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5360" windowHeight="9120"/>
  </bookViews>
  <sheets>
    <sheet name="Upload" sheetId="6" r:id="rId1"/>
  </sheets>
  <definedNames>
    <definedName name="_xlnm._FilterDatabase" localSheetId="0" hidden="1">Upload!$B$5:$J$3047</definedName>
    <definedName name="_xlnm.Print_Area" localSheetId="0">Upload!$A$1:$J$3209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<sst xmlns="http://schemas.openxmlformats.org/spreadsheetml/2006/main" count="19137" uniqueCount="12728">
  <si>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</si>
  <si>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</si>
  <si>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</si>
  <si>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</si>
  <si>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</si>
  <si>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ហេង ជាទុន</t>
  </si>
  <si>
    <t>ប្រុស</t>
  </si>
  <si>
    <t>ផ្នែកហិរញ្ញវត្ថុ</t>
  </si>
  <si>
    <t>16710170942376ផ</t>
  </si>
  <si>
    <t>អ៊ូ ជាលី</t>
  </si>
  <si>
    <t>ផ្នែកគេហកិច្ច</t>
  </si>
  <si>
    <t>17003181331239ញ</t>
  </si>
  <si>
    <t>011199521</t>
  </si>
  <si>
    <t>015785525</t>
  </si>
  <si>
    <t>សាំង សុខខឿន</t>
  </si>
  <si>
    <t>17510170936864យ</t>
  </si>
  <si>
    <t>077649977</t>
  </si>
  <si>
    <t>ហួរ ប៉ាក</t>
  </si>
  <si>
    <t>ផ្នែកតំហែទាំ</t>
  </si>
  <si>
    <t>17310170936744ប</t>
  </si>
  <si>
    <t>010191696</t>
  </si>
  <si>
    <t>015979242</t>
  </si>
  <si>
    <t>ហុង សូ</t>
  </si>
  <si>
    <t>081799068</t>
  </si>
  <si>
    <t>ឃិន សុវណ្ណ</t>
  </si>
  <si>
    <t>17610170937025ថ</t>
  </si>
  <si>
    <t>011239380</t>
  </si>
  <si>
    <t>012244401</t>
  </si>
  <si>
    <t>មុត វង្សវិរៈ</t>
  </si>
  <si>
    <t>ផ្នែកសន្តិសុខ</t>
  </si>
  <si>
    <t>17603181331501ជ</t>
  </si>
  <si>
    <t>015882293</t>
  </si>
  <si>
    <t>តាំង ង៉ា</t>
  </si>
  <si>
    <t>17310170936581ន</t>
  </si>
  <si>
    <t>012854608</t>
  </si>
  <si>
    <t>ទួត រដ្ឋា</t>
  </si>
  <si>
    <t>17410170942537ធ</t>
  </si>
  <si>
    <t>011006801</t>
  </si>
  <si>
    <t>016920040</t>
  </si>
  <si>
    <t>ឡាំ ទីនី</t>
  </si>
  <si>
    <t>17210170943268ធ</t>
  </si>
  <si>
    <t>015507004</t>
  </si>
  <si>
    <t>ជា រ៉ានី</t>
  </si>
  <si>
    <t>17510170940059ថ</t>
  </si>
  <si>
    <t>011046159</t>
  </si>
  <si>
    <t>012895488</t>
  </si>
  <si>
    <t>ហួរ ហ</t>
  </si>
  <si>
    <t>16910170938485ស</t>
  </si>
  <si>
    <t>011109047</t>
  </si>
  <si>
    <t>010695962</t>
  </si>
  <si>
    <t>សាង រ៉ា</t>
  </si>
  <si>
    <t>16910170938675ហ</t>
  </si>
  <si>
    <t>0963765809</t>
  </si>
  <si>
    <t>ប៉ា ស្រីនេ</t>
  </si>
  <si>
    <t>ស្រី</t>
  </si>
  <si>
    <t>27010170937431ឌ</t>
  </si>
  <si>
    <t>078992243</t>
  </si>
  <si>
    <t>ខ្លូច ចាន់ធារី</t>
  </si>
  <si>
    <t>ផ្នែកអាហារ និងភេសជ្ជៈ</t>
  </si>
  <si>
    <t>27910170939214ព</t>
  </si>
  <si>
    <t>081978778</t>
  </si>
  <si>
    <t>ជា គឹមស្រ៊ី</t>
  </si>
  <si>
    <t>27210170941587ផ</t>
  </si>
  <si>
    <t>021144133</t>
  </si>
  <si>
    <t>012649607</t>
  </si>
  <si>
    <t>ហេង ស៊ូអេង</t>
  </si>
  <si>
    <t>26510170937766ល</t>
  </si>
  <si>
    <t>078947579</t>
  </si>
  <si>
    <t>ចាន់ សុវណ្ណ</t>
  </si>
  <si>
    <t>16410170936092ថ</t>
  </si>
  <si>
    <t>សាត សាវី</t>
  </si>
  <si>
    <t>17210170936444ថ</t>
  </si>
  <si>
    <t>012437940</t>
  </si>
  <si>
    <t>ញ៉ែម ថែល</t>
  </si>
  <si>
    <t>16910170936622ប</t>
  </si>
  <si>
    <t>015801041</t>
  </si>
  <si>
    <t>សុខ សេន</t>
  </si>
  <si>
    <t>17210170942451ឋ</t>
  </si>
  <si>
    <t>011162164</t>
  </si>
  <si>
    <t>095599998</t>
  </si>
  <si>
    <t>ប៉ិល ផល</t>
  </si>
  <si>
    <t>17210170936588យ</t>
  </si>
  <si>
    <t>016908621</t>
  </si>
  <si>
    <t>យៀង គឹមយ៉ាន</t>
  </si>
  <si>
    <t>27110170941772ថ</t>
  </si>
  <si>
    <t>011224699</t>
  </si>
  <si>
    <t>016748737</t>
  </si>
  <si>
    <t>គី នីដូ</t>
  </si>
  <si>
    <t>16810170942721ថ</t>
  </si>
  <si>
    <t>070773366</t>
  </si>
  <si>
    <t>អ៊ុន ស៊ីម</t>
  </si>
  <si>
    <t>26610170941367ប</t>
  </si>
  <si>
    <t>012493731</t>
  </si>
  <si>
    <t>ឡេង គន្ធារិទិ្ធ</t>
  </si>
  <si>
    <t>17110170943665ធ</t>
  </si>
  <si>
    <t>015732327</t>
  </si>
  <si>
    <t>រៀម សុខចំរើន</t>
  </si>
  <si>
    <t>ផ្នែកធនធានមនុស្ស</t>
  </si>
  <si>
    <t>27910170944007ធ</t>
  </si>
  <si>
    <t>010881159</t>
  </si>
  <si>
    <t>ណាំង ភិរិទ្ធ</t>
  </si>
  <si>
    <t>17010170944118ឋ</t>
  </si>
  <si>
    <t>011303001</t>
  </si>
  <si>
    <t>015664929</t>
  </si>
  <si>
    <t>លឹម ដារី</t>
  </si>
  <si>
    <t>27710170945281ផ</t>
  </si>
  <si>
    <t>011280700</t>
  </si>
  <si>
    <t>015993386</t>
  </si>
  <si>
    <t>ហ៊ឹម ប៊ុនរដ្ឋ</t>
  </si>
  <si>
    <t>17310170938455ផ</t>
  </si>
  <si>
    <t>0966690827</t>
  </si>
  <si>
    <t>សុន ចំរើន</t>
  </si>
  <si>
    <t>16810170939653រ</t>
  </si>
  <si>
    <t>010986553</t>
  </si>
  <si>
    <t>015770567</t>
  </si>
  <si>
    <t>សរ ភា</t>
  </si>
  <si>
    <t>17310170942171ឋ</t>
  </si>
  <si>
    <t>012265662</t>
  </si>
  <si>
    <t>ម៉ន ស៊ីថា</t>
  </si>
  <si>
    <t>17210170943980ន</t>
  </si>
  <si>
    <t>011057374</t>
  </si>
  <si>
    <t>015898585</t>
  </si>
  <si>
    <t>ហួយ ភារម្យ</t>
  </si>
  <si>
    <t>17310170938584ម</t>
  </si>
  <si>
    <t>011010776</t>
  </si>
  <si>
    <t>012509084</t>
  </si>
  <si>
    <t>សុខ សុភ័ណ្ឌ</t>
  </si>
  <si>
    <t>17310170936133ឌ</t>
  </si>
  <si>
    <t>070706888</t>
  </si>
  <si>
    <t>សំ ចំរើន</t>
  </si>
  <si>
    <t>17010170943308ឋ</t>
  </si>
  <si>
    <t>021036442</t>
  </si>
  <si>
    <t>015933331</t>
  </si>
  <si>
    <t>ប៊ុត សិទ្ធា</t>
  </si>
  <si>
    <t>27810170943146ប</t>
  </si>
  <si>
    <t>011160904</t>
  </si>
  <si>
    <t>ស៊ីវ ចន្ថន</t>
  </si>
  <si>
    <t>28010170942881ធ</t>
  </si>
  <si>
    <t>015520788</t>
  </si>
  <si>
    <t>ចាន់ ថារី</t>
  </si>
  <si>
    <t>28010170943290ឍ</t>
  </si>
  <si>
    <t>015509004</t>
  </si>
  <si>
    <t>សុង សុញាណ</t>
  </si>
  <si>
    <t>ផ្នែកកិច្ចការទូទៅ និងរដ្ឋបាល</t>
  </si>
  <si>
    <t>27810170943891ល</t>
  </si>
  <si>
    <t>093411618</t>
  </si>
  <si>
    <t>ហ៊ុយ សេងហួត</t>
  </si>
  <si>
    <t>15510170937658យ</t>
  </si>
  <si>
    <t>016985527</t>
  </si>
  <si>
    <t>មួន និមល</t>
  </si>
  <si>
    <t>27310170936214ឍ</t>
  </si>
  <si>
    <t>010812959</t>
  </si>
  <si>
    <t>015365821</t>
  </si>
  <si>
    <t>ហ៊ួន អ៊ុតធារ៉ា</t>
  </si>
  <si>
    <t>27910170943536ម</t>
  </si>
  <si>
    <t>015893377</t>
  </si>
  <si>
    <t>ម៉ាក សុវណ្ណារ៉ា</t>
  </si>
  <si>
    <t>27510170943145ថ</t>
  </si>
  <si>
    <t>010926572</t>
  </si>
  <si>
    <t>015235536</t>
  </si>
  <si>
    <t>ប៉ែន រ៉ា</t>
  </si>
  <si>
    <t>16410170942796ម</t>
  </si>
  <si>
    <t>011936011</t>
  </si>
  <si>
    <t>វ៉ែន សុជាតិ</t>
  </si>
  <si>
    <t>17910170939486អ</t>
  </si>
  <si>
    <t>100680431</t>
  </si>
  <si>
    <t>015978778</t>
  </si>
  <si>
    <t>វ៉ែន សុខនី</t>
  </si>
  <si>
    <t>28210170943692ផ</t>
  </si>
  <si>
    <t>101216886</t>
  </si>
  <si>
    <t>093514188</t>
  </si>
  <si>
    <t>ប៉ែន ចាន់នី</t>
  </si>
  <si>
    <t>27110170943446ថ</t>
  </si>
  <si>
    <t>011040990</t>
  </si>
  <si>
    <t>015979343</t>
  </si>
  <si>
    <t>សន ម៉ៅ</t>
  </si>
  <si>
    <t>17110170944192ណ</t>
  </si>
  <si>
    <t>016457594</t>
  </si>
  <si>
    <t>ប៉ែន រ៉ាវុធ</t>
  </si>
  <si>
    <t>16910170941777ល</t>
  </si>
  <si>
    <t>015856686</t>
  </si>
  <si>
    <t>ឈុន សុគន្ធា</t>
  </si>
  <si>
    <t>17210170937097ផ</t>
  </si>
  <si>
    <t>010421419</t>
  </si>
  <si>
    <t>ជា សម្ភស្ស</t>
  </si>
  <si>
    <t>28310170937459រ</t>
  </si>
  <si>
    <t>101194047</t>
  </si>
  <si>
    <t>015858543</t>
  </si>
  <si>
    <t>ប៉េន សុផៃ</t>
  </si>
  <si>
    <t>17710170937318ព</t>
  </si>
  <si>
    <t>011122611</t>
  </si>
  <si>
    <t>070448161</t>
  </si>
  <si>
    <t>ង៉ែត ប៊ុនថន</t>
  </si>
  <si>
    <t>17910170943989គ</t>
  </si>
  <si>
    <t>020964380</t>
  </si>
  <si>
    <t>098989168</t>
  </si>
  <si>
    <t>ង៉ែត សុភាព</t>
  </si>
  <si>
    <t>27010170941198ទ</t>
  </si>
  <si>
    <t>021043030</t>
  </si>
  <si>
    <t>081562520</t>
  </si>
  <si>
    <t>ហោ គឹមលី</t>
  </si>
  <si>
    <t>17510170936124ណ</t>
  </si>
  <si>
    <t>011130157</t>
  </si>
  <si>
    <t>012783590</t>
  </si>
  <si>
    <t>ឌុច ចាន់ធី</t>
  </si>
  <si>
    <t>17610170940976យ</t>
  </si>
  <si>
    <t>015710551</t>
  </si>
  <si>
    <t>សំ សូលីន</t>
  </si>
  <si>
    <t>18010170943331ឈ</t>
  </si>
  <si>
    <t>015343519</t>
  </si>
  <si>
    <t>ខន សង់ហាន</t>
  </si>
  <si>
    <t>16410170941907ទ</t>
  </si>
  <si>
    <t>081287340</t>
  </si>
  <si>
    <t>អាត ដាវី</t>
  </si>
  <si>
    <t>28110170936344ថ</t>
  </si>
  <si>
    <t>011231215</t>
  </si>
  <si>
    <t>015291112</t>
  </si>
  <si>
    <t>ម៉ៅ ដឺលុច្ស</t>
  </si>
  <si>
    <t>17210170937865ម</t>
  </si>
  <si>
    <t>011051383</t>
  </si>
  <si>
    <t>015906969</t>
  </si>
  <si>
    <t>កឹម សេដា</t>
  </si>
  <si>
    <t>ផ្នែកការិយាល័យជួរមុខ</t>
  </si>
  <si>
    <t>28310170944366ផ</t>
  </si>
  <si>
    <t>101194416</t>
  </si>
  <si>
    <t>010862117</t>
  </si>
  <si>
    <t>ខុង ឬទ្ធី</t>
  </si>
  <si>
    <t>16610170939365ម</t>
  </si>
  <si>
    <t>081369393</t>
  </si>
  <si>
    <t>ជុំ ហួន</t>
  </si>
  <si>
    <t>17810170942071ត</t>
  </si>
  <si>
    <t>016672030</t>
  </si>
  <si>
    <t>ហេង សំណាង</t>
  </si>
  <si>
    <t>17610170941444ថ</t>
  </si>
  <si>
    <t>093969222</t>
  </si>
  <si>
    <t>ស្រី សីហា</t>
  </si>
  <si>
    <t>17910170942744ភ</t>
  </si>
  <si>
    <t>150594700</t>
  </si>
  <si>
    <t>086689911</t>
  </si>
  <si>
    <t>អ៊ូច ប៊ុនម៉ា</t>
  </si>
  <si>
    <t>17710170937246ព</t>
  </si>
  <si>
    <t>021009528</t>
  </si>
  <si>
    <t>070882869</t>
  </si>
  <si>
    <t>ស៊ុន ហ៊</t>
  </si>
  <si>
    <t>17510170942249ន</t>
  </si>
  <si>
    <t>070269547</t>
  </si>
  <si>
    <t>015778889</t>
  </si>
  <si>
    <t>ពេជ្រ ឆេងលាន</t>
  </si>
  <si>
    <t>27110170936891ព</t>
  </si>
  <si>
    <t>061745257</t>
  </si>
  <si>
    <t>នៅ វណ្ណៈ</t>
  </si>
  <si>
    <t>18010170941926ថ</t>
  </si>
  <si>
    <t>010994715</t>
  </si>
  <si>
    <t>015739907</t>
  </si>
  <si>
    <t>ទឹម វិរៈ</t>
  </si>
  <si>
    <t>28110170944305ឌ</t>
  </si>
  <si>
    <t>011500750</t>
  </si>
  <si>
    <t>គង់ ថាវី</t>
  </si>
  <si>
    <t>28110170943611ឋ</t>
  </si>
  <si>
    <t>011138536</t>
  </si>
  <si>
    <t>015991176</t>
  </si>
  <si>
    <t>លី ប៊ុនធឿន</t>
  </si>
  <si>
    <t>17910170936378ស</t>
  </si>
  <si>
    <t>021040187</t>
  </si>
  <si>
    <t>016474764</t>
  </si>
  <si>
    <t>ធឿន សុខគង់</t>
  </si>
  <si>
    <t>18010170944093ណ</t>
  </si>
  <si>
    <t>011348811</t>
  </si>
  <si>
    <t>016886805</t>
  </si>
  <si>
    <t>សែត វុត្ថា</t>
  </si>
  <si>
    <t>17910170935838ស</t>
  </si>
  <si>
    <t>011146907</t>
  </si>
  <si>
    <t>ឡុង ថាវី</t>
  </si>
  <si>
    <t>26810170944998គ</t>
  </si>
  <si>
    <t>086668940</t>
  </si>
  <si>
    <t>ចំរើន ចន្ទ្រា</t>
  </si>
  <si>
    <t>28310170937350ថ</t>
  </si>
  <si>
    <t>092183441</t>
  </si>
  <si>
    <t>ម៉ៅ ធី</t>
  </si>
  <si>
    <t>17010170944058ណ</t>
  </si>
  <si>
    <t>016887286</t>
  </si>
  <si>
    <t>ដេត ដានី</t>
  </si>
  <si>
    <t>26810170936731ផ</t>
  </si>
  <si>
    <t>092360392</t>
  </si>
  <si>
    <t>ចាន់ វុធធួក</t>
  </si>
  <si>
    <t>17410170937016ណ</t>
  </si>
  <si>
    <t>011200934</t>
  </si>
  <si>
    <t>010630303</t>
  </si>
  <si>
    <t>សំរិទ្ធ ផល្លា</t>
  </si>
  <si>
    <t>17110170943134ញ</t>
  </si>
  <si>
    <t>012228080</t>
  </si>
  <si>
    <t>ម៉េង លាំង</t>
  </si>
  <si>
    <t>17510170936907ភ</t>
  </si>
  <si>
    <t>030649604</t>
  </si>
  <si>
    <t>077282656</t>
  </si>
  <si>
    <t>នៅ វុទ្ធី</t>
  </si>
  <si>
    <t>17610170936606ប</t>
  </si>
  <si>
    <t>021002256</t>
  </si>
  <si>
    <t>070373118</t>
  </si>
  <si>
    <t>ប៊ូ សាវឿន</t>
  </si>
  <si>
    <t>17810170938580យ</t>
  </si>
  <si>
    <t>015883928</t>
  </si>
  <si>
    <t>ហ៊ុល សុភាព</t>
  </si>
  <si>
    <t>28110170941708ថ</t>
  </si>
  <si>
    <t>150594796</t>
  </si>
  <si>
    <t>010863076</t>
  </si>
  <si>
    <t>ប៉ែន ហាន</t>
  </si>
  <si>
    <t>18110170943453ណ</t>
  </si>
  <si>
    <t>010814029</t>
  </si>
  <si>
    <t>012256800</t>
  </si>
  <si>
    <t>គីម ហេង</t>
  </si>
  <si>
    <t>27710170937618រ</t>
  </si>
  <si>
    <t>062114030</t>
  </si>
  <si>
    <t>0968032518</t>
  </si>
  <si>
    <t>យ៉ាន់ សុផា</t>
  </si>
  <si>
    <t>28410170942967ល</t>
  </si>
  <si>
    <t>010997573</t>
  </si>
  <si>
    <t>015330216</t>
  </si>
  <si>
    <t>ហ៊ីង សោភ័ណ្ឌ</t>
  </si>
  <si>
    <t>27710170943839វ</t>
  </si>
  <si>
    <t>011053947</t>
  </si>
  <si>
    <t>017882363</t>
  </si>
  <si>
    <t>ពេជ្រ ស៊ីណា</t>
  </si>
  <si>
    <t>18210170944945ព</t>
  </si>
  <si>
    <t>011010828</t>
  </si>
  <si>
    <t>016419000</t>
  </si>
  <si>
    <t>ពៅ សុវណ្ណ</t>
  </si>
  <si>
    <t>16610170938896អ</t>
  </si>
  <si>
    <t>011159999</t>
  </si>
  <si>
    <t>070900129</t>
  </si>
  <si>
    <t>តេក ពន្លក</t>
  </si>
  <si>
    <t>18010170940175ឋ</t>
  </si>
  <si>
    <t>012772764</t>
  </si>
  <si>
    <t>ទិត សុភក្ដិ</t>
  </si>
  <si>
    <t>17910170941607ប</t>
  </si>
  <si>
    <t>010861473</t>
  </si>
  <si>
    <t>010553189</t>
  </si>
  <si>
    <t>ម៉ម កូឡា</t>
  </si>
  <si>
    <t>17910170936411ទ</t>
  </si>
  <si>
    <t>016291112</t>
  </si>
  <si>
    <t>ម៉ន សុធារិទ្ឋ</t>
  </si>
  <si>
    <t>17410170939307ន</t>
  </si>
  <si>
    <t>050936138</t>
  </si>
  <si>
    <t>086889099</t>
  </si>
  <si>
    <t>គុយ ហៀង</t>
  </si>
  <si>
    <t>17910170940117ត</t>
  </si>
  <si>
    <t>011022558</t>
  </si>
  <si>
    <t>011756114</t>
  </si>
  <si>
    <t>ឡេង សុក្ខា</t>
  </si>
  <si>
    <t>17910170936666ស</t>
  </si>
  <si>
    <t>087222828</t>
  </si>
  <si>
    <t>ម៉ា វណ្ណា</t>
  </si>
  <si>
    <t>17310170944758ម</t>
  </si>
  <si>
    <t>010863746</t>
  </si>
  <si>
    <t>095479996</t>
  </si>
  <si>
    <t>លៀវ សំណាង</t>
  </si>
  <si>
    <t>17110170936428ទ</t>
  </si>
  <si>
    <t>012922469</t>
  </si>
  <si>
    <t>សំអាន សាវុធ</t>
  </si>
  <si>
    <t>18010170944223ញ</t>
  </si>
  <si>
    <t>011159823</t>
  </si>
  <si>
    <t>070772706</t>
  </si>
  <si>
    <t>អ៊ុំ សាវុឌ្ឍ</t>
  </si>
  <si>
    <t>16510170940742ណ</t>
  </si>
  <si>
    <t>011937251</t>
  </si>
  <si>
    <t>នាង ចេនឡា</t>
  </si>
  <si>
    <t>17910170936275យ</t>
  </si>
  <si>
    <t>069665995</t>
  </si>
  <si>
    <t>ហៃ សុខជា</t>
  </si>
  <si>
    <t>17910170941373ប</t>
  </si>
  <si>
    <t>081200809</t>
  </si>
  <si>
    <t>នូច វរិន្ទ</t>
  </si>
  <si>
    <t>17910170940160ឍ</t>
  </si>
  <si>
    <t>110651487</t>
  </si>
  <si>
    <t>093764664</t>
  </si>
  <si>
    <t>ម៉ែន ប៊ុនថុល</t>
  </si>
  <si>
    <t>17310170945098ព</t>
  </si>
  <si>
    <t>250139558</t>
  </si>
  <si>
    <t>010478664</t>
  </si>
  <si>
    <t>ជា វីរៈ</t>
  </si>
  <si>
    <t>18110170940150ច</t>
  </si>
  <si>
    <t>010940553</t>
  </si>
  <si>
    <t>015471447</t>
  </si>
  <si>
    <t>ភេន ស៊ីរ៉ាមី</t>
  </si>
  <si>
    <t>27610170942202ដ</t>
  </si>
  <si>
    <t>011103176</t>
  </si>
  <si>
    <t>010888259</t>
  </si>
  <si>
    <t>ថន រមណី</t>
  </si>
  <si>
    <t>17503181332674ធ</t>
  </si>
  <si>
    <t>យស់ សាវុធ</t>
  </si>
  <si>
    <t>17810170941285ផ</t>
  </si>
  <si>
    <t>015780799</t>
  </si>
  <si>
    <t>យូ សេដ្ឋា</t>
  </si>
  <si>
    <t>16910170936898គ</t>
  </si>
  <si>
    <t>011042914</t>
  </si>
  <si>
    <t>គង់ សុខលីម</t>
  </si>
  <si>
    <t>27910170937626ល</t>
  </si>
  <si>
    <t>015881194</t>
  </si>
  <si>
    <t>នាង ទិត្យមេសា</t>
  </si>
  <si>
    <t>18310170944316ត</t>
  </si>
  <si>
    <t>012602655</t>
  </si>
  <si>
    <t>ជា មករា</t>
  </si>
  <si>
    <t>17910170941936យ</t>
  </si>
  <si>
    <t>011281172</t>
  </si>
  <si>
    <t>015625168</t>
  </si>
  <si>
    <t>ចឹក សុខុម</t>
  </si>
  <si>
    <t>18210170938565ភ</t>
  </si>
  <si>
    <t>010927986</t>
  </si>
  <si>
    <t>010557308</t>
  </si>
  <si>
    <t>លាស់ សាលាកូ</t>
  </si>
  <si>
    <t>18110170935842ទ</t>
  </si>
  <si>
    <t>011051723</t>
  </si>
  <si>
    <t>012406488</t>
  </si>
  <si>
    <t>ហេង វណ្ណី</t>
  </si>
  <si>
    <t>17310170941658ប</t>
  </si>
  <si>
    <t>016615533</t>
  </si>
  <si>
    <t>ជា សុភា</t>
  </si>
  <si>
    <t>17910170935887ក</t>
  </si>
  <si>
    <t>021036537</t>
  </si>
  <si>
    <t>016558553</t>
  </si>
  <si>
    <t>ឡាំ សីហា</t>
  </si>
  <si>
    <t>18010170940935ត</t>
  </si>
  <si>
    <t>098717290</t>
  </si>
  <si>
    <t>ហ៊ីង ដាលីនី</t>
  </si>
  <si>
    <t>18010170937008ឌ</t>
  </si>
  <si>
    <t>087578899</t>
  </si>
  <si>
    <t>គីម ច័ន្ទប៊ុនរិទ្ធ</t>
  </si>
  <si>
    <t>17910170942092ន</t>
  </si>
  <si>
    <t>011210062</t>
  </si>
  <si>
    <t>016616016</t>
  </si>
  <si>
    <t>ណន សុខា</t>
  </si>
  <si>
    <t>17910170940080ណ</t>
  </si>
  <si>
    <t>100644888</t>
  </si>
  <si>
    <t>015421912</t>
  </si>
  <si>
    <t>អ៊ុយ គង់</t>
  </si>
  <si>
    <t>17910170944954វ</t>
  </si>
  <si>
    <t>100809308</t>
  </si>
  <si>
    <t>093500584</t>
  </si>
  <si>
    <t>ចិន សុភាង</t>
  </si>
  <si>
    <t>18210170943377ប</t>
  </si>
  <si>
    <t>010794211</t>
  </si>
  <si>
    <t>010919866</t>
  </si>
  <si>
    <t>ខាន់ ចាន់រំដួល</t>
  </si>
  <si>
    <t>18510170939856ហ</t>
  </si>
  <si>
    <t>015747468</t>
  </si>
  <si>
    <t>ហាយ វលាភ</t>
  </si>
  <si>
    <t>17310170941937ប</t>
  </si>
  <si>
    <t>011054204</t>
  </si>
  <si>
    <t>016792838</t>
  </si>
  <si>
    <t>ពៅ បូរិន</t>
  </si>
  <si>
    <t>18210170940901ដ</t>
  </si>
  <si>
    <t>011094226</t>
  </si>
  <si>
    <t>012724124</t>
  </si>
  <si>
    <t>សូ មករា</t>
  </si>
  <si>
    <t>17910170943335ប</t>
  </si>
  <si>
    <t>011196863</t>
  </si>
  <si>
    <t>069707344</t>
  </si>
  <si>
    <t>ហ៊ាន វណ្ណា</t>
  </si>
  <si>
    <t>16703160085168ទ</t>
  </si>
  <si>
    <t>016269426</t>
  </si>
  <si>
    <t>ង៉ែត សុធារី</t>
  </si>
  <si>
    <t>28410170940235ឍ</t>
  </si>
  <si>
    <t>021042968</t>
  </si>
  <si>
    <t>0964986168</t>
  </si>
  <si>
    <t>ឃី ម៉ានិល</t>
  </si>
  <si>
    <t>28010170941899រ</t>
  </si>
  <si>
    <t>015533305</t>
  </si>
  <si>
    <t>សោម សារ៉ា</t>
  </si>
  <si>
    <t>17210170940884ន</t>
  </si>
  <si>
    <t>012432197</t>
  </si>
  <si>
    <t xml:space="preserve">ស៊ឹម សារ៉ាវុធ </t>
  </si>
  <si>
    <t>16810170943504ថ</t>
  </si>
  <si>
    <t>010022617</t>
  </si>
  <si>
    <t>010959835</t>
  </si>
  <si>
    <t>ជួប កំសាន្ដ</t>
  </si>
  <si>
    <t>28010170937506ថ</t>
  </si>
  <si>
    <t>092703775</t>
  </si>
  <si>
    <t>ស៊ាង សុភា</t>
  </si>
  <si>
    <t>28110170941914ត</t>
  </si>
  <si>
    <t>010184882</t>
  </si>
  <si>
    <t>012395176</t>
  </si>
  <si>
    <t>គឹម ច័ន្ទថារិទ្ធ</t>
  </si>
  <si>
    <t>17910170936598ក</t>
  </si>
  <si>
    <t>021137252</t>
  </si>
  <si>
    <t>016838576</t>
  </si>
  <si>
    <t>ព្រុំ សំណាង</t>
  </si>
  <si>
    <t>17610170937474ម</t>
  </si>
  <si>
    <t>051364084</t>
  </si>
  <si>
    <t>087235536</t>
  </si>
  <si>
    <t>កង វណ្ណធី</t>
  </si>
  <si>
    <t>18210170940990ធ</t>
  </si>
  <si>
    <t>016958410</t>
  </si>
  <si>
    <t>ម៉ែន សុម៉េត</t>
  </si>
  <si>
    <t>16210170938826ផ</t>
  </si>
  <si>
    <t>012388852</t>
  </si>
  <si>
    <t>ម៉ែន ពិសិដ្ឋ</t>
  </si>
  <si>
    <t>18110170936103ឈ</t>
  </si>
  <si>
    <t>090539197</t>
  </si>
  <si>
    <t>016979529</t>
  </si>
  <si>
    <t>វួច សុគន្ធារង្សី</t>
  </si>
  <si>
    <t>18210170936853ផ</t>
  </si>
  <si>
    <t>010477779</t>
  </si>
  <si>
    <t>ម៉ី ចន្ដា</t>
  </si>
  <si>
    <t>17903181331318ថ</t>
  </si>
  <si>
    <t>020986564</t>
  </si>
  <si>
    <t>015878585</t>
  </si>
  <si>
    <t>វ៉ាត់ វង្សា</t>
  </si>
  <si>
    <t>18310170940149ត</t>
  </si>
  <si>
    <t>015502666</t>
  </si>
  <si>
    <t>ណាំ ប៊ុននឿន</t>
  </si>
  <si>
    <t>021289920</t>
  </si>
  <si>
    <t>016723012</t>
  </si>
  <si>
    <t>អ៊ុំ ចាន់ណារ៉ា</t>
  </si>
  <si>
    <t>18110170940057ឋ</t>
  </si>
  <si>
    <t>015222425</t>
  </si>
  <si>
    <t>ស៊ុយ ណារ៉ាត់</t>
  </si>
  <si>
    <t>18110170944050ឈ</t>
  </si>
  <si>
    <t>061651022</t>
  </si>
  <si>
    <t>010282308</t>
  </si>
  <si>
    <t>ឆែម សុធា</t>
  </si>
  <si>
    <t>18410170937463ផ</t>
  </si>
  <si>
    <t>011125681</t>
  </si>
  <si>
    <t>015776640</t>
  </si>
  <si>
    <t>តឹក ចាន់នី</t>
  </si>
  <si>
    <t>28210170936047ទ</t>
  </si>
  <si>
    <t>093333586</t>
  </si>
  <si>
    <t>អ៊ុន សុថារ៉ា</t>
  </si>
  <si>
    <t>18110170939688ស</t>
  </si>
  <si>
    <t>170375755</t>
  </si>
  <si>
    <t>081736633</t>
  </si>
  <si>
    <t>សែ សំរិទ្ធ</t>
  </si>
  <si>
    <t>17910170939189អ</t>
  </si>
  <si>
    <t>150648786</t>
  </si>
  <si>
    <t>016662809</t>
  </si>
  <si>
    <t>ម៉ោង ម៉ារ៉ា</t>
  </si>
  <si>
    <t>28510170939883ឡ</t>
  </si>
  <si>
    <t>011138793</t>
  </si>
  <si>
    <t>0969366519</t>
  </si>
  <si>
    <t>ទេព សុខា</t>
  </si>
  <si>
    <t>17010170939321ឋ</t>
  </si>
  <si>
    <t>098309491</t>
  </si>
  <si>
    <t>ញូង សំកុល</t>
  </si>
  <si>
    <t>18410170939161ធ</t>
  </si>
  <si>
    <t>093933077</t>
  </si>
  <si>
    <t>ផេង វុទ្ធី</t>
  </si>
  <si>
    <t>17110170936463ថ</t>
  </si>
  <si>
    <t>020439128</t>
  </si>
  <si>
    <t>098345457</t>
  </si>
  <si>
    <t>ដំ សុកតារា</t>
  </si>
  <si>
    <t>18610170939672ល</t>
  </si>
  <si>
    <t>021197424</t>
  </si>
  <si>
    <t>015719907</t>
  </si>
  <si>
    <t>អ៊ិន សុខឿន</t>
  </si>
  <si>
    <t>17403181331140ង</t>
  </si>
  <si>
    <t>011017685</t>
  </si>
  <si>
    <t>069906668</t>
  </si>
  <si>
    <t>ស៊ិន សម្បត្ដិ</t>
  </si>
  <si>
    <t>17310170936449ព</t>
  </si>
  <si>
    <t>011240497</t>
  </si>
  <si>
    <t>ទុយ សុជាតិ</t>
  </si>
  <si>
    <t>18010170944317ឍ</t>
  </si>
  <si>
    <t>016552827</t>
  </si>
  <si>
    <t>សុក វាសនា</t>
  </si>
  <si>
    <t>18110170940756ទ</t>
  </si>
  <si>
    <t>011051888</t>
  </si>
  <si>
    <t>015222118</t>
  </si>
  <si>
    <t>ប៊ុត វិក្រា</t>
  </si>
  <si>
    <t>18410170936881ម</t>
  </si>
  <si>
    <t>011005009</t>
  </si>
  <si>
    <t>016782782</t>
  </si>
  <si>
    <t>យ៉ាន ប៊ុនលី</t>
  </si>
  <si>
    <t>18210170938757រ</t>
  </si>
  <si>
    <t>021189918</t>
  </si>
  <si>
    <t>010515253</t>
  </si>
  <si>
    <t>ខា មករា</t>
  </si>
  <si>
    <t>ផ្នែកបច្ចេកវិទ្យាព័ត៌មាន</t>
  </si>
  <si>
    <t>18410170945016ណ</t>
  </si>
  <si>
    <t>070882207</t>
  </si>
  <si>
    <t>គឹម សុវណ្ណារី</t>
  </si>
  <si>
    <t>28510170936761ភ</t>
  </si>
  <si>
    <t>010935037</t>
  </si>
  <si>
    <t>093925576</t>
  </si>
  <si>
    <t>ឡាយ សុរ៉ែន</t>
  </si>
  <si>
    <t>28610170944290ប</t>
  </si>
  <si>
    <t>021137267</t>
  </si>
  <si>
    <t>015546883</t>
  </si>
  <si>
    <t>ប៉ិ សេរីរតនៈ</t>
  </si>
  <si>
    <t>18110170937049ធ</t>
  </si>
  <si>
    <t>010022061</t>
  </si>
  <si>
    <t>012865582</t>
  </si>
  <si>
    <t>ប៉ោ បូរ៉ា</t>
  </si>
  <si>
    <t>18210170943093ត</t>
  </si>
  <si>
    <t>081333051</t>
  </si>
  <si>
    <t>អន ប្រាជ្ញ</t>
  </si>
  <si>
    <t>ផ្នែកសុវត្ថិភាព
អគ្គិភ័យ</t>
  </si>
  <si>
    <t>18410170936190ទ</t>
  </si>
  <si>
    <t>100713273</t>
  </si>
  <si>
    <t>098442260</t>
  </si>
  <si>
    <t>សេង ភារឹទ្ធ</t>
  </si>
  <si>
    <t>18410170943344ថ</t>
  </si>
  <si>
    <t>010794768</t>
  </si>
  <si>
    <t>016933347</t>
  </si>
  <si>
    <t>កែវ សោភ័ណ្ឌ</t>
  </si>
  <si>
    <t>28010170941922ឍ</t>
  </si>
  <si>
    <t>021040087</t>
  </si>
  <si>
    <t>015770836</t>
  </si>
  <si>
    <t>ប្រាក់ ចន្ថា</t>
  </si>
  <si>
    <t>28610170937411ទ</t>
  </si>
  <si>
    <t>090565419</t>
  </si>
  <si>
    <t>098558552</t>
  </si>
  <si>
    <t>ម៉ន ម៉ានេត</t>
  </si>
  <si>
    <t>18510170943211ដ</t>
  </si>
  <si>
    <t>016875487</t>
  </si>
  <si>
    <t>យក់ សុផល</t>
  </si>
  <si>
    <t>18110170940555ណ</t>
  </si>
  <si>
    <t>092417112</t>
  </si>
  <si>
    <t>សួស សោភ័ណ្ឌ</t>
  </si>
  <si>
    <t>27510170942318ទ</t>
  </si>
  <si>
    <t>0964298907</t>
  </si>
  <si>
    <t>មៀច ចន្ធី</t>
  </si>
  <si>
    <t>28610170941195ផ</t>
  </si>
  <si>
    <t>171181891</t>
  </si>
  <si>
    <t>016700689</t>
  </si>
  <si>
    <t>វ៉ាន់ ចាន់ណារិទ្ធ</t>
  </si>
  <si>
    <t>28310170938774ល</t>
  </si>
  <si>
    <t>016825154</t>
  </si>
  <si>
    <t>សុខ ទិត្យ</t>
  </si>
  <si>
    <t>18310170937504ថ</t>
  </si>
  <si>
    <t>015579835</t>
  </si>
  <si>
    <t>លឹម សេងហាក់</t>
  </si>
  <si>
    <t>18810170945039ភ</t>
  </si>
  <si>
    <t>011107758</t>
  </si>
  <si>
    <t>0966030009</t>
  </si>
  <si>
    <t>យឹម ដាវី</t>
  </si>
  <si>
    <t>ផ្នែកទីផ្សារ</t>
  </si>
  <si>
    <t>28610170945148ភ</t>
  </si>
  <si>
    <t>010887862</t>
  </si>
  <si>
    <t>សំ ផល្លា</t>
  </si>
  <si>
    <t>28210170936488រ</t>
  </si>
  <si>
    <t>011202925</t>
  </si>
  <si>
    <t>010243329</t>
  </si>
  <si>
    <t>ហួត វីរី</t>
  </si>
  <si>
    <t>ផ្នែកសំណង់អគារ</t>
  </si>
  <si>
    <t>18310170939027ធ</t>
  </si>
  <si>
    <t>011113871</t>
  </si>
  <si>
    <t>010319760</t>
  </si>
  <si>
    <t>ហាន សុភាព</t>
  </si>
  <si>
    <t>28801181208113ឋ</t>
  </si>
  <si>
    <t>010555529</t>
  </si>
  <si>
    <t>015775539</t>
  </si>
  <si>
    <t>ដួង សំប៉ូលីន</t>
  </si>
  <si>
    <t>28510170937007ទ</t>
  </si>
  <si>
    <t>011044429</t>
  </si>
  <si>
    <t>010908190</t>
  </si>
  <si>
    <t>រាជ មុន្នី</t>
  </si>
  <si>
    <t>18010170941281ដ</t>
  </si>
  <si>
    <t>051128131</t>
  </si>
  <si>
    <t>016395506</t>
  </si>
  <si>
    <t>ឡាយ សុម៉ិច</t>
  </si>
  <si>
    <t>27510170942157ធ</t>
  </si>
  <si>
    <t>016212400</t>
  </si>
  <si>
    <t>ហេង ច័ន្ទណាវី</t>
  </si>
  <si>
    <t>28710170941981យ</t>
  </si>
  <si>
    <t>010882246</t>
  </si>
  <si>
    <t>ពុត សុខរឹម</t>
  </si>
  <si>
    <t>18110170939227ធ</t>
  </si>
  <si>
    <t>150594663</t>
  </si>
  <si>
    <t>086516828</t>
  </si>
  <si>
    <t>ណុប សុថាវ៉ាត</t>
  </si>
  <si>
    <t>17910170943675ល</t>
  </si>
  <si>
    <t>101048462</t>
  </si>
  <si>
    <t>010606798</t>
  </si>
  <si>
    <t>មាស ថារិទ្ធ</t>
  </si>
  <si>
    <t>18610170942672ផ</t>
  </si>
  <si>
    <t>077770023</t>
  </si>
  <si>
    <t>ស៊ិន សុខគីម</t>
  </si>
  <si>
    <t>18110170939070ណ</t>
  </si>
  <si>
    <t>130143193</t>
  </si>
  <si>
    <t>070501169</t>
  </si>
  <si>
    <t>ចាប ភិរម្យ</t>
  </si>
  <si>
    <t>17710170943677ល</t>
  </si>
  <si>
    <t>012233414</t>
  </si>
  <si>
    <t>ផាន់ គិន</t>
  </si>
  <si>
    <t>18310170938977ឡ</t>
  </si>
  <si>
    <t>011069945</t>
  </si>
  <si>
    <t>015266263</t>
  </si>
  <si>
    <t>ញូង យុទ្ធា</t>
  </si>
  <si>
    <t>016722723</t>
  </si>
  <si>
    <t>ម៉េង សុភារ៉ា</t>
  </si>
  <si>
    <t>18710170939028ភ</t>
  </si>
  <si>
    <t>070391199</t>
  </si>
  <si>
    <t>អន ស៊ីនួន</t>
  </si>
  <si>
    <t>28710170938478អ</t>
  </si>
  <si>
    <t>250203717</t>
  </si>
  <si>
    <t>069700713</t>
  </si>
  <si>
    <t>ទៀប វឌ្ឍនះ</t>
  </si>
  <si>
    <t>18510170940906ធ</t>
  </si>
  <si>
    <t>110548361</t>
  </si>
  <si>
    <t>016999790</t>
  </si>
  <si>
    <t>អាង សំអោក</t>
  </si>
  <si>
    <t>17803181331984ម</t>
  </si>
  <si>
    <t>0965769616</t>
  </si>
  <si>
    <t>ហោម ធីតា</t>
  </si>
  <si>
    <t>28410170939726រ</t>
  </si>
  <si>
    <t>011057638</t>
  </si>
  <si>
    <t>016529919</t>
  </si>
  <si>
    <t>ហៃ សាវុធ</t>
  </si>
  <si>
    <t>16910170937076ម</t>
  </si>
  <si>
    <t>012578299</t>
  </si>
  <si>
    <t>ផុន សុភុន</t>
  </si>
  <si>
    <t>18510170936215ថ</t>
  </si>
  <si>
    <t>010918195</t>
  </si>
  <si>
    <t>016367692</t>
  </si>
  <si>
    <t>ប៊ូ ស៊ីណាន</t>
  </si>
  <si>
    <t>18210170943686ភ</t>
  </si>
  <si>
    <t>050978571</t>
  </si>
  <si>
    <t>016423331</t>
  </si>
  <si>
    <t>ទួត ណារិន</t>
  </si>
  <si>
    <t>18310170937181ទ</t>
  </si>
  <si>
    <t>150646758</t>
  </si>
  <si>
    <t>0962720876</t>
  </si>
  <si>
    <t>ជា សុខឡាយ</t>
  </si>
  <si>
    <t>18103181331991ថ</t>
  </si>
  <si>
    <t>015775590</t>
  </si>
  <si>
    <t>សំ ស៊ុយលាង</t>
  </si>
  <si>
    <t>18310170945042ឌ</t>
  </si>
  <si>
    <t>016797755</t>
  </si>
  <si>
    <t>សុខ គឹមមាន</t>
  </si>
  <si>
    <t>17210170937236ថ</t>
  </si>
  <si>
    <t>069333822</t>
  </si>
  <si>
    <t>ម៉ៅ រតនា</t>
  </si>
  <si>
    <t>18110170940157ឌ</t>
  </si>
  <si>
    <t>016391886</t>
  </si>
  <si>
    <t>សៀក សុខវ៉េង</t>
  </si>
  <si>
    <t>18010170938503ឍ</t>
  </si>
  <si>
    <t>021117396</t>
  </si>
  <si>
    <t>015355366</t>
  </si>
  <si>
    <t>ព្រំ រតនា</t>
  </si>
  <si>
    <t>ផ្នែកបោកអ៊ុត</t>
  </si>
  <si>
    <t>27410170941938ភ</t>
  </si>
  <si>
    <t>011322234</t>
  </si>
  <si>
    <t>016268181</t>
  </si>
  <si>
    <t>ឌី សុផាន់ណា</t>
  </si>
  <si>
    <t>18310170942577ព</t>
  </si>
  <si>
    <t>098390378</t>
  </si>
  <si>
    <t>វ៉ាត់ សន្យា</t>
  </si>
  <si>
    <t>18210170937002ឈ</t>
  </si>
  <si>
    <t>011224343</t>
  </si>
  <si>
    <t>016997225</t>
  </si>
  <si>
    <t>លឹម សុខឈឿន</t>
  </si>
  <si>
    <t>18610170942864ម</t>
  </si>
  <si>
    <t>098333868</t>
  </si>
  <si>
    <t>ច័ន្ទ សុខុន</t>
  </si>
  <si>
    <t>17910170945144ប</t>
  </si>
  <si>
    <t>012316228</t>
  </si>
  <si>
    <t>ប៉ឹង សុវណ្ណារ៉េត</t>
  </si>
  <si>
    <t>18610170943082ទ</t>
  </si>
  <si>
    <t>081593599</t>
  </si>
  <si>
    <t>ឆឹង ចាន់ណា</t>
  </si>
  <si>
    <t>18010170937897វ</t>
  </si>
  <si>
    <t>030643586</t>
  </si>
  <si>
    <t>070969688</t>
  </si>
  <si>
    <t>ជ ធីឡូត</t>
  </si>
  <si>
    <t>18410170938583យ</t>
  </si>
  <si>
    <t>021127566</t>
  </si>
  <si>
    <t>010903609</t>
  </si>
  <si>
    <t>អ៊ី ឈុនណាត</t>
  </si>
  <si>
    <t>28110170942268ធ</t>
  </si>
  <si>
    <t>081550038</t>
  </si>
  <si>
    <t>ហេង រ៉ាវី</t>
  </si>
  <si>
    <t>28210170939109ន</t>
  </si>
  <si>
    <t>010449780</t>
  </si>
  <si>
    <t>អុល សុថា</t>
  </si>
  <si>
    <t>18610170936363ផ</t>
  </si>
  <si>
    <t>010975681</t>
  </si>
  <si>
    <t>015552256</t>
  </si>
  <si>
    <t>សុខ ស៊ីណាត</t>
  </si>
  <si>
    <t>28510170943186ព</t>
  </si>
  <si>
    <t>093676160</t>
  </si>
  <si>
    <t>រ៉ិត កុសល</t>
  </si>
  <si>
    <t>18510170936996អ</t>
  </si>
  <si>
    <t>081823595</t>
  </si>
  <si>
    <t>អ៊ូច សារ៉ាត់</t>
  </si>
  <si>
    <t>18810170936532ផ</t>
  </si>
  <si>
    <t>015222295</t>
  </si>
  <si>
    <t>នួន ស៊ីឌឹម</t>
  </si>
  <si>
    <t>18010170936400ជ</t>
  </si>
  <si>
    <t>081998983</t>
  </si>
  <si>
    <t>ផាត់ អែម</t>
  </si>
  <si>
    <t>27710170936332ធ</t>
  </si>
  <si>
    <t>061749866</t>
  </si>
  <si>
    <t>015549744</t>
  </si>
  <si>
    <t>ឌួង ម៉េងអ៊ូ</t>
  </si>
  <si>
    <t>18110170943644ថ</t>
  </si>
  <si>
    <t>016479531</t>
  </si>
  <si>
    <t>ឃន សុខណា</t>
  </si>
  <si>
    <t>28810170936972ហ</t>
  </si>
  <si>
    <t>150593091</t>
  </si>
  <si>
    <t>015747423</t>
  </si>
  <si>
    <t>ស្ដើង ផល្លា</t>
  </si>
  <si>
    <t>28610170941824ប</t>
  </si>
  <si>
    <t>016797980</t>
  </si>
  <si>
    <t>ចេង ធារិទ្ធ</t>
  </si>
  <si>
    <t>28510170938480ភ</t>
  </si>
  <si>
    <t>061939648</t>
  </si>
  <si>
    <t>015229361</t>
  </si>
  <si>
    <t>នួន វិសាល</t>
  </si>
  <si>
    <t>28110170937033ឌ</t>
  </si>
  <si>
    <t>011314873</t>
  </si>
  <si>
    <t>012709729</t>
  </si>
  <si>
    <t>ឆាត វ៉ាន់ឈឿន</t>
  </si>
  <si>
    <t>18410170939773ល</t>
  </si>
  <si>
    <t>098838455</t>
  </si>
  <si>
    <t>ដួង ឥស្សររង្សី</t>
  </si>
  <si>
    <t>18110170941433ដ</t>
  </si>
  <si>
    <t>016958932</t>
  </si>
  <si>
    <t>ទិត្យ សុធា</t>
  </si>
  <si>
    <t>18210170944812ត</t>
  </si>
  <si>
    <t>011272779</t>
  </si>
  <si>
    <t>016774733</t>
  </si>
  <si>
    <t>អ៊ុំ សាវុធ</t>
  </si>
  <si>
    <t>17310170943879ល</t>
  </si>
  <si>
    <t>010247344</t>
  </si>
  <si>
    <t>016958470</t>
  </si>
  <si>
    <t>យិន ច័ន្ទតុលា</t>
  </si>
  <si>
    <t>18710170936076ភ</t>
  </si>
  <si>
    <t>012753471</t>
  </si>
  <si>
    <t>ទិត ភួង</t>
  </si>
  <si>
    <t>17310170945032ដ</t>
  </si>
  <si>
    <t>011143034</t>
  </si>
  <si>
    <t>012400897</t>
  </si>
  <si>
    <t>ហាក់ វណ្ណៈ</t>
  </si>
  <si>
    <t>18110170944046ឍ</t>
  </si>
  <si>
    <t>011069737</t>
  </si>
  <si>
    <t>016728787</t>
  </si>
  <si>
    <t>សុខ សំអាង</t>
  </si>
  <si>
    <t>18610170942181ថ</t>
  </si>
  <si>
    <t>021154082</t>
  </si>
  <si>
    <t>015439160</t>
  </si>
  <si>
    <t>ហ៊ាង សេងឡាយ</t>
  </si>
  <si>
    <t>17510170936281ធ</t>
  </si>
  <si>
    <t>060408256</t>
  </si>
  <si>
    <t>099969878</t>
  </si>
  <si>
    <t>ឡាំង ថុនា</t>
  </si>
  <si>
    <t>18510170943260ណ</t>
  </si>
  <si>
    <t>021272073</t>
  </si>
  <si>
    <t>015705872</t>
  </si>
  <si>
    <t>សុគុណ ប៊ុនរ៉ាត់</t>
  </si>
  <si>
    <t>18510170938690យ</t>
  </si>
  <si>
    <t>011177540</t>
  </si>
  <si>
    <t>081888238</t>
  </si>
  <si>
    <t>អ៊ុយ សុជាតិ</t>
  </si>
  <si>
    <t>18310170942982ព</t>
  </si>
  <si>
    <t>086585916</t>
  </si>
  <si>
    <t>ទិន សុខហេង</t>
  </si>
  <si>
    <t>27610170942329ប</t>
  </si>
  <si>
    <t>061889556</t>
  </si>
  <si>
    <t>016425318</t>
  </si>
  <si>
    <t>ព្រំ សារ៉ាក់</t>
  </si>
  <si>
    <t>18210170937116ណ</t>
  </si>
  <si>
    <t>030692688</t>
  </si>
  <si>
    <t>015303892</t>
  </si>
  <si>
    <t>សាំង មុន្នី</t>
  </si>
  <si>
    <t>27910170941778ហ</t>
  </si>
  <si>
    <t>016649490</t>
  </si>
  <si>
    <t>ឈន់ ឈាង</t>
  </si>
  <si>
    <t>18010170943401ឆ</t>
  </si>
  <si>
    <t>011244398</t>
  </si>
  <si>
    <t>077586898</t>
  </si>
  <si>
    <t>សុខឿន សុខុម</t>
  </si>
  <si>
    <t>18610170939687ក</t>
  </si>
  <si>
    <t>021080422</t>
  </si>
  <si>
    <t>093909990</t>
  </si>
  <si>
    <t>ឃុន ពីម</t>
  </si>
  <si>
    <t>18210170943404ឋ</t>
  </si>
  <si>
    <t>011092452</t>
  </si>
  <si>
    <t>0967532557</t>
  </si>
  <si>
    <t>តាំង លី</t>
  </si>
  <si>
    <t>18210170935833ធ</t>
  </si>
  <si>
    <t>012625629</t>
  </si>
  <si>
    <t>ហៀង ហឿន</t>
  </si>
  <si>
    <t>18009181718033ទ</t>
  </si>
  <si>
    <t>016660917</t>
  </si>
  <si>
    <t>អ៊ុក ចាន់ធូ</t>
  </si>
  <si>
    <t>17110170942431ឈ</t>
  </si>
  <si>
    <t>012989596</t>
  </si>
  <si>
    <t>ស៊ុន សមប្រាថ្នា</t>
  </si>
  <si>
    <t>18310170943160ឋ</t>
  </si>
  <si>
    <t>016626488</t>
  </si>
  <si>
    <t>មុន រីណា</t>
  </si>
  <si>
    <t>28410170940619ន</t>
  </si>
  <si>
    <t>090537210</t>
  </si>
  <si>
    <t>015462600</t>
  </si>
  <si>
    <t>លាស់ ស៊ូសាន</t>
  </si>
  <si>
    <t>29010170938713ធ</t>
  </si>
  <si>
    <t>011343231</t>
  </si>
  <si>
    <t>093253523</t>
  </si>
  <si>
    <t>ខាំ សុខខុម</t>
  </si>
  <si>
    <t>18110170939441ថ</t>
  </si>
  <si>
    <t>093538717</t>
  </si>
  <si>
    <t>សុខ វិឆ័យ</t>
  </si>
  <si>
    <t>18510170943952ព</t>
  </si>
  <si>
    <t>070722473</t>
  </si>
  <si>
    <t>លីម ណារុំ</t>
  </si>
  <si>
    <t>18210170939771ភ</t>
  </si>
  <si>
    <t>021001175</t>
  </si>
  <si>
    <t>016838698</t>
  </si>
  <si>
    <t>ឡាំ សំណាង</t>
  </si>
  <si>
    <t>16710170942279ភ</t>
  </si>
  <si>
    <t>070906512</t>
  </si>
  <si>
    <t>ម៉ុក បញ្ញារ៉ា</t>
  </si>
  <si>
    <t>18410170938752ភ</t>
  </si>
  <si>
    <t>021089894</t>
  </si>
  <si>
    <t>081993380</t>
  </si>
  <si>
    <t>ដួង ទិត្យា</t>
  </si>
  <si>
    <t>18210170938613ទ</t>
  </si>
  <si>
    <t>081368163</t>
  </si>
  <si>
    <t>សួន រីណា</t>
  </si>
  <si>
    <t>17210170944062ឋ</t>
  </si>
  <si>
    <t>030114201</t>
  </si>
  <si>
    <t>086788991</t>
  </si>
  <si>
    <t>អ៌ុំ សូនីតា</t>
  </si>
  <si>
    <t>29110170941427ត</t>
  </si>
  <si>
    <t>010813303</t>
  </si>
  <si>
    <t>086373335</t>
  </si>
  <si>
    <t>ទេព យ៉ារ៉ា</t>
  </si>
  <si>
    <t>16409181718045ព</t>
  </si>
  <si>
    <t>020024163</t>
  </si>
  <si>
    <t>069255574</t>
  </si>
  <si>
    <t>ហឿន សារ៉េត</t>
  </si>
  <si>
    <t>27910170936375ល</t>
  </si>
  <si>
    <t>011249314</t>
  </si>
  <si>
    <t>016448161</t>
  </si>
  <si>
    <t>បូ ស្រីណា</t>
  </si>
  <si>
    <t>27110170942511ឈ</t>
  </si>
  <si>
    <t>012737276</t>
  </si>
  <si>
    <t>ទួល ផេងភារម្យ</t>
  </si>
  <si>
    <t>18510170943199យ</t>
  </si>
  <si>
    <t>021127418</t>
  </si>
  <si>
    <t>010940101</t>
  </si>
  <si>
    <t>ប៉េន សុធា</t>
  </si>
  <si>
    <t>28910170940750ប</t>
  </si>
  <si>
    <t>011133183</t>
  </si>
  <si>
    <t>077423042</t>
  </si>
  <si>
    <t>សួន សុខខេង</t>
  </si>
  <si>
    <t>28810170944893ឡ</t>
  </si>
  <si>
    <t>061696652</t>
  </si>
  <si>
    <t>087236385</t>
  </si>
  <si>
    <t>គិត ម៉ុងដែន</t>
  </si>
  <si>
    <t>18710170942115ណ</t>
  </si>
  <si>
    <t>061985452</t>
  </si>
  <si>
    <t>070372728</t>
  </si>
  <si>
    <t>ជឿង សានទី</t>
  </si>
  <si>
    <t>18410170943833ន</t>
  </si>
  <si>
    <t>010221814</t>
  </si>
  <si>
    <t>សុខ ភារិន</t>
  </si>
  <si>
    <t>28401181208842ថ</t>
  </si>
  <si>
    <t>010370801</t>
  </si>
  <si>
    <t>សេង ចាន់ធឿន</t>
  </si>
  <si>
    <t>28010170940019ញ</t>
  </si>
  <si>
    <t>101150730</t>
  </si>
  <si>
    <t>016311348</t>
  </si>
  <si>
    <t>ជាន សុឆារីណា</t>
  </si>
  <si>
    <t>16910170939265រ</t>
  </si>
  <si>
    <t>010530134</t>
  </si>
  <si>
    <t>016999719</t>
  </si>
  <si>
    <t>ម៉ាន់ វុឌ្ឍី</t>
  </si>
  <si>
    <t>18010170944555ទ</t>
  </si>
  <si>
    <t>012231225</t>
  </si>
  <si>
    <t>គង់ ស្រីមុំ</t>
  </si>
  <si>
    <t>28510170944927រ</t>
  </si>
  <si>
    <t>250202260</t>
  </si>
  <si>
    <t>087905189</t>
  </si>
  <si>
    <t>កៅ សុភី</t>
  </si>
  <si>
    <t>28210170936393ផ</t>
  </si>
  <si>
    <t>010650683</t>
  </si>
  <si>
    <t>ជា វណ្ណា</t>
  </si>
  <si>
    <t>28609181705431ព</t>
  </si>
  <si>
    <t>011257094</t>
  </si>
  <si>
    <t>015867523</t>
  </si>
  <si>
    <t>ជិន សេដ្ឋា</t>
  </si>
  <si>
    <t>28210170940970ទ</t>
  </si>
  <si>
    <t>011217174</t>
  </si>
  <si>
    <t>087765552</t>
  </si>
  <si>
    <t>លី រតនៈ</t>
  </si>
  <si>
    <t>18810170939301ធ</t>
  </si>
  <si>
    <t>010594582</t>
  </si>
  <si>
    <t>015212124</t>
  </si>
  <si>
    <t>សារ៉ែន ពិសិដ្ឋ</t>
  </si>
  <si>
    <t>18410170942870ន</t>
  </si>
  <si>
    <t>016305060</t>
  </si>
  <si>
    <t>ញ៉ែម ដា</t>
  </si>
  <si>
    <t>18710170938877ខ</t>
  </si>
  <si>
    <t>011285051</t>
  </si>
  <si>
    <t>0765555525</t>
  </si>
  <si>
    <t>ផុន សុភ័ក្រ</t>
  </si>
  <si>
    <t>27810170936390ភ</t>
  </si>
  <si>
    <t>011372708</t>
  </si>
  <si>
    <t>093660106</t>
  </si>
  <si>
    <t>អឿ រដ្ឋា</t>
  </si>
  <si>
    <t>27910170942894ហ</t>
  </si>
  <si>
    <t>051029227</t>
  </si>
  <si>
    <t>ប៉ិច សាវ៉េត</t>
  </si>
  <si>
    <t>ផ្នែកស្ប៉ា</t>
  </si>
  <si>
    <t>29210170937434ន</t>
  </si>
  <si>
    <t>081497389</t>
  </si>
  <si>
    <t>យី ឌៀ</t>
  </si>
  <si>
    <t>18810170937870ល</t>
  </si>
  <si>
    <t>031005220</t>
  </si>
  <si>
    <t>070576157</t>
  </si>
  <si>
    <t>វ៉ាន់ ចាន់ដា</t>
  </si>
  <si>
    <t>28210170944566ព</t>
  </si>
  <si>
    <t>093731765</t>
  </si>
  <si>
    <t>ញិល សុខធាវី</t>
  </si>
  <si>
    <t>28810170940097ភ</t>
  </si>
  <si>
    <t>011066954</t>
  </si>
  <si>
    <t>070711221</t>
  </si>
  <si>
    <t>ពុធ មករា</t>
  </si>
  <si>
    <t>28710170936804ភ</t>
  </si>
  <si>
    <t>093572567</t>
  </si>
  <si>
    <t>សរ សុភា</t>
  </si>
  <si>
    <t>27210170940819ធ</t>
  </si>
  <si>
    <t>010919727</t>
  </si>
  <si>
    <t>086885495</t>
  </si>
  <si>
    <t>គឹម ចាន់នី</t>
  </si>
  <si>
    <t>28110170937844ព</t>
  </si>
  <si>
    <t>010936536</t>
  </si>
  <si>
    <t>010469196</t>
  </si>
  <si>
    <t>ឃុន សុភាព</t>
  </si>
  <si>
    <t>28210170945065ទ</t>
  </si>
  <si>
    <t>015789356</t>
  </si>
  <si>
    <t>នាម សុធា</t>
  </si>
  <si>
    <t>28710170939661ល</t>
  </si>
  <si>
    <t>150917255</t>
  </si>
  <si>
    <t>070856344</t>
  </si>
  <si>
    <t>ឃុន សោភា</t>
  </si>
  <si>
    <t>28410170941776ម</t>
  </si>
  <si>
    <t>070397690</t>
  </si>
  <si>
    <t>សួន ថាវ៉ាន់</t>
  </si>
  <si>
    <t>28410170940566ប</t>
  </si>
  <si>
    <t>021001210</t>
  </si>
  <si>
    <t>016757698</t>
  </si>
  <si>
    <t>សោម ច័ន្ទសីណា</t>
  </si>
  <si>
    <t>29010170942645ទ</t>
  </si>
  <si>
    <t>011267307</t>
  </si>
  <si>
    <t>070884204</t>
  </si>
  <si>
    <t>ម៉ៃ ស្រីលក្ខ័</t>
  </si>
  <si>
    <t>28510170935897អ</t>
  </si>
  <si>
    <t>021164158</t>
  </si>
  <si>
    <t>016633605</t>
  </si>
  <si>
    <t>ហែម ស្រីនាង</t>
  </si>
  <si>
    <t>28210170937517ប</t>
  </si>
  <si>
    <t>101179253</t>
  </si>
  <si>
    <t>015729191</t>
  </si>
  <si>
    <t>តោ សុភក្ដី</t>
  </si>
  <si>
    <t>18610170936135ធ</t>
  </si>
  <si>
    <t>011056857</t>
  </si>
  <si>
    <t>015916162</t>
  </si>
  <si>
    <t>សូ សំបូរ</t>
  </si>
  <si>
    <t>17810170942626ផ</t>
  </si>
  <si>
    <t>010796138</t>
  </si>
  <si>
    <t>016702259</t>
  </si>
  <si>
    <t>អុល ស៊ីណែត</t>
  </si>
  <si>
    <t>18510170944370ទ</t>
  </si>
  <si>
    <t>250185389</t>
  </si>
  <si>
    <t>015222659</t>
  </si>
  <si>
    <t>ពេញ ច័ន្ទសាម៉ន</t>
  </si>
  <si>
    <t>17110170937211ឈ</t>
  </si>
  <si>
    <t>010554030</t>
  </si>
  <si>
    <t>015796464</t>
  </si>
  <si>
    <t>ម៉ាត់ ស៊ុលគីភ្លី</t>
  </si>
  <si>
    <t>18310170939306ធ</t>
  </si>
  <si>
    <t>070783031</t>
  </si>
  <si>
    <t>សៅ ឌឿន</t>
  </si>
  <si>
    <t>18110170936711ឍ</t>
  </si>
  <si>
    <t>021078907</t>
  </si>
  <si>
    <t>015936328</t>
  </si>
  <si>
    <t>ផៃ ចន្ថា</t>
  </si>
  <si>
    <t>27310170943301ឈ</t>
  </si>
  <si>
    <t>021135244</t>
  </si>
  <si>
    <t>015706335</t>
  </si>
  <si>
    <t>កែវ សំរេច</t>
  </si>
  <si>
    <t>18210170943217ឍ</t>
  </si>
  <si>
    <t>010957675</t>
  </si>
  <si>
    <t>011317417</t>
  </si>
  <si>
    <t>ធន់ សុផល</t>
  </si>
  <si>
    <t>18510170943712ថ</t>
  </si>
  <si>
    <t>016911018</t>
  </si>
  <si>
    <t>សេក កល្យាណ</t>
  </si>
  <si>
    <t>18710170942289រ</t>
  </si>
  <si>
    <t>010348828</t>
  </si>
  <si>
    <t>ឡៅ សាលីមលីវ៉ា</t>
  </si>
  <si>
    <t>18210170943105ញ</t>
  </si>
  <si>
    <t>021045768</t>
  </si>
  <si>
    <t>077805225</t>
  </si>
  <si>
    <t>ស៊ិន សោភ័ស</t>
  </si>
  <si>
    <t>18510170940040ជ</t>
  </si>
  <si>
    <t>051497585</t>
  </si>
  <si>
    <t>0963995188</t>
  </si>
  <si>
    <t>ឡូញ ចន្ថា</t>
  </si>
  <si>
    <t>18610170938497ឡ</t>
  </si>
  <si>
    <t>021086182</t>
  </si>
  <si>
    <t>010446771</t>
  </si>
  <si>
    <t>លឹម លន</t>
  </si>
  <si>
    <t>17510170938854រ</t>
  </si>
  <si>
    <t>031054925</t>
  </si>
  <si>
    <t>0967417579</t>
  </si>
  <si>
    <t>គា រ័ត្ន</t>
  </si>
  <si>
    <t>18910170939905ស</t>
  </si>
  <si>
    <t>061425686</t>
  </si>
  <si>
    <t>093677976</t>
  </si>
  <si>
    <t>ឃុន សារ៉េត</t>
  </si>
  <si>
    <t>17510170943483ប</t>
  </si>
  <si>
    <t>100917702</t>
  </si>
  <si>
    <t>086722758</t>
  </si>
  <si>
    <t>សុត វាសនា</t>
  </si>
  <si>
    <t>18610170944395យ</t>
  </si>
  <si>
    <t>100730505</t>
  </si>
  <si>
    <t>015266959</t>
  </si>
  <si>
    <t>ហុង ខេង</t>
  </si>
  <si>
    <t>18010170943253ឋ</t>
  </si>
  <si>
    <t>098558171</t>
  </si>
  <si>
    <t>លី សុវណ្ណា</t>
  </si>
  <si>
    <t>28910170943548វ</t>
  </si>
  <si>
    <t>015955765</t>
  </si>
  <si>
    <t>សំ សុភ័្រក្ដ</t>
  </si>
  <si>
    <t>18610170945048ផ</t>
  </si>
  <si>
    <t>030446291</t>
  </si>
  <si>
    <t>010375678</t>
  </si>
  <si>
    <t>ទុយ វេងឡុង</t>
  </si>
  <si>
    <t>18010170941912ឋ</t>
  </si>
  <si>
    <t>011024927</t>
  </si>
  <si>
    <t>081362636</t>
  </si>
  <si>
    <t>ប្រាក់់ ថារ៉ាត់</t>
  </si>
  <si>
    <t>18510170936878ឡ</t>
  </si>
  <si>
    <t>011020028</t>
  </si>
  <si>
    <t>098861013</t>
  </si>
  <si>
    <t>ស៊ួន ស៊ីថា</t>
  </si>
  <si>
    <t>27210170941591ថ</t>
  </si>
  <si>
    <t>020913006</t>
  </si>
  <si>
    <t>092981869</t>
  </si>
  <si>
    <t>ណុប និមល</t>
  </si>
  <si>
    <t>28510170944217ធ</t>
  </si>
  <si>
    <t>011001591</t>
  </si>
  <si>
    <t>015663314</t>
  </si>
  <si>
    <t>ឡេង ឆេងហ៊ុន</t>
  </si>
  <si>
    <t>18010170938491ន</t>
  </si>
  <si>
    <t>061510756</t>
  </si>
  <si>
    <t>093757767</t>
  </si>
  <si>
    <t>ជុំ ដារ៉ា</t>
  </si>
  <si>
    <t>18410170942535ទ</t>
  </si>
  <si>
    <t>011174562</t>
  </si>
  <si>
    <t>016388128</t>
  </si>
  <si>
    <t>លី ចាន់នី</t>
  </si>
  <si>
    <t>18510170939744រ</t>
  </si>
  <si>
    <t>011215879</t>
  </si>
  <si>
    <t>086515575</t>
  </si>
  <si>
    <t>ភួង ម៉ាល័យ</t>
  </si>
  <si>
    <t>27910170940607ប</t>
  </si>
  <si>
    <t>011258970</t>
  </si>
  <si>
    <t>016501680</t>
  </si>
  <si>
    <t>ហ៊ុយ អេងសៀក</t>
  </si>
  <si>
    <t>18510170938674ល</t>
  </si>
  <si>
    <t>250051701</t>
  </si>
  <si>
    <t>010674859</t>
  </si>
  <si>
    <t>គឹង សុភា</t>
  </si>
  <si>
    <t>28110170940723ឌ</t>
  </si>
  <si>
    <t>050311437</t>
  </si>
  <si>
    <t>086908151</t>
  </si>
  <si>
    <t>ជុន ឈិន</t>
  </si>
  <si>
    <t>18310170937831ន</t>
  </si>
  <si>
    <t>100763328</t>
  </si>
  <si>
    <t>087213281</t>
  </si>
  <si>
    <t>ឈុន សូផេង</t>
  </si>
  <si>
    <t>17410170940340ឈ</t>
  </si>
  <si>
    <t>101038270</t>
  </si>
  <si>
    <t>010712885</t>
  </si>
  <si>
    <t>អ៊ុំ សុជាតិ</t>
  </si>
  <si>
    <t>27510170938767ហ</t>
  </si>
  <si>
    <t>098956156</t>
  </si>
  <si>
    <t>ហុក សុខខុម</t>
  </si>
  <si>
    <t>18510170936418ផ</t>
  </si>
  <si>
    <t>011290392</t>
  </si>
  <si>
    <t>016333737</t>
  </si>
  <si>
    <t>កង មុន្នីរ័ត្ន</t>
  </si>
  <si>
    <t>28210170942970ន</t>
  </si>
  <si>
    <t>016706981</t>
  </si>
  <si>
    <t>កែវ សារុំ</t>
  </si>
  <si>
    <t>011116846</t>
  </si>
  <si>
    <t>012566602</t>
  </si>
  <si>
    <t>សៀន ស្រីមុំ</t>
  </si>
  <si>
    <t>28510170936871យ</t>
  </si>
  <si>
    <t>110280827</t>
  </si>
  <si>
    <t>0964538722</t>
  </si>
  <si>
    <t>សៀង សុគន្ធារី</t>
  </si>
  <si>
    <t>28710170936618រ</t>
  </si>
  <si>
    <t>010995988</t>
  </si>
  <si>
    <t>081200214</t>
  </si>
  <si>
    <t>សាន ចាន់នី</t>
  </si>
  <si>
    <t>28410170941582ន</t>
  </si>
  <si>
    <t>030934939</t>
  </si>
  <si>
    <t>087988298</t>
  </si>
  <si>
    <t>សុខ ពៅ</t>
  </si>
  <si>
    <t>18510170936396រ</t>
  </si>
  <si>
    <t>093666278</t>
  </si>
  <si>
    <t>ញាន ដាវី</t>
  </si>
  <si>
    <t>28510170937828វ</t>
  </si>
  <si>
    <t>100918278</t>
  </si>
  <si>
    <t>016773301</t>
  </si>
  <si>
    <t>ពៅ ប័ញ្ញា</t>
  </si>
  <si>
    <t>18810170937288ហ</t>
  </si>
  <si>
    <t>011184349</t>
  </si>
  <si>
    <t>098548740</t>
  </si>
  <si>
    <t>មាស រចនា</t>
  </si>
  <si>
    <t>28810170936589ខ</t>
  </si>
  <si>
    <t>011094354</t>
  </si>
  <si>
    <t>015863391</t>
  </si>
  <si>
    <t>ត្រឹង ចាន់ថា</t>
  </si>
  <si>
    <t>27910170943466រ</t>
  </si>
  <si>
    <t>011250671</t>
  </si>
  <si>
    <t>0962994332</t>
  </si>
  <si>
    <t>ចៅ ពៅ</t>
  </si>
  <si>
    <t>18410170943278ព</t>
  </si>
  <si>
    <t>170956229</t>
  </si>
  <si>
    <t>015802043</t>
  </si>
  <si>
    <t>សែត រតនា</t>
  </si>
  <si>
    <t>18310170939421ថ</t>
  </si>
  <si>
    <t>110567011</t>
  </si>
  <si>
    <t>077557732</t>
  </si>
  <si>
    <t>ហ៊ី ប៊ុនសា</t>
  </si>
  <si>
    <t>17910170937273ម</t>
  </si>
  <si>
    <t>015409464</t>
  </si>
  <si>
    <t>អៀម សុភា</t>
  </si>
  <si>
    <t>28010170937765ភ</t>
  </si>
  <si>
    <t>077657527</t>
  </si>
  <si>
    <t>សុទ្ធី សារៀង</t>
  </si>
  <si>
    <t>28410170945292ផ</t>
  </si>
  <si>
    <t>016668758</t>
  </si>
  <si>
    <t>ទិល ស៊ីណា</t>
  </si>
  <si>
    <t>29010170938619ភ</t>
  </si>
  <si>
    <t>170711965</t>
  </si>
  <si>
    <t>011741947</t>
  </si>
  <si>
    <t>ងួន ចាន់ស៊ី</t>
  </si>
  <si>
    <t>28310170943205ឌ</t>
  </si>
  <si>
    <t>150810937</t>
  </si>
  <si>
    <t>093881120</t>
  </si>
  <si>
    <t>ចាន់ រចនា</t>
  </si>
  <si>
    <t>28710170941897ឡ</t>
  </si>
  <si>
    <t>011113479</t>
  </si>
  <si>
    <t>015330390</t>
  </si>
  <si>
    <t>សឿន ប៊ុនធឿន</t>
  </si>
  <si>
    <t>18610170944678ស</t>
  </si>
  <si>
    <t>021076774</t>
  </si>
  <si>
    <t>095928296</t>
  </si>
  <si>
    <t>ម៉ន ម៉ាឡា</t>
  </si>
  <si>
    <t>28410170939995ខ</t>
  </si>
  <si>
    <t>011053949</t>
  </si>
  <si>
    <t>015473236</t>
  </si>
  <si>
    <t>ម៉ី គីន</t>
  </si>
  <si>
    <t>27610170942440ណ</t>
  </si>
  <si>
    <t>0966145352</t>
  </si>
  <si>
    <t>ហ៊ល ពៅ</t>
  </si>
  <si>
    <t>28510170943319ប</t>
  </si>
  <si>
    <t>061748164</t>
  </si>
  <si>
    <t>081891388</t>
  </si>
  <si>
    <t>គិន ស៊ឹមបូហ្សា</t>
  </si>
  <si>
    <t>27210170944409ទ</t>
  </si>
  <si>
    <t>010964923</t>
  </si>
  <si>
    <t>0962841325</t>
  </si>
  <si>
    <t>ហាស់ សេរី</t>
  </si>
  <si>
    <t>18410170944358ព</t>
  </si>
  <si>
    <t>011265146</t>
  </si>
  <si>
    <t>012326952</t>
  </si>
  <si>
    <t>សាយ វិបុល</t>
  </si>
  <si>
    <t>18510170942839យ</t>
  </si>
  <si>
    <t>093549168</t>
  </si>
  <si>
    <t>សូ ឌីណា</t>
  </si>
  <si>
    <t>18310170936910ថ</t>
  </si>
  <si>
    <t>087621116</t>
  </si>
  <si>
    <t>គ្រុយ ណាវី</t>
  </si>
  <si>
    <t>28110170943922ថ</t>
  </si>
  <si>
    <t>062040984</t>
  </si>
  <si>
    <t>0969263732</t>
  </si>
  <si>
    <t>ផូ សាវន</t>
  </si>
  <si>
    <t>28710170943356ភ</t>
  </si>
  <si>
    <t>010608095</t>
  </si>
  <si>
    <t>093819207</t>
  </si>
  <si>
    <t>អ៊ុំ វ៉េន</t>
  </si>
  <si>
    <t>17910170941795វ</t>
  </si>
  <si>
    <t>061896660</t>
  </si>
  <si>
    <t>070708047</t>
  </si>
  <si>
    <t>លី រដ្ឋា</t>
  </si>
  <si>
    <t>18310170942056ណ</t>
  </si>
  <si>
    <t>101081165</t>
  </si>
  <si>
    <t>087363674</t>
  </si>
  <si>
    <t>ឃឹម ភា</t>
  </si>
  <si>
    <t>28410170936664ម</t>
  </si>
  <si>
    <t>087338406</t>
  </si>
  <si>
    <t>សុខ ចន្ថា</t>
  </si>
  <si>
    <t>18010170940637ណ</t>
  </si>
  <si>
    <t>016600113</t>
  </si>
  <si>
    <t>អេង គីឌីន</t>
  </si>
  <si>
    <t>28310170936290ធ</t>
  </si>
  <si>
    <t>150696001</t>
  </si>
  <si>
    <t>015230530</t>
  </si>
  <si>
    <t>កុល កវី</t>
  </si>
  <si>
    <t>18410170938626ភ</t>
  </si>
  <si>
    <t>093209104</t>
  </si>
  <si>
    <t>អាង សំអាត</t>
  </si>
  <si>
    <t>28710170938524ម</t>
  </si>
  <si>
    <t>062078079</t>
  </si>
  <si>
    <t>070274343</t>
  </si>
  <si>
    <t>ម៉ៅ មុំ</t>
  </si>
  <si>
    <t>27410170941508ថ</t>
  </si>
  <si>
    <t>017979378</t>
  </si>
  <si>
    <t>កាន់ នាង</t>
  </si>
  <si>
    <t>27810170937256យ</t>
  </si>
  <si>
    <t>011209641</t>
  </si>
  <si>
    <t>093948127</t>
  </si>
  <si>
    <t>នង ស្រីលក្ខ</t>
  </si>
  <si>
    <t>28210170939794ស</t>
  </si>
  <si>
    <t>021146142</t>
  </si>
  <si>
    <t>010723173</t>
  </si>
  <si>
    <t>យស់ សារុំ</t>
  </si>
  <si>
    <t>28310170941809ប</t>
  </si>
  <si>
    <t>090516797</t>
  </si>
  <si>
    <t>070342276</t>
  </si>
  <si>
    <t>គី ឡុង</t>
  </si>
  <si>
    <t>18510170935849វ</t>
  </si>
  <si>
    <t>015616265</t>
  </si>
  <si>
    <t>សុខ សម្បត្ដិ</t>
  </si>
  <si>
    <t>19010170939131ឌ</t>
  </si>
  <si>
    <t>011116955</t>
  </si>
  <si>
    <t>017723043</t>
  </si>
  <si>
    <t>ប៊ុត ភន</t>
  </si>
  <si>
    <t>18210170937124ឍ</t>
  </si>
  <si>
    <t>011175621</t>
  </si>
  <si>
    <t>016526750</t>
  </si>
  <si>
    <t>ប៊ុត ប្រុស</t>
  </si>
  <si>
    <t>18001181204327ច</t>
  </si>
  <si>
    <t>010995597</t>
  </si>
  <si>
    <t>093708797</t>
  </si>
  <si>
    <t>ឡាយ សុជាតា</t>
  </si>
  <si>
    <t>29110170936906ផ</t>
  </si>
  <si>
    <t>011357717</t>
  </si>
  <si>
    <t>093689979</t>
  </si>
  <si>
    <t>អឿន ស៊ីនឿន</t>
  </si>
  <si>
    <t>18310170939830ប</t>
  </si>
  <si>
    <t>021299578</t>
  </si>
  <si>
    <t>010902416</t>
  </si>
  <si>
    <t>ម៉ែន សុធារ៉ា</t>
  </si>
  <si>
    <t>18710170942271ទ</t>
  </si>
  <si>
    <t>015884993</t>
  </si>
  <si>
    <t>ស សំណាង</t>
  </si>
  <si>
    <t>28810170943018ន</t>
  </si>
  <si>
    <t>0888177181</t>
  </si>
  <si>
    <t>ម៉ែន សាវរី</t>
  </si>
  <si>
    <t>18510170944798ឡ</t>
  </si>
  <si>
    <t>011040607</t>
  </si>
  <si>
    <t>015747960</t>
  </si>
  <si>
    <t>ណុប ទិត្យបូរ៉ាវី</t>
  </si>
  <si>
    <t>28310170944661ន</t>
  </si>
  <si>
    <t>016484767</t>
  </si>
  <si>
    <t>ឃាម រជ្ជនី</t>
  </si>
  <si>
    <t>28801181207659យ</t>
  </si>
  <si>
    <t>010662402</t>
  </si>
  <si>
    <t>098991099</t>
  </si>
  <si>
    <t>ឈួន សុភ័ណ្ឌ</t>
  </si>
  <si>
    <t>28010170943614ឍ</t>
  </si>
  <si>
    <t>016955374</t>
  </si>
  <si>
    <t>កេត សុឃឿន</t>
  </si>
  <si>
    <t>18210170942404ដ</t>
  </si>
  <si>
    <t>030732701</t>
  </si>
  <si>
    <t>081998861</t>
  </si>
  <si>
    <t>វ៉ា សុភឿន</t>
  </si>
  <si>
    <t>28110170939756រ</t>
  </si>
  <si>
    <t>086852700</t>
  </si>
  <si>
    <t>លឹម លាងអេង</t>
  </si>
  <si>
    <t>28703181331946ភ</t>
  </si>
  <si>
    <t>010755791</t>
  </si>
  <si>
    <t>ពិន ឆៃយ៉ា</t>
  </si>
  <si>
    <t>18010170936719ប</t>
  </si>
  <si>
    <t>010967320</t>
  </si>
  <si>
    <t>0964672035</t>
  </si>
  <si>
    <t>ឈិន ទីងឈាង</t>
  </si>
  <si>
    <t>18510170944198យ</t>
  </si>
  <si>
    <t>077870252</t>
  </si>
  <si>
    <t>សួង សម្បត្ដិ</t>
  </si>
  <si>
    <t>18310170944146ថ</t>
  </si>
  <si>
    <t>021112669</t>
  </si>
  <si>
    <t>016988009</t>
  </si>
  <si>
    <t>ទូច ចាន់ណែត</t>
  </si>
  <si>
    <t>18810170942611ថ</t>
  </si>
  <si>
    <t>015314177</t>
  </si>
  <si>
    <t>មោង សាវី</t>
  </si>
  <si>
    <t>28310170935750ធ</t>
  </si>
  <si>
    <t>011140963</t>
  </si>
  <si>
    <t>015745377</t>
  </si>
  <si>
    <t>ឃុត ច័ន្ទ</t>
  </si>
  <si>
    <t>18010170943116ញ</t>
  </si>
  <si>
    <t>010932760</t>
  </si>
  <si>
    <t>012281557</t>
  </si>
  <si>
    <t>ឃុន បុប្ចា</t>
  </si>
  <si>
    <t>28510170944281ន</t>
  </si>
  <si>
    <t>081525308</t>
  </si>
  <si>
    <t>អ៊ូ ចាន់នី</t>
  </si>
  <si>
    <t>26810170937295ល</t>
  </si>
  <si>
    <t>010903353</t>
  </si>
  <si>
    <t>0967251920</t>
  </si>
  <si>
    <t>លាង លីណា</t>
  </si>
  <si>
    <t>18510170943672ផ</t>
  </si>
  <si>
    <t>081810910</t>
  </si>
  <si>
    <t>ផល សុជាតិ</t>
  </si>
  <si>
    <t>19010170936791ផ</t>
  </si>
  <si>
    <t>070663906</t>
  </si>
  <si>
    <t>អ៊ឹម សារុំ</t>
  </si>
  <si>
    <t>18010170939565ព</t>
  </si>
  <si>
    <t>030565580</t>
  </si>
  <si>
    <t>011715202</t>
  </si>
  <si>
    <t>ប៊ិន ភារ៉េន</t>
  </si>
  <si>
    <t>17803181331861ធ</t>
  </si>
  <si>
    <t>010906557</t>
  </si>
  <si>
    <t>070787274</t>
  </si>
  <si>
    <t>ឌន ម៉ាឡាទី</t>
  </si>
  <si>
    <t>18610170944325ធ</t>
  </si>
  <si>
    <t>011049504</t>
  </si>
  <si>
    <t>015767698</t>
  </si>
  <si>
    <t>ផាន់ ណុប</t>
  </si>
  <si>
    <t>17910170937156ម</t>
  </si>
  <si>
    <t>020506273</t>
  </si>
  <si>
    <t>0964776675</t>
  </si>
  <si>
    <t>ហុក ចិន្ដា</t>
  </si>
  <si>
    <t>28910170943047ព</t>
  </si>
  <si>
    <t>011320801</t>
  </si>
  <si>
    <t>010558504</t>
  </si>
  <si>
    <t>អ៊ុច សុផាន់ណារិទ្ធ</t>
  </si>
  <si>
    <t>18310170944530ឍ</t>
  </si>
  <si>
    <t>010994221</t>
  </si>
  <si>
    <t>070416525</t>
  </si>
  <si>
    <t>តុល សុខា</t>
  </si>
  <si>
    <t>28410170942211ញ</t>
  </si>
  <si>
    <t>101223242</t>
  </si>
  <si>
    <t>015246869</t>
  </si>
  <si>
    <t>វ៉ាន ម៉ាលីស</t>
  </si>
  <si>
    <t>28010170935853ន</t>
  </si>
  <si>
    <t>010515777</t>
  </si>
  <si>
    <t>អៀង ប៊ុនរតនា</t>
  </si>
  <si>
    <t>18010170938932ន</t>
  </si>
  <si>
    <t>150650208</t>
  </si>
  <si>
    <t>093882777</t>
  </si>
  <si>
    <t>យុន វណេ្ណត</t>
  </si>
  <si>
    <t>28310170940557ន</t>
  </si>
  <si>
    <t>021045016</t>
  </si>
  <si>
    <t>0962255058</t>
  </si>
  <si>
    <t>សុង ប៉េងអៀក</t>
  </si>
  <si>
    <t>18210170937036ត</t>
  </si>
  <si>
    <t>021092528</t>
  </si>
  <si>
    <t>017946292</t>
  </si>
  <si>
    <t>យុន លីដា</t>
  </si>
  <si>
    <t>28810170936960ល</t>
  </si>
  <si>
    <t>011192736</t>
  </si>
  <si>
    <t>098719506</t>
  </si>
  <si>
    <t>អឿ ភូមិន្ទ</t>
  </si>
  <si>
    <t>18310170943561ថ</t>
  </si>
  <si>
    <t>010832642</t>
  </si>
  <si>
    <t>092678087</t>
  </si>
  <si>
    <t>ឡេង គន្ធារិន</t>
  </si>
  <si>
    <t>17910170936070ធ</t>
  </si>
  <si>
    <t>016514531</t>
  </si>
  <si>
    <t>ជួង សុខី</t>
  </si>
  <si>
    <t>26510170937322ត</t>
  </si>
  <si>
    <t>061452504</t>
  </si>
  <si>
    <t>0969010934</t>
  </si>
  <si>
    <t>អាន គួន</t>
  </si>
  <si>
    <t>18010170944711ឋ</t>
  </si>
  <si>
    <t>015225597</t>
  </si>
  <si>
    <t>ឡេង វណ្ណា</t>
  </si>
  <si>
    <t>17410170943822ថ</t>
  </si>
  <si>
    <t>015604369</t>
  </si>
  <si>
    <t>ឬទ្ធី ស្រីរ័ត្ន</t>
  </si>
  <si>
    <t>28910170945626ល</t>
  </si>
  <si>
    <t>016992081</t>
  </si>
  <si>
    <t>សំ សារុន</t>
  </si>
  <si>
    <t>18010170943906ថ</t>
  </si>
  <si>
    <t>021055423</t>
  </si>
  <si>
    <t>010399971</t>
  </si>
  <si>
    <t>ហុង សុកលាប</t>
  </si>
  <si>
    <t>18110170937654ប</t>
  </si>
  <si>
    <t>061538882</t>
  </si>
  <si>
    <t>070234389</t>
  </si>
  <si>
    <t>អ៊ុំ បូនិត</t>
  </si>
  <si>
    <t>17810170937568ហ</t>
  </si>
  <si>
    <t>017657882</t>
  </si>
  <si>
    <t>ខាត់ វុត្ថា</t>
  </si>
  <si>
    <t>18210170940228ឌ</t>
  </si>
  <si>
    <t>010928135</t>
  </si>
  <si>
    <t>អ៊ឹង ថា</t>
  </si>
  <si>
    <t>18210170936513ណ</t>
  </si>
  <si>
    <t>081444949</t>
  </si>
  <si>
    <t>ច្រឹង ដារ៉ា</t>
  </si>
  <si>
    <t>18410170942224ឌ</t>
  </si>
  <si>
    <t>010834995</t>
  </si>
  <si>
    <t>069416336</t>
  </si>
  <si>
    <t>មាស ពុទ្ធារ៉ា</t>
  </si>
  <si>
    <t>18510170943499វ</t>
  </si>
  <si>
    <t>081904185</t>
  </si>
  <si>
    <t>មាស ការ៉ាឌី</t>
  </si>
  <si>
    <t>18910170937062ផ</t>
  </si>
  <si>
    <t>011181789</t>
  </si>
  <si>
    <t>069345284</t>
  </si>
  <si>
    <t>សូ វល័ក្ខ</t>
  </si>
  <si>
    <t>28510170937519យ</t>
  </si>
  <si>
    <t>011046005</t>
  </si>
  <si>
    <t>012310973</t>
  </si>
  <si>
    <t>ឡូវ សុខផានិត</t>
  </si>
  <si>
    <t>18310170944774ភ</t>
  </si>
  <si>
    <t>081474191</t>
  </si>
  <si>
    <t>អ៊ុក ចាន់ថេន</t>
  </si>
  <si>
    <t>17810170941784យ</t>
  </si>
  <si>
    <t>012796256</t>
  </si>
  <si>
    <t>ផេង សុខលី</t>
  </si>
  <si>
    <t>18410170944219ធ</t>
  </si>
  <si>
    <t>101226574</t>
  </si>
  <si>
    <t>015772758</t>
  </si>
  <si>
    <t>ហោ រាប</t>
  </si>
  <si>
    <t>18610170944077ព</t>
  </si>
  <si>
    <t>051294664</t>
  </si>
  <si>
    <t>016547968</t>
  </si>
  <si>
    <t>សេង ពេជ្រ</t>
  </si>
  <si>
    <t>28210170943941ធ</t>
  </si>
  <si>
    <t>010788757</t>
  </si>
  <si>
    <t>017322088</t>
  </si>
  <si>
    <t>អន សុគន្ធា</t>
  </si>
  <si>
    <t>18410170944641ទ</t>
  </si>
  <si>
    <t>011092490</t>
  </si>
  <si>
    <t>093966709</t>
  </si>
  <si>
    <t>ពេជ្រ ណៃគា</t>
  </si>
  <si>
    <t>27710170944579ហ</t>
  </si>
  <si>
    <t>093993950</t>
  </si>
  <si>
    <t xml:space="preserve">ម៉ីពុទ្ធារិទ្ធ </t>
  </si>
  <si>
    <t>18710170936759ឡ</t>
  </si>
  <si>
    <t>070379579</t>
  </si>
  <si>
    <t>ស៊ុយ សុភី</t>
  </si>
  <si>
    <t>28110170940333ញ</t>
  </si>
  <si>
    <t>010429248(01)</t>
  </si>
  <si>
    <t>015533553</t>
  </si>
  <si>
    <t>សុង សុរិនឌី</t>
  </si>
  <si>
    <t>18610170938840ភ</t>
  </si>
  <si>
    <t>069699960</t>
  </si>
  <si>
    <t>សេង សុភា</t>
  </si>
  <si>
    <t>18710170937080ន</t>
  </si>
  <si>
    <t>010518378</t>
  </si>
  <si>
    <t>អាង ស៊ីណារិទ្ធ</t>
  </si>
  <si>
    <t>17110170942277ថ</t>
  </si>
  <si>
    <t>015465774</t>
  </si>
  <si>
    <t>សាត សុខជា</t>
  </si>
  <si>
    <t>28910170942888ខ</t>
  </si>
  <si>
    <t>021068745</t>
  </si>
  <si>
    <t>0964640130</t>
  </si>
  <si>
    <t>សំរិត ម៉ាធីយ៉ា</t>
  </si>
  <si>
    <t>18410170943556ផ</t>
  </si>
  <si>
    <t>010240098</t>
  </si>
  <si>
    <t>ស្រ៊ន ស្រូច</t>
  </si>
  <si>
    <t>17810170942737ម</t>
  </si>
  <si>
    <t>093471240</t>
  </si>
  <si>
    <t>សុវណ្ណ ដា</t>
  </si>
  <si>
    <t>18010170937532ណ</t>
  </si>
  <si>
    <t>016355366</t>
  </si>
  <si>
    <t>ជា រតនៈ</t>
  </si>
  <si>
    <t>18210170943895យ</t>
  </si>
  <si>
    <t>010998337</t>
  </si>
  <si>
    <t>016700771</t>
  </si>
  <si>
    <t>សេ្រង យូសេង</t>
  </si>
  <si>
    <t>18810170938436រ</t>
  </si>
  <si>
    <t>020914036</t>
  </si>
  <si>
    <t>098874300</t>
  </si>
  <si>
    <t>ហឿង សាលីដេត</t>
  </si>
  <si>
    <t>17910170936474រ</t>
  </si>
  <si>
    <t>0966616491</t>
  </si>
  <si>
    <t>ម៉ុក មាន</t>
  </si>
  <si>
    <t>18310170940973ប</t>
  </si>
  <si>
    <t>016772268</t>
  </si>
  <si>
    <t>នា រ៉ាវី</t>
  </si>
  <si>
    <t>18810170937883ឡ</t>
  </si>
  <si>
    <t>021089136</t>
  </si>
  <si>
    <t>098293970</t>
  </si>
  <si>
    <t>ប្រាជ សុផល</t>
  </si>
  <si>
    <t>17610170936040ឌ</t>
  </si>
  <si>
    <t>160516713</t>
  </si>
  <si>
    <t>069681424</t>
  </si>
  <si>
    <t>មោក សុខរ៉ម</t>
  </si>
  <si>
    <t>28210170937383ផ</t>
  </si>
  <si>
    <t>100898890</t>
  </si>
  <si>
    <t>069850890</t>
  </si>
  <si>
    <t>លឹម សុខទ្រី</t>
  </si>
  <si>
    <t>18510170943445ន</t>
  </si>
  <si>
    <t>069669579</t>
  </si>
  <si>
    <t>គីម ផល្លី</t>
  </si>
  <si>
    <t>18710170937696អ</t>
  </si>
  <si>
    <t>011170035</t>
  </si>
  <si>
    <t>069383169</t>
  </si>
  <si>
    <t>ជិន ចាន់ម៉ាលីន</t>
  </si>
  <si>
    <t>29003181331986ផ</t>
  </si>
  <si>
    <t>011230700</t>
  </si>
  <si>
    <t>069318691</t>
  </si>
  <si>
    <t>ស៊ីម ថន</t>
  </si>
  <si>
    <t>18810170936755វ</t>
  </si>
  <si>
    <t>110517631</t>
  </si>
  <si>
    <t>093791791</t>
  </si>
  <si>
    <t>ប៉ែន ឃុនទីឡា</t>
  </si>
  <si>
    <t>28610170940889ហ</t>
  </si>
  <si>
    <t>010717947</t>
  </si>
  <si>
    <t>ពន់ សុង</t>
  </si>
  <si>
    <t>15610170936861ផ</t>
  </si>
  <si>
    <t>087798888</t>
  </si>
  <si>
    <t>ឡាក់ សារីម</t>
  </si>
  <si>
    <t>17810170944109ន</t>
  </si>
  <si>
    <t>101330519</t>
  </si>
  <si>
    <t>016262618</t>
  </si>
  <si>
    <t>ម៉ៅ ញានសុបញ្ញា</t>
  </si>
  <si>
    <t>28710170939245យ</t>
  </si>
  <si>
    <t>011162098</t>
  </si>
  <si>
    <t>081619998</t>
  </si>
  <si>
    <t>បូរី ណារុំ</t>
  </si>
  <si>
    <t>27910170942819ល</t>
  </si>
  <si>
    <t>011315645</t>
  </si>
  <si>
    <t>010998969</t>
  </si>
  <si>
    <t>ឡាយ យ៉ុម</t>
  </si>
  <si>
    <t>28310170938851ភ</t>
  </si>
  <si>
    <t>011169703</t>
  </si>
  <si>
    <t>0968252353</t>
  </si>
  <si>
    <t>ឯម ចាន់ថុល</t>
  </si>
  <si>
    <t>18010170937503ឌ</t>
  </si>
  <si>
    <t>010962281</t>
  </si>
  <si>
    <t>010230034</t>
  </si>
  <si>
    <t>អ៊ុំ សៅរិត</t>
  </si>
  <si>
    <t>18410170937368យ</t>
  </si>
  <si>
    <t>040218804</t>
  </si>
  <si>
    <t>0968829762</t>
  </si>
  <si>
    <t>ឃុយ សម្បតិ្ដ</t>
  </si>
  <si>
    <t>18710170939357វ</t>
  </si>
  <si>
    <t>050983367</t>
  </si>
  <si>
    <t>070283609</t>
  </si>
  <si>
    <t>គួច បញ្ញា</t>
  </si>
  <si>
    <t>18310170943318ថ</t>
  </si>
  <si>
    <t>015583236</t>
  </si>
  <si>
    <t>នង សុធារ៉ា</t>
  </si>
  <si>
    <t>28310170939613ប</t>
  </si>
  <si>
    <t>061648861</t>
  </si>
  <si>
    <t>093977213</t>
  </si>
  <si>
    <t>ហេង សុវណ្ណ</t>
  </si>
  <si>
    <t>18010170944600ឈ</t>
  </si>
  <si>
    <t>010270673</t>
  </si>
  <si>
    <t>ជាន សុធា</t>
  </si>
  <si>
    <t>18810170936527យ</t>
  </si>
  <si>
    <t>016329090</t>
  </si>
  <si>
    <t>ង៉ែត ខូយភិរក្សរិទិ្ធ</t>
  </si>
  <si>
    <t>18910170943979គ</t>
  </si>
  <si>
    <t>020988719</t>
  </si>
  <si>
    <t>016700828</t>
  </si>
  <si>
    <t>ស៊ុំ សៀនសីហា</t>
  </si>
  <si>
    <t>18510170939267រ</t>
  </si>
  <si>
    <t>040399487</t>
  </si>
  <si>
    <t>070239923</t>
  </si>
  <si>
    <t>សំ សុខលៀប</t>
  </si>
  <si>
    <t>18710170939630ព</t>
  </si>
  <si>
    <t>030552365</t>
  </si>
  <si>
    <t>098206767</t>
  </si>
  <si>
    <t>ឌួង​ ម៉ានិត</t>
  </si>
  <si>
    <t>16310170937520ឌ</t>
  </si>
  <si>
    <t>010862994</t>
  </si>
  <si>
    <t>នឿន សំអឿន</t>
  </si>
  <si>
    <t>18710170935927ល</t>
  </si>
  <si>
    <t>016869605</t>
  </si>
  <si>
    <t>យឿន សុផុន</t>
  </si>
  <si>
    <t>18410170938644ភ</t>
  </si>
  <si>
    <t>021024122</t>
  </si>
  <si>
    <t>015252575</t>
  </si>
  <si>
    <t>លីម វឌ្ឍនៈ</t>
  </si>
  <si>
    <t>18510170936905ព</t>
  </si>
  <si>
    <t>011142507</t>
  </si>
  <si>
    <t>0966339189</t>
  </si>
  <si>
    <t>សឿន សន</t>
  </si>
  <si>
    <t>18210170939798អ</t>
  </si>
  <si>
    <t>020964182</t>
  </si>
  <si>
    <t>098760189</t>
  </si>
  <si>
    <t>ប៊ុន ធឿន</t>
  </si>
  <si>
    <t>16510170944353ថ</t>
  </si>
  <si>
    <t>070669107</t>
  </si>
  <si>
    <t>ឆេង គឹមហេង</t>
  </si>
  <si>
    <t>18910170938924ស</t>
  </si>
  <si>
    <t>098756585</t>
  </si>
  <si>
    <t>នាង ធារ៉ា</t>
  </si>
  <si>
    <t>19110170938537ព</t>
  </si>
  <si>
    <t>011112792</t>
  </si>
  <si>
    <t>093400015</t>
  </si>
  <si>
    <t>គង់ វិបុល</t>
  </si>
  <si>
    <t>18310170939045ធ</t>
  </si>
  <si>
    <t>061680769</t>
  </si>
  <si>
    <t>016921559</t>
  </si>
  <si>
    <t>ជួន សោភី</t>
  </si>
  <si>
    <t>18410170944329ប</t>
  </si>
  <si>
    <t>011041158</t>
  </si>
  <si>
    <t>016992239</t>
  </si>
  <si>
    <t>អន សាវឿន</t>
  </si>
  <si>
    <t>18410170943658ម</t>
  </si>
  <si>
    <t>250009039</t>
  </si>
  <si>
    <t>093955969</t>
  </si>
  <si>
    <t>ហ៊ឹម ថុល</t>
  </si>
  <si>
    <t>18003181332661ដ</t>
  </si>
  <si>
    <t>011065801</t>
  </si>
  <si>
    <t>070468485</t>
  </si>
  <si>
    <t>កុយ ភាព</t>
  </si>
  <si>
    <t>18810170941920ធ</t>
  </si>
  <si>
    <t>020951864</t>
  </si>
  <si>
    <t>070365424</t>
  </si>
  <si>
    <t>លី វ័ន្ដ</t>
  </si>
  <si>
    <t>18610170944215ថ</t>
  </si>
  <si>
    <t>021013530</t>
  </si>
  <si>
    <t>081878793</t>
  </si>
  <si>
    <t>នាង សិទ្ធូប៊ូចិន្ដារ៉ា</t>
  </si>
  <si>
    <t>27810170936626យ</t>
  </si>
  <si>
    <t>011043080</t>
  </si>
  <si>
    <t>015353517</t>
  </si>
  <si>
    <t>កែវ និមល</t>
  </si>
  <si>
    <t>18210170939535ផ</t>
  </si>
  <si>
    <t>010329644</t>
  </si>
  <si>
    <t>092969596</t>
  </si>
  <si>
    <t>ប៊ុន នឿន</t>
  </si>
  <si>
    <t>17910170936769ក</t>
  </si>
  <si>
    <t>0963572341</t>
  </si>
  <si>
    <t>គង់ ថន</t>
  </si>
  <si>
    <t>15910170938599ខ</t>
  </si>
  <si>
    <t>011153359</t>
  </si>
  <si>
    <t>081979338</t>
  </si>
  <si>
    <t>យូ វ៉ាន់ហុង</t>
  </si>
  <si>
    <t>18410170945296ម</t>
  </si>
  <si>
    <t>030901853</t>
  </si>
  <si>
    <t>016222636</t>
  </si>
  <si>
    <t>ហេង រតនា</t>
  </si>
  <si>
    <t>18510170936457ម</t>
  </si>
  <si>
    <t>0963765570</t>
  </si>
  <si>
    <t>អ៊ែល ស៊ឹកគ្រីយ៉ា</t>
  </si>
  <si>
    <t>18710170943957ស</t>
  </si>
  <si>
    <t>086649913</t>
  </si>
  <si>
    <t>គឹង សុភស្ស</t>
  </si>
  <si>
    <t>28702202330103ក</t>
  </si>
  <si>
    <t>050871535</t>
  </si>
  <si>
    <t>081440968</t>
  </si>
  <si>
    <t>ភោគ សូលីនដា</t>
  </si>
  <si>
    <t>28010170945574ប</t>
  </si>
  <si>
    <t>011379106</t>
  </si>
  <si>
    <t>015618886</t>
  </si>
  <si>
    <t>អ៊ុំ ចាន់ណាវីន</t>
  </si>
  <si>
    <t>28810170937813យ</t>
  </si>
  <si>
    <t>011095464</t>
  </si>
  <si>
    <t>015763616</t>
  </si>
  <si>
    <t>ជា ទូច</t>
  </si>
  <si>
    <t>28705192052517ផ</t>
  </si>
  <si>
    <t>101122242</t>
  </si>
  <si>
    <t>010393596</t>
  </si>
  <si>
    <t>រឿន ចាន់</t>
  </si>
  <si>
    <t>17610170941015ដ</t>
  </si>
  <si>
    <t>010983962</t>
  </si>
  <si>
    <t>086862259</t>
  </si>
  <si>
    <t>ចាន់ ធីណា</t>
  </si>
  <si>
    <t>17610170943370ថ</t>
  </si>
  <si>
    <t>021133191</t>
  </si>
  <si>
    <t>012970162</t>
  </si>
  <si>
    <t>ហៃ សុខហេង</t>
  </si>
  <si>
    <t>18310170936915ផ</t>
  </si>
  <si>
    <t>016782320</t>
  </si>
  <si>
    <t>សំរិត ម៉ាកូរ៉ា</t>
  </si>
  <si>
    <t>18210170942350ដ</t>
  </si>
  <si>
    <t>010988835</t>
  </si>
  <si>
    <t>081241432</t>
  </si>
  <si>
    <t>គង់ ម៉ែន</t>
  </si>
  <si>
    <t>18410170940654ទ</t>
  </si>
  <si>
    <t>098789421</t>
  </si>
  <si>
    <t>ញៀប ដាវី</t>
  </si>
  <si>
    <t>28210170942017ឋ</t>
  </si>
  <si>
    <t>061897062</t>
  </si>
  <si>
    <t>010832883</t>
  </si>
  <si>
    <t>ហ៊ាន សំរេច</t>
  </si>
  <si>
    <t>18310170942497ភ</t>
  </si>
  <si>
    <t>030610089</t>
  </si>
  <si>
    <t>098876876</t>
  </si>
  <si>
    <t>ណូន ស្រីនិត</t>
  </si>
  <si>
    <t>28810170945632ភ</t>
  </si>
  <si>
    <t>070464751</t>
  </si>
  <si>
    <t>សំ រចនា</t>
  </si>
  <si>
    <t>18710170937126ប</t>
  </si>
  <si>
    <t>011140926</t>
  </si>
  <si>
    <t>069982326</t>
  </si>
  <si>
    <t>ទួន វុទ្ធី</t>
  </si>
  <si>
    <t>18001181213092ង</t>
  </si>
  <si>
    <t>130220146</t>
  </si>
  <si>
    <t>010865325</t>
  </si>
  <si>
    <t>លាភ ផានាត</t>
  </si>
  <si>
    <t>27910170937348វ</t>
  </si>
  <si>
    <t>012559593</t>
  </si>
  <si>
    <t>ឃីម វណ្ណឌី</t>
  </si>
  <si>
    <t>18810170943448យ</t>
  </si>
  <si>
    <t>098822221</t>
  </si>
  <si>
    <t>គឹម វណ្ណៈ</t>
  </si>
  <si>
    <t>18910170940174ន</t>
  </si>
  <si>
    <t>010814645</t>
  </si>
  <si>
    <t>សេង រ៉ាឌី</t>
  </si>
  <si>
    <t>17610170936434ន</t>
  </si>
  <si>
    <t>012590069</t>
  </si>
  <si>
    <t>សៅ សោភ័ណ្ឌ</t>
  </si>
  <si>
    <t>17510170937059ព</t>
  </si>
  <si>
    <t>021065209</t>
  </si>
  <si>
    <t>077848918</t>
  </si>
  <si>
    <t>ឌិន ចន្នី</t>
  </si>
  <si>
    <t>19010170942891ន</t>
  </si>
  <si>
    <t>020949859</t>
  </si>
  <si>
    <t>015755847</t>
  </si>
  <si>
    <t>ភន ភឿន</t>
  </si>
  <si>
    <t>18110170944137ណ</t>
  </si>
  <si>
    <t>040417510</t>
  </si>
  <si>
    <t>0964021579</t>
  </si>
  <si>
    <t>ហ៊ុយ ម៉ារីដា</t>
  </si>
  <si>
    <t>18010170945155ណ</t>
  </si>
  <si>
    <t>011137148</t>
  </si>
  <si>
    <t>015386038</t>
  </si>
  <si>
    <t>ធូ ចាន់ថា</t>
  </si>
  <si>
    <t>18310170935994ល</t>
  </si>
  <si>
    <t>092138163</t>
  </si>
  <si>
    <t>ប៉ុង វុត្ថា</t>
  </si>
  <si>
    <t>18010170937028ណ</t>
  </si>
  <si>
    <t>021295037</t>
  </si>
  <si>
    <t>010807049</t>
  </si>
  <si>
    <t>ថា ចាន់ណា</t>
  </si>
  <si>
    <t>18610170944244ធ</t>
  </si>
  <si>
    <t>061510712</t>
  </si>
  <si>
    <t>010356257</t>
  </si>
  <si>
    <t>រូន សៅមី</t>
  </si>
  <si>
    <t>28410170936722ន</t>
  </si>
  <si>
    <t>051014220</t>
  </si>
  <si>
    <t>016847646</t>
  </si>
  <si>
    <t>អៀង សុខុម</t>
  </si>
  <si>
    <t>17810170938579ក</t>
  </si>
  <si>
    <t>101056090</t>
  </si>
  <si>
    <t>093991219</t>
  </si>
  <si>
    <t>យ៉ង់ ចំណាន</t>
  </si>
  <si>
    <t>28610170936531ន</t>
  </si>
  <si>
    <t>101223165</t>
  </si>
  <si>
    <t>093634418</t>
  </si>
  <si>
    <t>ស្រូយ ចំរើន</t>
  </si>
  <si>
    <t>18210170944243ឍ</t>
  </si>
  <si>
    <t>051353101</t>
  </si>
  <si>
    <t>093778811</t>
  </si>
  <si>
    <t>សូន កវី</t>
  </si>
  <si>
    <t>18110170941156ឌ</t>
  </si>
  <si>
    <t>086585846</t>
  </si>
  <si>
    <t>អ៊ិន សុផន</t>
  </si>
  <si>
    <t>18210170944438ន</t>
  </si>
  <si>
    <t>069681048</t>
  </si>
  <si>
    <t>មួង សុភ័ក្រ</t>
  </si>
  <si>
    <t>17510170945162ថ</t>
  </si>
  <si>
    <t>150629794</t>
  </si>
  <si>
    <t>017696985</t>
  </si>
  <si>
    <t>និល វ៉ាន់មន្នីវ៉ាន់</t>
  </si>
  <si>
    <t>18710170942788ហ</t>
  </si>
  <si>
    <t>098332200</t>
  </si>
  <si>
    <t>អុំ ណារឿន</t>
  </si>
  <si>
    <t>18610170942555ផ</t>
  </si>
  <si>
    <t>050948110</t>
  </si>
  <si>
    <t>016997292</t>
  </si>
  <si>
    <t>គូច ឃាង</t>
  </si>
  <si>
    <t>15710170937365ព</t>
  </si>
  <si>
    <t>011768898</t>
  </si>
  <si>
    <t>គង់ ចិន្ដា</t>
  </si>
  <si>
    <t>18010170943995ម</t>
  </si>
  <si>
    <t>070818751</t>
  </si>
  <si>
    <t>នន់ វឌ្ឍនា</t>
  </si>
  <si>
    <t>18210170936467ព</t>
  </si>
  <si>
    <t>010847021</t>
  </si>
  <si>
    <t>016954652</t>
  </si>
  <si>
    <t>សេង ចំរើន</t>
  </si>
  <si>
    <t>18910170936969ឃ</t>
  </si>
  <si>
    <t>061506245</t>
  </si>
  <si>
    <t>070430828</t>
  </si>
  <si>
    <t>អាន ភារិន</t>
  </si>
  <si>
    <t>18810170940740ទ</t>
  </si>
  <si>
    <t>040479921</t>
  </si>
  <si>
    <t>093900061</t>
  </si>
  <si>
    <t>គឹម កុម្ភៈ</t>
  </si>
  <si>
    <t>18110170942548ធ</t>
  </si>
  <si>
    <t>010943826</t>
  </si>
  <si>
    <t>087299567</t>
  </si>
  <si>
    <t>ផូ សូជាតិ</t>
  </si>
  <si>
    <t>17601181206802ដ</t>
  </si>
  <si>
    <t>070411068</t>
  </si>
  <si>
    <t>ហុក វឌ្ឍនះ</t>
  </si>
  <si>
    <t>18610170943911ធ</t>
  </si>
  <si>
    <t>011060079</t>
  </si>
  <si>
    <t>092898927</t>
  </si>
  <si>
    <t>ភឿង ធារ៉ែន</t>
  </si>
  <si>
    <t>28010170944297ផ</t>
  </si>
  <si>
    <t>010792759</t>
  </si>
  <si>
    <t>015802053</t>
  </si>
  <si>
    <t>ទ្បាយ ទ្បាវី</t>
  </si>
  <si>
    <t>28510170938807រ</t>
  </si>
  <si>
    <t>061928666</t>
  </si>
  <si>
    <t>017335517</t>
  </si>
  <si>
    <t>ច័ន្ទ សុថុល</t>
  </si>
  <si>
    <t>17110170942723ឌ</t>
  </si>
  <si>
    <t>016936671</t>
  </si>
  <si>
    <t>ហៃ សុគន្ធា</t>
  </si>
  <si>
    <t>17610170944413ត</t>
  </si>
  <si>
    <t>070950001</t>
  </si>
  <si>
    <t>ចាន់ សុភ័ក្ដ</t>
  </si>
  <si>
    <t>17010170943442ដ</t>
  </si>
  <si>
    <t>015997575</t>
  </si>
  <si>
    <t>ម៉ុខ ច័ន្ទសុថែន</t>
  </si>
  <si>
    <t>18110170936093ថ</t>
  </si>
  <si>
    <t>077747783</t>
  </si>
  <si>
    <t>ចេង សូនី</t>
  </si>
  <si>
    <t>17510170940107ដ</t>
  </si>
  <si>
    <t>016955170</t>
  </si>
  <si>
    <t>សឹម លីមសុង</t>
  </si>
  <si>
    <t>18310170943332ឌ</t>
  </si>
  <si>
    <t>030805541</t>
  </si>
  <si>
    <t>016381599</t>
  </si>
  <si>
    <t>ឈន សាវុធ</t>
  </si>
  <si>
    <t>18502181275811ទ</t>
  </si>
  <si>
    <t>030777686</t>
  </si>
  <si>
    <t>098772077</t>
  </si>
  <si>
    <t>ម៉េត គួន</t>
  </si>
  <si>
    <t>18310170936788ស</t>
  </si>
  <si>
    <t>016347917</t>
  </si>
  <si>
    <t>កឹម សុកុល</t>
  </si>
  <si>
    <t>18610170943872ម</t>
  </si>
  <si>
    <t>101193619</t>
  </si>
  <si>
    <t>098991193</t>
  </si>
  <si>
    <t>ទឹម សុគន្ធ</t>
  </si>
  <si>
    <t>18910170942186ម</t>
  </si>
  <si>
    <t>010927266</t>
  </si>
  <si>
    <t>081755766</t>
  </si>
  <si>
    <t>ចិត្រ សុផាត</t>
  </si>
  <si>
    <t>18110170940218ដ</t>
  </si>
  <si>
    <t>020013781</t>
  </si>
  <si>
    <t>070929550</t>
  </si>
  <si>
    <t>ចាន់ ប្រុស</t>
  </si>
  <si>
    <t>18110170936638ផ</t>
  </si>
  <si>
    <t>010801111</t>
  </si>
  <si>
    <t>086281288</t>
  </si>
  <si>
    <t>សេក សុភ័ណ្ឌ</t>
  </si>
  <si>
    <t>17710170943645ព</t>
  </si>
  <si>
    <t>061645617</t>
  </si>
  <si>
    <t>099357775</t>
  </si>
  <si>
    <t>លី សុផល</t>
  </si>
  <si>
    <t>18801181204335ឌ</t>
  </si>
  <si>
    <t>051214659</t>
  </si>
  <si>
    <t>093775749</t>
  </si>
  <si>
    <t>ឈឹម សំបូរ</t>
  </si>
  <si>
    <t>18610170935854យ</t>
  </si>
  <si>
    <t>015707787</t>
  </si>
  <si>
    <t>ប៊ុន គឹមលី</t>
  </si>
  <si>
    <t>28310170945514ទ</t>
  </si>
  <si>
    <t>010533338</t>
  </si>
  <si>
    <t>ណាត ផល្មី</t>
  </si>
  <si>
    <t>18410170937651ប</t>
  </si>
  <si>
    <t>010972991</t>
  </si>
  <si>
    <t>086911233</t>
  </si>
  <si>
    <t>កែវ ភាតរភាព</t>
  </si>
  <si>
    <t>16610170936587ល</t>
  </si>
  <si>
    <t>011016396</t>
  </si>
  <si>
    <t>012975225</t>
  </si>
  <si>
    <t>កែវ លក្ខិណា</t>
  </si>
  <si>
    <t>28210170942291ត</t>
  </si>
  <si>
    <t>010503286</t>
  </si>
  <si>
    <t>016985252</t>
  </si>
  <si>
    <t>ជា ធុល</t>
  </si>
  <si>
    <t>17010170944403ឈ</t>
  </si>
  <si>
    <t>011160556</t>
  </si>
  <si>
    <t>086702609</t>
  </si>
  <si>
    <t>លូន សុភា</t>
  </si>
  <si>
    <t>18810170940856យ</t>
  </si>
  <si>
    <t>150769557</t>
  </si>
  <si>
    <t>0969449995</t>
  </si>
  <si>
    <t>ស៊ុំ និមល</t>
  </si>
  <si>
    <t>28810170942827រ</t>
  </si>
  <si>
    <t>011206128</t>
  </si>
  <si>
    <t>070877657</t>
  </si>
  <si>
    <t>ស៊ីវ ចំរើន</t>
  </si>
  <si>
    <t>18310170937128ធ</t>
  </si>
  <si>
    <t>011215770</t>
  </si>
  <si>
    <t>010669409</t>
  </si>
  <si>
    <t>ជូប ចិនា្ដ</t>
  </si>
  <si>
    <t>18110170937509ន</t>
  </si>
  <si>
    <t>070344544</t>
  </si>
  <si>
    <t>សេង ថាច</t>
  </si>
  <si>
    <t>18510170938688អ</t>
  </si>
  <si>
    <t>086679688</t>
  </si>
  <si>
    <t>ជិន ឡា</t>
  </si>
  <si>
    <t>17510170936159ព</t>
  </si>
  <si>
    <t>011214108</t>
  </si>
  <si>
    <t>015334460</t>
  </si>
  <si>
    <t>ប៉ុន តាន</t>
  </si>
  <si>
    <t>18910170939123ផ</t>
  </si>
  <si>
    <t>081889987</t>
  </si>
  <si>
    <t>អ៊ុក សុផាត</t>
  </si>
  <si>
    <t>17710170938880ល</t>
  </si>
  <si>
    <t>010223788</t>
  </si>
  <si>
    <t>តិច ឃៀង</t>
  </si>
  <si>
    <t>18610170939536រ</t>
  </si>
  <si>
    <t>015326760</t>
  </si>
  <si>
    <t>សួន វាសនា</t>
  </si>
  <si>
    <t>17810170935892វ</t>
  </si>
  <si>
    <t>015355709</t>
  </si>
  <si>
    <t>ចាប មករា</t>
  </si>
  <si>
    <t>19010170939556ភ</t>
  </si>
  <si>
    <t>0963364657</t>
  </si>
  <si>
    <t>យឹម លីនរ៉ាវុធ</t>
  </si>
  <si>
    <t>18210170945037ត</t>
  </si>
  <si>
    <t>081667576</t>
  </si>
  <si>
    <t>ភួង សូម៉ាលី</t>
  </si>
  <si>
    <t>28010170940670ឌ</t>
  </si>
  <si>
    <t>011258971</t>
  </si>
  <si>
    <t>0963878853</t>
  </si>
  <si>
    <t>ឃួន ចរិយា</t>
  </si>
  <si>
    <t>28710170941236ធ</t>
  </si>
  <si>
    <t>010914956</t>
  </si>
  <si>
    <t>098299527</t>
  </si>
  <si>
    <t>ឃឹម មុំ</t>
  </si>
  <si>
    <t>28410170940930ត</t>
  </si>
  <si>
    <t>101357300</t>
  </si>
  <si>
    <t>015222809</t>
  </si>
  <si>
    <t>ឌួង គឹមហួយ</t>
  </si>
  <si>
    <t>28310170944580ន</t>
  </si>
  <si>
    <t>015569252</t>
  </si>
  <si>
    <t>សៀប ថេង</t>
  </si>
  <si>
    <t>18610170943889អ</t>
  </si>
  <si>
    <t>015615533</t>
  </si>
  <si>
    <t>ប៊ុន ស៊ឌីនណេ</t>
  </si>
  <si>
    <t>18510170944247ប</t>
  </si>
  <si>
    <t>012327237</t>
  </si>
  <si>
    <t>សាយ សុខផាន់នី</t>
  </si>
  <si>
    <t>28610170939867ខ</t>
  </si>
  <si>
    <t>011265660</t>
  </si>
  <si>
    <t>098867272</t>
  </si>
  <si>
    <t>នូវ ស៊ីដេត</t>
  </si>
  <si>
    <t>19110170945442ត</t>
  </si>
  <si>
    <t>011221436</t>
  </si>
  <si>
    <t>010507215</t>
  </si>
  <si>
    <t>កុយ ភារត្ន័</t>
  </si>
  <si>
    <t>29110170937070ណ</t>
  </si>
  <si>
    <t>016808335</t>
  </si>
  <si>
    <t>ជុំ វិចិត្រ</t>
  </si>
  <si>
    <t>18310170936314ណ</t>
  </si>
  <si>
    <t>170972496</t>
  </si>
  <si>
    <t>0966588668</t>
  </si>
  <si>
    <t>លី ដារ៉ា</t>
  </si>
  <si>
    <t>18210170936352ត</t>
  </si>
  <si>
    <t>010973004</t>
  </si>
  <si>
    <t>កុយ ភិរម្យ</t>
  </si>
  <si>
    <t>19010170944339ធ</t>
  </si>
  <si>
    <t>070908063</t>
  </si>
  <si>
    <t>ភួង ភឿន</t>
  </si>
  <si>
    <t>18610170942937យ</t>
  </si>
  <si>
    <t>069814480</t>
  </si>
  <si>
    <t>យ៉ាន់ សោភ័ណ</t>
  </si>
  <si>
    <t>18710170936656ល</t>
  </si>
  <si>
    <t>051200033</t>
  </si>
  <si>
    <t>016470395</t>
  </si>
  <si>
    <t>វ៉ាន់ សាវី</t>
  </si>
  <si>
    <t>18710170938886ខ</t>
  </si>
  <si>
    <t>040260446</t>
  </si>
  <si>
    <t>010530708</t>
  </si>
  <si>
    <t>ឌី សីហា</t>
  </si>
  <si>
    <t>28510170936317ប</t>
  </si>
  <si>
    <t>010569641</t>
  </si>
  <si>
    <t>015802003</t>
  </si>
  <si>
    <t>ស៊ិន សុងទេ្បង</t>
  </si>
  <si>
    <t>19210170937602ត</t>
  </si>
  <si>
    <t>100680412</t>
  </si>
  <si>
    <t>086966615</t>
  </si>
  <si>
    <t>សូ សាមឹត</t>
  </si>
  <si>
    <t>18210170939984ស</t>
  </si>
  <si>
    <t>140099992</t>
  </si>
  <si>
    <t>086889910</t>
  </si>
  <si>
    <t>លីវ សូយទ្រី</t>
  </si>
  <si>
    <t>18810170935721ប</t>
  </si>
  <si>
    <t>100735027</t>
  </si>
  <si>
    <t>093528578</t>
  </si>
  <si>
    <t>សឺន ថាំង</t>
  </si>
  <si>
    <t>19010170943270ឋ</t>
  </si>
  <si>
    <t>010799300</t>
  </si>
  <si>
    <t>087306969</t>
  </si>
  <si>
    <t>រ៉ែន ណារុន</t>
  </si>
  <si>
    <t>18310170937797ហ</t>
  </si>
  <si>
    <t>010412065</t>
  </si>
  <si>
    <t>093709600</t>
  </si>
  <si>
    <t>ស៊ុន ម៉េងហ៊ត</t>
  </si>
  <si>
    <t>18710170943379ល</t>
  </si>
  <si>
    <t>069539940</t>
  </si>
  <si>
    <t>សេន បញ្ញា</t>
  </si>
  <si>
    <t>19110170939562ផ</t>
  </si>
  <si>
    <t>081878928</t>
  </si>
  <si>
    <t>អឿន មេត្រី</t>
  </si>
  <si>
    <t>28810170940964រ</t>
  </si>
  <si>
    <t>171112143</t>
  </si>
  <si>
    <t>086536354</t>
  </si>
  <si>
    <t>ជា សុទី្ឋ</t>
  </si>
  <si>
    <t>18710170936854ល</t>
  </si>
  <si>
    <t>101205796</t>
  </si>
  <si>
    <t>093319186</t>
  </si>
  <si>
    <t>ប្រាជ្ញ ពេជ្រមុនី្ន</t>
  </si>
  <si>
    <t>18710170941018ត</t>
  </si>
  <si>
    <t>016808568</t>
  </si>
  <si>
    <t>តា ទីជា</t>
  </si>
  <si>
    <t>18410170936481ប</t>
  </si>
  <si>
    <t>092988161</t>
  </si>
  <si>
    <t>ទេ្បង សុខថៃ</t>
  </si>
  <si>
    <t>19010170944850ថ</t>
  </si>
  <si>
    <t>011047792</t>
  </si>
  <si>
    <t>010507302</t>
  </si>
  <si>
    <t>យ៉ន បញ្ញា</t>
  </si>
  <si>
    <t>18810170939731យ</t>
  </si>
  <si>
    <t>011076310</t>
  </si>
  <si>
    <t>012428989</t>
  </si>
  <si>
    <t>អ៊ុក រតនៈ</t>
  </si>
  <si>
    <t>18310170944148ធ</t>
  </si>
  <si>
    <t>011003581</t>
  </si>
  <si>
    <t>086838666</t>
  </si>
  <si>
    <t>ញាណ សុផល</t>
  </si>
  <si>
    <t>18610170939320ទ</t>
  </si>
  <si>
    <t>011213174</t>
  </si>
  <si>
    <t>016456202</t>
  </si>
  <si>
    <t>ស ប៊ុនណា</t>
  </si>
  <si>
    <t>28110170945758យ</t>
  </si>
  <si>
    <t>150249191</t>
  </si>
  <si>
    <t>070855847</t>
  </si>
  <si>
    <t>ជួន រតនា</t>
  </si>
  <si>
    <t>29010170937258ផ</t>
  </si>
  <si>
    <t>250091416</t>
  </si>
  <si>
    <t>016486163</t>
  </si>
  <si>
    <t>សុភាព យឿន</t>
  </si>
  <si>
    <t>18810170945157ម</t>
  </si>
  <si>
    <t>051356432</t>
  </si>
  <si>
    <t>070522385</t>
  </si>
  <si>
    <t>ឈឹម រដ្ឋា</t>
  </si>
  <si>
    <t>18710170937633ភ</t>
  </si>
  <si>
    <t>011227890</t>
  </si>
  <si>
    <t>017381138</t>
  </si>
  <si>
    <t>លឹម រីដាត</t>
  </si>
  <si>
    <t>18810170937074ភ</t>
  </si>
  <si>
    <t>010345211</t>
  </si>
  <si>
    <t>ឆោម សុភា</t>
  </si>
  <si>
    <t>18610170939806រ</t>
  </si>
  <si>
    <t>010803464</t>
  </si>
  <si>
    <t>012528290</t>
  </si>
  <si>
    <t>សុង វុទ្ធី</t>
  </si>
  <si>
    <t>18210170944348ន</t>
  </si>
  <si>
    <t>092449795</t>
  </si>
  <si>
    <t>វ៉ែន សុទី្ធ</t>
  </si>
  <si>
    <t>16510170936729ម</t>
  </si>
  <si>
    <t>016345290</t>
  </si>
  <si>
    <t>សូ វណ្ណៈ</t>
  </si>
  <si>
    <t>17310170940794ប</t>
  </si>
  <si>
    <t>010926950</t>
  </si>
  <si>
    <t>086233233</t>
  </si>
  <si>
    <t>សេក សុគន្ធ</t>
  </si>
  <si>
    <t>18210170943439ន</t>
  </si>
  <si>
    <t>081917169</t>
  </si>
  <si>
    <t>អឿន សុខលាប</t>
  </si>
  <si>
    <t>18610170940049ទ</t>
  </si>
  <si>
    <t>150262435</t>
  </si>
  <si>
    <t>010959508</t>
  </si>
  <si>
    <t>ជា សារ៉ែន</t>
  </si>
  <si>
    <t>18510170943303ឌ</t>
  </si>
  <si>
    <t>061988216</t>
  </si>
  <si>
    <t>016282311</t>
  </si>
  <si>
    <t>គង់ អាយុទ្ធថង</t>
  </si>
  <si>
    <t>18610170938684ស</t>
  </si>
  <si>
    <t>011006053</t>
  </si>
  <si>
    <t>070737478</t>
  </si>
  <si>
    <t>ឌូក សោភ័ន្ដ</t>
  </si>
  <si>
    <t>18810170941216ថ</t>
  </si>
  <si>
    <t>0968258388</t>
  </si>
  <si>
    <t>ឌូក ចាន់រិទ្ឋ</t>
  </si>
  <si>
    <t>18910170941982ល</t>
  </si>
  <si>
    <t>093528987</t>
  </si>
  <si>
    <t>យូ សុផ្លូច</t>
  </si>
  <si>
    <t>18810170945244ផ</t>
  </si>
  <si>
    <t>010789247</t>
  </si>
  <si>
    <t>015515189</t>
  </si>
  <si>
    <t>រុន ពីនៅ</t>
  </si>
  <si>
    <t>18510170943734ប</t>
  </si>
  <si>
    <t>011120518</t>
  </si>
  <si>
    <t>087796596</t>
  </si>
  <si>
    <t>សែម កុសល</t>
  </si>
  <si>
    <t>18010170942494ទ</t>
  </si>
  <si>
    <t>021040380</t>
  </si>
  <si>
    <t>098880678</t>
  </si>
  <si>
    <t>អាន ច័ន្ទរិទ្ធ</t>
  </si>
  <si>
    <t>18810170940268ព</t>
  </si>
  <si>
    <t>011198119</t>
  </si>
  <si>
    <t>010686527</t>
  </si>
  <si>
    <t>គឹម រតនៈ</t>
  </si>
  <si>
    <t>18710170944702ធ</t>
  </si>
  <si>
    <t>0962627009</t>
  </si>
  <si>
    <t>ជឿង ស្រីមុំ</t>
  </si>
  <si>
    <t>28810170937685អ</t>
  </si>
  <si>
    <t>011083618</t>
  </si>
  <si>
    <t>087656562</t>
  </si>
  <si>
    <t>ជា សុគន្ឋ</t>
  </si>
  <si>
    <t>28610170945542ផ</t>
  </si>
  <si>
    <t>015668616</t>
  </si>
  <si>
    <t>សោម ពិសិដ្ឋ</t>
  </si>
  <si>
    <t>18310170939980រ</t>
  </si>
  <si>
    <t>090801200</t>
  </si>
  <si>
    <t>081616287</t>
  </si>
  <si>
    <t>ជិន ចំរើន</t>
  </si>
  <si>
    <t>19210170942663ធ</t>
  </si>
  <si>
    <t>101386964</t>
  </si>
  <si>
    <t>070710369</t>
  </si>
  <si>
    <t>ត្រឹង សិលា</t>
  </si>
  <si>
    <t>18510170942425ថ</t>
  </si>
  <si>
    <t>010947042</t>
  </si>
  <si>
    <t>0963998855</t>
  </si>
  <si>
    <t>ហាក់ វូចលាង</t>
  </si>
  <si>
    <t>28810170936849ក</t>
  </si>
  <si>
    <t>250197523</t>
  </si>
  <si>
    <t>087605544</t>
  </si>
  <si>
    <t>ស៊ុំ វុទី្ឋ</t>
  </si>
  <si>
    <t>18610170937048ព</t>
  </si>
  <si>
    <t>021054311</t>
  </si>
  <si>
    <t>093736693</t>
  </si>
  <si>
    <t>ចក់ តារ៉ា</t>
  </si>
  <si>
    <t>19010170944953ប</t>
  </si>
  <si>
    <t>011353705</t>
  </si>
  <si>
    <t>098373830</t>
  </si>
  <si>
    <t>សុខ ម៉េងឃៀង</t>
  </si>
  <si>
    <t>19210170943251ឌ</t>
  </si>
  <si>
    <t>050780147</t>
  </si>
  <si>
    <t>015327046</t>
  </si>
  <si>
    <t>ថុង ស៊ីនឿន</t>
  </si>
  <si>
    <t>18802160046520ច</t>
  </si>
  <si>
    <t>0967536828</t>
  </si>
  <si>
    <t>ខាន់ សុភក្រ័្ដ</t>
  </si>
  <si>
    <t>19110170943862ន</t>
  </si>
  <si>
    <t>031007588</t>
  </si>
  <si>
    <t>081803494</t>
  </si>
  <si>
    <t>ខាត់ កុសល</t>
  </si>
  <si>
    <t>18410170937447ភ</t>
  </si>
  <si>
    <t>010964322</t>
  </si>
  <si>
    <t>0964960002</t>
  </si>
  <si>
    <t>សម្បត្តិ សុខុន</t>
  </si>
  <si>
    <t>18010170938720ណ</t>
  </si>
  <si>
    <t>010964890</t>
  </si>
  <si>
    <t>010741911</t>
  </si>
  <si>
    <t>ស៊ិម សុផៃ</t>
  </si>
  <si>
    <t>18610170943090ថ</t>
  </si>
  <si>
    <t>051102158</t>
  </si>
  <si>
    <t>0963061609</t>
  </si>
  <si>
    <t>មឿន សុគន្ឋា</t>
  </si>
  <si>
    <t>28810170940413ត</t>
  </si>
  <si>
    <t>150805906</t>
  </si>
  <si>
    <t>0975516988</t>
  </si>
  <si>
    <t>ស៊ាន ចរិយា</t>
  </si>
  <si>
    <t>28710170938479ក</t>
  </si>
  <si>
    <t>011225351</t>
  </si>
  <si>
    <t>ឡេង ទីន</t>
  </si>
  <si>
    <t>19210170935991ម</t>
  </si>
  <si>
    <t>051152082</t>
  </si>
  <si>
    <t>0962684741</t>
  </si>
  <si>
    <t>អាត សំអេន</t>
  </si>
  <si>
    <t>18510170940531ឌ</t>
  </si>
  <si>
    <t>012616957</t>
  </si>
  <si>
    <t>សំ ម៉ារឌី</t>
  </si>
  <si>
    <t>17910170942712ធ</t>
  </si>
  <si>
    <t>011140924</t>
  </si>
  <si>
    <t>015765777</t>
  </si>
  <si>
    <t>លឹម រ៉ូហ្សាត</t>
  </si>
  <si>
    <t>19010170936992ម</t>
  </si>
  <si>
    <t>098747888</t>
  </si>
  <si>
    <t>សន សុផាន្នី</t>
  </si>
  <si>
    <t>18210170935778រ</t>
  </si>
  <si>
    <t>015889535</t>
  </si>
  <si>
    <t>នៅ ស៊ីនាង</t>
  </si>
  <si>
    <t>18710170943398វ</t>
  </si>
  <si>
    <t>098757435</t>
  </si>
  <si>
    <t>18110170942846ន</t>
  </si>
  <si>
    <t>010441104</t>
  </si>
  <si>
    <t>ឈឹម វ៉ាន់</t>
  </si>
  <si>
    <t>16810170937494ល</t>
  </si>
  <si>
    <t>081333354</t>
  </si>
  <si>
    <t>ទ្បំ ចរិយា</t>
  </si>
  <si>
    <t>28510170942396ម</t>
  </si>
  <si>
    <t>010514872</t>
  </si>
  <si>
    <t>010396454</t>
  </si>
  <si>
    <t>ថន ប៊ុណ្ណា</t>
  </si>
  <si>
    <t>19310170937572ព</t>
  </si>
  <si>
    <t>110467777</t>
  </si>
  <si>
    <t>070846783</t>
  </si>
  <si>
    <t>ចាន់ ជៀម</t>
  </si>
  <si>
    <t>18810170937502ទ</t>
  </si>
  <si>
    <t>101241473</t>
  </si>
  <si>
    <t>015587453</t>
  </si>
  <si>
    <t>ចាន់ ស្រីស្រស់</t>
  </si>
  <si>
    <t>29110170945834ផ</t>
  </si>
  <si>
    <t>0968889367</t>
  </si>
  <si>
    <t>នឿន យ៉ត</t>
  </si>
  <si>
    <t>18210170937599ស</t>
  </si>
  <si>
    <t>011054080</t>
  </si>
  <si>
    <t>015539922</t>
  </si>
  <si>
    <t>ឃុន ពៅ</t>
  </si>
  <si>
    <t>18810170937622ព</t>
  </si>
  <si>
    <t>100917685</t>
  </si>
  <si>
    <t>081836895</t>
  </si>
  <si>
    <t>ស៊ុយ គនា្ឋ</t>
  </si>
  <si>
    <t>18510170940757ព</t>
  </si>
  <si>
    <t>011377053</t>
  </si>
  <si>
    <t>087831234</t>
  </si>
  <si>
    <t>កែវ កុម្ភៈ</t>
  </si>
  <si>
    <t>18710170940096ប</t>
  </si>
  <si>
    <t>090800709</t>
  </si>
  <si>
    <t>016542678</t>
  </si>
  <si>
    <t>លីវ ច័ន្ទថា</t>
  </si>
  <si>
    <t>29010170941033ជ</t>
  </si>
  <si>
    <t>087944118</t>
  </si>
  <si>
    <t>ហេង ផាណា</t>
  </si>
  <si>
    <t>28410170938543ព</t>
  </si>
  <si>
    <t>016299279</t>
  </si>
  <si>
    <t>លួត មករា</t>
  </si>
  <si>
    <t>19110170935888វ</t>
  </si>
  <si>
    <t>020936473</t>
  </si>
  <si>
    <t>087211299</t>
  </si>
  <si>
    <t>ជន ណារ៉ា</t>
  </si>
  <si>
    <t>18610170936235ន</t>
  </si>
  <si>
    <t>086378745</t>
  </si>
  <si>
    <t>ខេន ពីសី</t>
  </si>
  <si>
    <t>18910170936995គ</t>
  </si>
  <si>
    <t>021138272</t>
  </si>
  <si>
    <t>093978838</t>
  </si>
  <si>
    <t>ទ្បូញ រ៉ាឌី</t>
  </si>
  <si>
    <t>19110170937455ប</t>
  </si>
  <si>
    <t>0969542646</t>
  </si>
  <si>
    <t>ឈឿង ឆន</t>
  </si>
  <si>
    <t>19010170944788រ</t>
  </si>
  <si>
    <t>011085364</t>
  </si>
  <si>
    <t>098349900</t>
  </si>
  <si>
    <t>នេន ភារុន</t>
  </si>
  <si>
    <t>18010170940644ឌ</t>
  </si>
  <si>
    <t>087897690</t>
  </si>
  <si>
    <t>អឿន បូរិទ្ឋ</t>
  </si>
  <si>
    <t>18610170944922ផ</t>
  </si>
  <si>
    <t>010350740</t>
  </si>
  <si>
    <t>ម៉ោង វរៈ</t>
  </si>
  <si>
    <t>18910170937476ហ</t>
  </si>
  <si>
    <t>030491941</t>
  </si>
  <si>
    <t>016563371</t>
  </si>
  <si>
    <t>ទ្បាច អាន់</t>
  </si>
  <si>
    <t>17310170943903ត</t>
  </si>
  <si>
    <t>100801924</t>
  </si>
  <si>
    <t>093799467</t>
  </si>
  <si>
    <t>ប៉ាល់ សុធារ៉ា</t>
  </si>
  <si>
    <t>18510170941803ត</t>
  </si>
  <si>
    <t>011217822</t>
  </si>
  <si>
    <t>015757532</t>
  </si>
  <si>
    <t>យ៉ែម មេសា</t>
  </si>
  <si>
    <t>18710170942095ផ</t>
  </si>
  <si>
    <t>011083492</t>
  </si>
  <si>
    <t>069668877</t>
  </si>
  <si>
    <t>អ៊ុង មុន្នីរដា្ឋ</t>
  </si>
  <si>
    <t>18910170944782វ</t>
  </si>
  <si>
    <t>011092270</t>
  </si>
  <si>
    <t>012404654</t>
  </si>
  <si>
    <t>ពៅ ផល្លី</t>
  </si>
  <si>
    <t>18710170943241ត</t>
  </si>
  <si>
    <t>015567855</t>
  </si>
  <si>
    <t>សុខុម វិសាល</t>
  </si>
  <si>
    <t>18510170942516ទ</t>
  </si>
  <si>
    <t>069414447</t>
  </si>
  <si>
    <t>យឹម រតនា</t>
  </si>
  <si>
    <t>18510170942112ញ</t>
  </si>
  <si>
    <t>081805177</t>
  </si>
  <si>
    <t>ឈឹម ម៉ៃសាក់</t>
  </si>
  <si>
    <t>18710170938499ខ</t>
  </si>
  <si>
    <t>095333004</t>
  </si>
  <si>
    <t>ង៉ែត សំបូរ</t>
  </si>
  <si>
    <t>18810170943184ព</t>
  </si>
  <si>
    <t>190902720</t>
  </si>
  <si>
    <t>070881136</t>
  </si>
  <si>
    <t>ទ្បាច ស៊ីថា</t>
  </si>
  <si>
    <t>18010170941815ឍ</t>
  </si>
  <si>
    <t>0965550455</t>
  </si>
  <si>
    <t>គុង សុខហួរ</t>
  </si>
  <si>
    <t>19110170943883ព</t>
  </si>
  <si>
    <t>020842562</t>
  </si>
  <si>
    <t>070975780</t>
  </si>
  <si>
    <t>ប៉ោក ឆោម</t>
  </si>
  <si>
    <t>17310170942647ន</t>
  </si>
  <si>
    <t>081737792</t>
  </si>
  <si>
    <t>លន់ សីហា</t>
  </si>
  <si>
    <t>18701181204217ដ</t>
  </si>
  <si>
    <t>021027923</t>
  </si>
  <si>
    <t>093536263</t>
  </si>
  <si>
    <t>ប៊ុត បព្ញារិទ្ឋ</t>
  </si>
  <si>
    <t>18710170944296រ</t>
  </si>
  <si>
    <t>015393916</t>
  </si>
  <si>
    <t>អ៊ុំ ចន្ទ័ឧត្ដម</t>
  </si>
  <si>
    <t>18910170937079ហ</t>
  </si>
  <si>
    <t>086551266</t>
  </si>
  <si>
    <t>ណារី អ៊ុកគីដែន</t>
  </si>
  <si>
    <t>17610170936612ទ</t>
  </si>
  <si>
    <t>012564915</t>
  </si>
  <si>
    <t>សុខ រសី្ម</t>
  </si>
  <si>
    <t>29110170942185ទ</t>
  </si>
  <si>
    <t>180500925</t>
  </si>
  <si>
    <t>016469936</t>
  </si>
  <si>
    <t>ខុង ចន្ទ័ដារា</t>
  </si>
  <si>
    <t>18310170944266ន</t>
  </si>
  <si>
    <t>021053339</t>
  </si>
  <si>
    <t>016505028</t>
  </si>
  <si>
    <t>យិន គឹមសឿន</t>
  </si>
  <si>
    <t>18110170936892ភ</t>
  </si>
  <si>
    <t>010920694</t>
  </si>
  <si>
    <t>ស៊ឹម សីហា</t>
  </si>
  <si>
    <t>18310170937775រ</t>
  </si>
  <si>
    <t>015835968</t>
  </si>
  <si>
    <t>អ៊ុំ ខេម</t>
  </si>
  <si>
    <t>17710170938505ផ</t>
  </si>
  <si>
    <t>021067263</t>
  </si>
  <si>
    <t>098796201</t>
  </si>
  <si>
    <t>ជីម ស្រីពៅ</t>
  </si>
  <si>
    <t>27910170943899ឃ</t>
  </si>
  <si>
    <t>015969659</t>
  </si>
  <si>
    <t>មឿន សៅលាប</t>
  </si>
  <si>
    <t>19110170936558ភ</t>
  </si>
  <si>
    <t>101260548</t>
  </si>
  <si>
    <t>010877277</t>
  </si>
  <si>
    <t>ទួន រតនា</t>
  </si>
  <si>
    <t>28103181289249យ</t>
  </si>
  <si>
    <t>051273794</t>
  </si>
  <si>
    <t>086241395</t>
  </si>
  <si>
    <t>ឃន ណុំ</t>
  </si>
  <si>
    <t>29010170938894វ</t>
  </si>
  <si>
    <t>098224046</t>
  </si>
  <si>
    <t>ងួន ពុតឡា</t>
  </si>
  <si>
    <t>18010170944227ឍ</t>
  </si>
  <si>
    <t>015791112</t>
  </si>
  <si>
    <t>សេក សូលីកា</t>
  </si>
  <si>
    <t>19010170942669ព</t>
  </si>
  <si>
    <t>070906559</t>
  </si>
  <si>
    <t>ជុំ មេត្ដា</t>
  </si>
  <si>
    <t>18810170939935ឡ</t>
  </si>
  <si>
    <t>0969761186</t>
  </si>
  <si>
    <t>ឱ ហេង</t>
  </si>
  <si>
    <t>18810170942392ព</t>
  </si>
  <si>
    <t>011224458</t>
  </si>
  <si>
    <t>016233530</t>
  </si>
  <si>
    <t>ឌឹម វុទ្ឋី</t>
  </si>
  <si>
    <t>19110170940052ជ</t>
  </si>
  <si>
    <t>010932672</t>
  </si>
  <si>
    <t>សុខ វឌ្ឍនៈ</t>
  </si>
  <si>
    <t>18310170937789ឡ</t>
  </si>
  <si>
    <t>050928485</t>
  </si>
  <si>
    <t>016601368</t>
  </si>
  <si>
    <t>ធូ សំណាង</t>
  </si>
  <si>
    <t>17510170939107ធ</t>
  </si>
  <si>
    <t>010244204</t>
  </si>
  <si>
    <t>ប្រាក់ ផារី</t>
  </si>
  <si>
    <t>18910170924697ឡ</t>
  </si>
  <si>
    <t>090412011</t>
  </si>
  <si>
    <t>0962257247</t>
  </si>
  <si>
    <t>រ៉ុម សេរី</t>
  </si>
  <si>
    <t>18710170938655វ</t>
  </si>
  <si>
    <t>093677076</t>
  </si>
  <si>
    <t>នី វិច្ឆ័យ</t>
  </si>
  <si>
    <t>18610170943620ត</t>
  </si>
  <si>
    <t>011107902</t>
  </si>
  <si>
    <t>070875960</t>
  </si>
  <si>
    <t>កៅ វីរៈ</t>
  </si>
  <si>
    <t>17910170944660ព</t>
  </si>
  <si>
    <t>010952563</t>
  </si>
  <si>
    <t>017511008</t>
  </si>
  <si>
    <t>យ៉ាង ផានិត</t>
  </si>
  <si>
    <t>18910170944393រ</t>
  </si>
  <si>
    <t>100704304</t>
  </si>
  <si>
    <t>070276768</t>
  </si>
  <si>
    <t>ឌុន សុខលី</t>
  </si>
  <si>
    <t>18710170942343ទ</t>
  </si>
  <si>
    <t>100877951</t>
  </si>
  <si>
    <t>016343593</t>
  </si>
  <si>
    <t>ថុល ស្រីហន</t>
  </si>
  <si>
    <t>28610170944725ភ</t>
  </si>
  <si>
    <t>011084926</t>
  </si>
  <si>
    <t>010698319</t>
  </si>
  <si>
    <t>ឌុល សុវណ្ណ</t>
  </si>
  <si>
    <t>16510170943392ធ</t>
  </si>
  <si>
    <t>011294071</t>
  </si>
  <si>
    <t>015947373</t>
  </si>
  <si>
    <t>ហ៊ុន បាឡាត់</t>
  </si>
  <si>
    <t>19210170936686រ</t>
  </si>
  <si>
    <t>090653581</t>
  </si>
  <si>
    <t>016772254</t>
  </si>
  <si>
    <t>ព្រំ ច័ន្ទដាវី</t>
  </si>
  <si>
    <t>28710170940477ម</t>
  </si>
  <si>
    <t>016801535</t>
  </si>
  <si>
    <t>ឡេង សុខលីម</t>
  </si>
  <si>
    <t>29110170943191ត</t>
  </si>
  <si>
    <t>021333372</t>
  </si>
  <si>
    <t>069484806</t>
  </si>
  <si>
    <t>ប៊ន ភារុណ</t>
  </si>
  <si>
    <t>19110170936404ឍ</t>
  </si>
  <si>
    <t>070389747</t>
  </si>
  <si>
    <t>អ៊ុង កន្លង់រដ្ឋ</t>
  </si>
  <si>
    <t>19010170937712ត</t>
  </si>
  <si>
    <t>020770347</t>
  </si>
  <si>
    <t>093979298</t>
  </si>
  <si>
    <t>ព្រុំ សុខធា</t>
  </si>
  <si>
    <t>17810170938509រ</t>
  </si>
  <si>
    <t>061561496</t>
  </si>
  <si>
    <t>010689159</t>
  </si>
  <si>
    <t>ឃុត នាង</t>
  </si>
  <si>
    <t>18210170944228ថ</t>
  </si>
  <si>
    <t>100699124</t>
  </si>
  <si>
    <t>0965477656</t>
  </si>
  <si>
    <t>ប៉េង វុឌ្ឍី</t>
  </si>
  <si>
    <t>18310170942032ឈ</t>
  </si>
  <si>
    <t>020930445</t>
  </si>
  <si>
    <t>017273008</t>
  </si>
  <si>
    <t>ឃិន ពុទ្ឋា</t>
  </si>
  <si>
    <t>18110170942767ផ</t>
  </si>
  <si>
    <t>015773379</t>
  </si>
  <si>
    <t>មាស ថាវណ្ណ</t>
  </si>
  <si>
    <t>18710170943868ហ</t>
  </si>
  <si>
    <t>098501501</t>
  </si>
  <si>
    <t>សេង សំណាង</t>
  </si>
  <si>
    <t>18510170944957វ</t>
  </si>
  <si>
    <t>015366610</t>
  </si>
  <si>
    <t>ខាំ សារ៉ាឌី</t>
  </si>
  <si>
    <t>18410170941142ដ</t>
  </si>
  <si>
    <t>010917067</t>
  </si>
  <si>
    <t>016990939</t>
  </si>
  <si>
    <t>សួង គន្ឋា</t>
  </si>
  <si>
    <t>18110170944408ត</t>
  </si>
  <si>
    <t>061531206</t>
  </si>
  <si>
    <t>016816817</t>
  </si>
  <si>
    <t>ម៉ន រដ្ឋា</t>
  </si>
  <si>
    <t>19310170936172ទ</t>
  </si>
  <si>
    <t>010984261</t>
  </si>
  <si>
    <t>093568869</t>
  </si>
  <si>
    <t>ឡេង ម៉ាប់</t>
  </si>
  <si>
    <t>18710170943867ស</t>
  </si>
  <si>
    <t>051124815</t>
  </si>
  <si>
    <t>0963875060</t>
  </si>
  <si>
    <t>នៅ ស៊ីណេត</t>
  </si>
  <si>
    <t>18410170942553ទ</t>
  </si>
  <si>
    <t>069416966</t>
  </si>
  <si>
    <t>ខាន់ ភារ៉ា</t>
  </si>
  <si>
    <t>18210170937165ធ</t>
  </si>
  <si>
    <t>061308306</t>
  </si>
  <si>
    <t>086776796</t>
  </si>
  <si>
    <t>អេង សំអ៊ុន</t>
  </si>
  <si>
    <t>18010170943456ថ</t>
  </si>
  <si>
    <t>010297414</t>
  </si>
  <si>
    <t>អិម សុភាព</t>
  </si>
  <si>
    <t>18210170941031ច</t>
  </si>
  <si>
    <t>101307030</t>
  </si>
  <si>
    <t>086643210</t>
  </si>
  <si>
    <t>សុខ សុភា</t>
  </si>
  <si>
    <t>18910170943927វ</t>
  </si>
  <si>
    <t>081599578</t>
  </si>
  <si>
    <t>សុខ គង្គា</t>
  </si>
  <si>
    <t>18410170936846យ</t>
  </si>
  <si>
    <t>170380197</t>
  </si>
  <si>
    <t>093941424</t>
  </si>
  <si>
    <t>អ៊ុន សុម៉ន្ដ</t>
  </si>
  <si>
    <t>18510170944848ល</t>
  </si>
  <si>
    <t>081328080</t>
  </si>
  <si>
    <t>គង់ ចាន់ទី</t>
  </si>
  <si>
    <t>19310170944179ភ</t>
  </si>
  <si>
    <t>011166708</t>
  </si>
  <si>
    <t>087881823</t>
  </si>
  <si>
    <t>ស៊ីន សូវង្សា</t>
  </si>
  <si>
    <t>18910170939516ល</t>
  </si>
  <si>
    <t>093822182</t>
  </si>
  <si>
    <t>នាក់ ធី</t>
  </si>
  <si>
    <t>19210170943659ម</t>
  </si>
  <si>
    <t>100868204</t>
  </si>
  <si>
    <t>086993348</t>
  </si>
  <si>
    <t>ស្រី សំអាត</t>
  </si>
  <si>
    <t>18210170941148ណ</t>
  </si>
  <si>
    <t>010056160</t>
  </si>
  <si>
    <t>010699252</t>
  </si>
  <si>
    <t>សុខ ស្រីអូន</t>
  </si>
  <si>
    <t>27610170936737រ</t>
  </si>
  <si>
    <t>010979841</t>
  </si>
  <si>
    <t>015549332</t>
  </si>
  <si>
    <t>សរ វុត្ថា</t>
  </si>
  <si>
    <t>18710170945169រ</t>
  </si>
  <si>
    <t>010970702</t>
  </si>
  <si>
    <t>គីង សាក់</t>
  </si>
  <si>
    <t>18710170943117ទ</t>
  </si>
  <si>
    <t>051238072</t>
  </si>
  <si>
    <t>087202488</t>
  </si>
  <si>
    <t>សាត សំអុន</t>
  </si>
  <si>
    <t>18810170936826ល</t>
  </si>
  <si>
    <t>101333170</t>
  </si>
  <si>
    <t>016929884</t>
  </si>
  <si>
    <t>ថៃ ចាន់ធុល</t>
  </si>
  <si>
    <t>18710170944795ហ</t>
  </si>
  <si>
    <t>062249975</t>
  </si>
  <si>
    <t>086699450</t>
  </si>
  <si>
    <t>ទូន វីរះ</t>
  </si>
  <si>
    <t>18510170936155ន</t>
  </si>
  <si>
    <t>015995568</t>
  </si>
  <si>
    <t>អ៊ិន សុខហន័</t>
  </si>
  <si>
    <t>19310170935844ព</t>
  </si>
  <si>
    <t>150558120</t>
  </si>
  <si>
    <t>086517906</t>
  </si>
  <si>
    <t>ឌិន ឆាយ៉ា</t>
  </si>
  <si>
    <t>18010170944529ធ</t>
  </si>
  <si>
    <t>180919021</t>
  </si>
  <si>
    <t>078780887</t>
  </si>
  <si>
    <t>រុន គ្រុយ</t>
  </si>
  <si>
    <t>18910170938597គ</t>
  </si>
  <si>
    <t>101354846</t>
  </si>
  <si>
    <t>016735270</t>
  </si>
  <si>
    <t>អ៊ឹង គីមហ៊ាង</t>
  </si>
  <si>
    <t>18310170936833ប</t>
  </si>
  <si>
    <t>250202267</t>
  </si>
  <si>
    <t>012206211</t>
  </si>
  <si>
    <t>ចាន់ រ៉ា</t>
  </si>
  <si>
    <t>18710170940796ល</t>
  </si>
  <si>
    <t>101228712</t>
  </si>
  <si>
    <t>0965774787</t>
  </si>
  <si>
    <t>ផៃ មីដា</t>
  </si>
  <si>
    <t>18510170944417ន</t>
  </si>
  <si>
    <t>021135685</t>
  </si>
  <si>
    <t>010993392</t>
  </si>
  <si>
    <t>សំ ឥរិយ៉ា</t>
  </si>
  <si>
    <t>28410170943008ណ</t>
  </si>
  <si>
    <t>010937404</t>
  </si>
  <si>
    <t>098882218</t>
  </si>
  <si>
    <t>គ្រៀល ជីវន័្ដ</t>
  </si>
  <si>
    <t>18910170943430ទ</t>
  </si>
  <si>
    <t>011283034</t>
  </si>
  <si>
    <t>070610256</t>
  </si>
  <si>
    <t>ង៉ាន ហេង</t>
  </si>
  <si>
    <t>18501181202712ឆ</t>
  </si>
  <si>
    <t>150493136</t>
  </si>
  <si>
    <t>070596980</t>
  </si>
  <si>
    <t>យន់ ដារ៉ាវី</t>
  </si>
  <si>
    <t>19110170942599យ</t>
  </si>
  <si>
    <t>011209044</t>
  </si>
  <si>
    <t>015747003</t>
  </si>
  <si>
    <t>រិទ្ទ ចាន់ដារ៉ា</t>
  </si>
  <si>
    <t>28610170944079យ</t>
  </si>
  <si>
    <t>021249662</t>
  </si>
  <si>
    <t>093357597</t>
  </si>
  <si>
    <t>លី ពេជ្រស្រីម្លិះ</t>
  </si>
  <si>
    <t>28510170942386ភ</t>
  </si>
  <si>
    <t>070882270</t>
  </si>
  <si>
    <t>អែម នាង</t>
  </si>
  <si>
    <t>17410170941196ធ</t>
  </si>
  <si>
    <t>010914834</t>
  </si>
  <si>
    <t>081843268</t>
  </si>
  <si>
    <t>ហេង ម៉េងលី</t>
  </si>
  <si>
    <t>18410170943207ណ</t>
  </si>
  <si>
    <t>021243560</t>
  </si>
  <si>
    <t>081717197</t>
  </si>
  <si>
    <t>អ៊ុន ស្រីលៀប</t>
  </si>
  <si>
    <t>29110170940589ភ</t>
  </si>
  <si>
    <t>030524114</t>
  </si>
  <si>
    <t>093531991</t>
  </si>
  <si>
    <t>យឺម លក្ខិណា</t>
  </si>
  <si>
    <t>28810170944942រ</t>
  </si>
  <si>
    <t>070775898</t>
  </si>
  <si>
    <t>ជា ចាន់</t>
  </si>
  <si>
    <t>18010170939256ន</t>
  </si>
  <si>
    <t>011196782</t>
  </si>
  <si>
    <t>0965560374</t>
  </si>
  <si>
    <t>មី ប៊ុនឡេង</t>
  </si>
  <si>
    <t>18410170939869ក</t>
  </si>
  <si>
    <t>030944036</t>
  </si>
  <si>
    <t>086309292</t>
  </si>
  <si>
    <t>ស៊ឹម ភាន</t>
  </si>
  <si>
    <t>18810170938562រ</t>
  </si>
  <si>
    <t>250002728</t>
  </si>
  <si>
    <t>0966746651</t>
  </si>
  <si>
    <t>សៅ សេរីរត័្ន</t>
  </si>
  <si>
    <t>28510170942840ធ</t>
  </si>
  <si>
    <t>011354958</t>
  </si>
  <si>
    <t>098266711</t>
  </si>
  <si>
    <t>ចាន់ សុភាព</t>
  </si>
  <si>
    <t>17910170935872ល</t>
  </si>
  <si>
    <t>101260684</t>
  </si>
  <si>
    <t>016969527</t>
  </si>
  <si>
    <t>សេ្រង ចាន់ឡាយ</t>
  </si>
  <si>
    <t>18703181332537ន</t>
  </si>
  <si>
    <t>101281160</t>
  </si>
  <si>
    <t>015211242</t>
  </si>
  <si>
    <t>នៅ សង្ហា</t>
  </si>
  <si>
    <t>19210170939152ទ</t>
  </si>
  <si>
    <t>021277387</t>
  </si>
  <si>
    <t>069554008</t>
  </si>
  <si>
    <t>ម៉ៃ សុគា</t>
  </si>
  <si>
    <t>19210170939011ឋ</t>
  </si>
  <si>
    <t>098324679</t>
  </si>
  <si>
    <t>ប៊ូ ធារ៉ា</t>
  </si>
  <si>
    <t>19210170938536ព</t>
  </si>
  <si>
    <t>0969937081</t>
  </si>
  <si>
    <t>ផេង ស្រីទូច</t>
  </si>
  <si>
    <t>28810170937598គ</t>
  </si>
  <si>
    <t>021139639</t>
  </si>
  <si>
    <t>010992908</t>
  </si>
  <si>
    <t>អ៊ីង ប៊ុនឃាង</t>
  </si>
  <si>
    <t>18410170943506ថ</t>
  </si>
  <si>
    <t>069555175</t>
  </si>
  <si>
    <t>ផាន់ សឿង</t>
  </si>
  <si>
    <t>17610170940086ទ</t>
  </si>
  <si>
    <t>015225558</t>
  </si>
  <si>
    <t>ព្រុំ ប៉ុនបញ្ញា</t>
  </si>
  <si>
    <t>18310170942338ទ</t>
  </si>
  <si>
    <t>016333746</t>
  </si>
  <si>
    <t>ញឹម វិរៈ</t>
  </si>
  <si>
    <t>18810170940779ស</t>
  </si>
  <si>
    <t>070670859</t>
  </si>
  <si>
    <t>សេង វ៉ាន់ថៃ</t>
  </si>
  <si>
    <t>17510170935715ន</t>
  </si>
  <si>
    <t>016338805</t>
  </si>
  <si>
    <t>អ៊ួន រដ្ឋា</t>
  </si>
  <si>
    <t>18810170941008ត</t>
  </si>
  <si>
    <t>011288186</t>
  </si>
  <si>
    <t>081410006</t>
  </si>
  <si>
    <t>សំ សុភណ័</t>
  </si>
  <si>
    <t>29110170936817ព</t>
  </si>
  <si>
    <t>011113511</t>
  </si>
  <si>
    <t>010425157</t>
  </si>
  <si>
    <t>ប៉ុង សុផល</t>
  </si>
  <si>
    <t>28710170943669ហ</t>
  </si>
  <si>
    <t>077898974</t>
  </si>
  <si>
    <t>យិន រិទី</t>
  </si>
  <si>
    <t>18810170941905ផ</t>
  </si>
  <si>
    <t>021130638</t>
  </si>
  <si>
    <t>093356594</t>
  </si>
  <si>
    <t>លី តុលា</t>
  </si>
  <si>
    <t>18502202330556ញ</t>
  </si>
  <si>
    <t>015336621</t>
  </si>
  <si>
    <t>យ៉ែម បញ្ញា</t>
  </si>
  <si>
    <t>18410170939654យ</t>
  </si>
  <si>
    <t>010911920</t>
  </si>
  <si>
    <t>016566233</t>
  </si>
  <si>
    <t>កែវ សៅណារ៉ា</t>
  </si>
  <si>
    <t>18610170940321ដ</t>
  </si>
  <si>
    <t>0969873690</t>
  </si>
  <si>
    <t>សាន សុខា</t>
  </si>
  <si>
    <t>17710170936119ប</t>
  </si>
  <si>
    <t>020963503</t>
  </si>
  <si>
    <t>0962060865</t>
  </si>
  <si>
    <t>រ៉ន សុភា</t>
  </si>
  <si>
    <t>29010170942914ថ</t>
  </si>
  <si>
    <t>010941065</t>
  </si>
  <si>
    <t>ផែង សុជាតា</t>
  </si>
  <si>
    <t>28910170942505ប</t>
  </si>
  <si>
    <t>011346939</t>
  </si>
  <si>
    <t>070436749</t>
  </si>
  <si>
    <t>ឡាវ សូរីកញ្ញា</t>
  </si>
  <si>
    <t>18910170940397រ</t>
  </si>
  <si>
    <t>061510966</t>
  </si>
  <si>
    <t>010647379</t>
  </si>
  <si>
    <t>នន់ វណ្ណៈ</t>
  </si>
  <si>
    <t>18110170944986រ</t>
  </si>
  <si>
    <t>012524154</t>
  </si>
  <si>
    <t>ចាន់ ធី</t>
  </si>
  <si>
    <t>28310170939447យ</t>
  </si>
  <si>
    <t>090524067</t>
  </si>
  <si>
    <t>093426927</t>
  </si>
  <si>
    <t>សៅ ចន្នា</t>
  </si>
  <si>
    <t>18710170941946យ</t>
  </si>
  <si>
    <t>093456599</t>
  </si>
  <si>
    <t>វង្ស វយ័ម៉ី</t>
  </si>
  <si>
    <t>28610170935744ម</t>
  </si>
  <si>
    <t>077223368</t>
  </si>
  <si>
    <t>មាន សុជាតា</t>
  </si>
  <si>
    <t>17810170943280ធ</t>
  </si>
  <si>
    <t>015998969</t>
  </si>
  <si>
    <t>នួន មន</t>
  </si>
  <si>
    <t>19010170944614ណ</t>
  </si>
  <si>
    <t>190860600</t>
  </si>
  <si>
    <t>010432818</t>
  </si>
  <si>
    <t>នីម ចំណាន</t>
  </si>
  <si>
    <t>18010170936460ឍ</t>
  </si>
  <si>
    <t>050917544</t>
  </si>
  <si>
    <t>0969669990</t>
  </si>
  <si>
    <t>ស៊ុន សុវណ្ណ</t>
  </si>
  <si>
    <t>18110170942062ញ</t>
  </si>
  <si>
    <t>021033607</t>
  </si>
  <si>
    <t>010336076</t>
  </si>
  <si>
    <t>ប៊ូ សង្ហា</t>
  </si>
  <si>
    <t>19110170943553ថ</t>
  </si>
  <si>
    <t>020908445</t>
  </si>
  <si>
    <t>0965411954</t>
  </si>
  <si>
    <t>អ៊ុត សេងជីវ</t>
  </si>
  <si>
    <t>18302181275801ណ</t>
  </si>
  <si>
    <t>061965103</t>
  </si>
  <si>
    <t>077383039</t>
  </si>
  <si>
    <t>ឌុច សារ៉េត</t>
  </si>
  <si>
    <t>18610170936397វ</t>
  </si>
  <si>
    <t>061538548</t>
  </si>
  <si>
    <t>092434157</t>
  </si>
  <si>
    <t>សុខ វុតធឿន</t>
  </si>
  <si>
    <t>19010170936383ធ</t>
  </si>
  <si>
    <t>010819677</t>
  </si>
  <si>
    <t>010344632</t>
  </si>
  <si>
    <t>គី សុភា</t>
  </si>
  <si>
    <t>18310170939502ថ</t>
  </si>
  <si>
    <t>069447490</t>
  </si>
  <si>
    <t>ពេញ ប៊ុនធឿន</t>
  </si>
  <si>
    <t>18010170943201ង</t>
  </si>
  <si>
    <t>011352273</t>
  </si>
  <si>
    <t>លី ធារ៉ា</t>
  </si>
  <si>
    <t>19210170944909ភ</t>
  </si>
  <si>
    <t>021028508</t>
  </si>
  <si>
    <t>0969191761</t>
  </si>
  <si>
    <t>ស៊ីផាន់ សំនាង</t>
  </si>
  <si>
    <t>18910170936517យ</t>
  </si>
  <si>
    <t>0768808838</t>
  </si>
  <si>
    <t>អុន សម្បតិ្ដ</t>
  </si>
  <si>
    <t>19210170938589ហ</t>
  </si>
  <si>
    <t>101183307</t>
  </si>
  <si>
    <t>016884451</t>
  </si>
  <si>
    <t>ជឺ ឆៃលាង</t>
  </si>
  <si>
    <t>19210170938614ន</t>
  </si>
  <si>
    <t>010626233</t>
  </si>
  <si>
    <t>ទឹម ធីណា</t>
  </si>
  <si>
    <t>19010170936566ផ</t>
  </si>
  <si>
    <t>069299677</t>
  </si>
  <si>
    <t>សំ វណ្ណនួន</t>
  </si>
  <si>
    <t>28010170942518ត</t>
  </si>
  <si>
    <t>011155412</t>
  </si>
  <si>
    <t>016590044</t>
  </si>
  <si>
    <t>ឡេង សុភាន់</t>
  </si>
  <si>
    <t>28910170939621យ</t>
  </si>
  <si>
    <t>101312443</t>
  </si>
  <si>
    <t>085510987</t>
  </si>
  <si>
    <t>វង សុខជាតិ</t>
  </si>
  <si>
    <t>18810170942374ព</t>
  </si>
  <si>
    <t>090738347</t>
  </si>
  <si>
    <t>070717164</t>
  </si>
  <si>
    <t>ព្រំ សីលា</t>
  </si>
  <si>
    <t>18910170942528ម</t>
  </si>
  <si>
    <t>011120450</t>
  </si>
  <si>
    <t>010868930</t>
  </si>
  <si>
    <t>ភួង សំអឿន</t>
  </si>
  <si>
    <t>29002181246497ព</t>
  </si>
  <si>
    <t>030565595</t>
  </si>
  <si>
    <t>0966238563</t>
  </si>
  <si>
    <t>នាក់ សោម</t>
  </si>
  <si>
    <t>18810170944918វ</t>
  </si>
  <si>
    <t>015202104</t>
  </si>
  <si>
    <t>ស៊ី ស្រីតូច</t>
  </si>
  <si>
    <t>29010170937314ណ</t>
  </si>
  <si>
    <t>140112436</t>
  </si>
  <si>
    <t>069687730</t>
  </si>
  <si>
    <t>អេង ពិសិដ្ឋ</t>
  </si>
  <si>
    <t>19110170937549ម</t>
  </si>
  <si>
    <t>021030025</t>
  </si>
  <si>
    <t>0969144882</t>
  </si>
  <si>
    <t>ឃួន វិសាល</t>
  </si>
  <si>
    <t>18910170941692យ</t>
  </si>
  <si>
    <t>010616065</t>
  </si>
  <si>
    <t>សុខ ស្រីណែត</t>
  </si>
  <si>
    <t>29310170942526ធ</t>
  </si>
  <si>
    <t>020962911</t>
  </si>
  <si>
    <t>069538820</t>
  </si>
  <si>
    <t>លី ឧត្ដម</t>
  </si>
  <si>
    <t>18510170944874រ</t>
  </si>
  <si>
    <t>081383889</t>
  </si>
  <si>
    <t>ទី សំណាង</t>
  </si>
  <si>
    <t>19010170939956ល</t>
  </si>
  <si>
    <t>011075993</t>
  </si>
  <si>
    <t>016242269</t>
  </si>
  <si>
    <t>ផល ឈិនឡុង</t>
  </si>
  <si>
    <t>19310170939177យ</t>
  </si>
  <si>
    <t>070391804</t>
  </si>
  <si>
    <t>ពេជ្រ លកិ្ខណា</t>
  </si>
  <si>
    <t>28610170936167ម</t>
  </si>
  <si>
    <t>011215491</t>
  </si>
  <si>
    <t>093949199</t>
  </si>
  <si>
    <t>សំ សុវណ្ណាអនិតា</t>
  </si>
  <si>
    <t>29010170942320ជ</t>
  </si>
  <si>
    <t>086299935</t>
  </si>
  <si>
    <t>សឿន សុផាណែត</t>
  </si>
  <si>
    <t>29310170936774ល</t>
  </si>
  <si>
    <t>021262785</t>
  </si>
  <si>
    <t>081474099</t>
  </si>
  <si>
    <t>កេត សារីម</t>
  </si>
  <si>
    <t>18710170944654ម</t>
  </si>
  <si>
    <t>040357401</t>
  </si>
  <si>
    <t>081286998</t>
  </si>
  <si>
    <t>ស៊ុន សុបញ្ញា</t>
  </si>
  <si>
    <t>011378638</t>
  </si>
  <si>
    <t>092752785</t>
  </si>
  <si>
    <t>ប៉ាន ពុទ្ធសេរី</t>
  </si>
  <si>
    <t>18710170939505ភ</t>
  </si>
  <si>
    <t>098414459</t>
  </si>
  <si>
    <t>ផាត់ ផាត</t>
  </si>
  <si>
    <t>18910170945082ព</t>
  </si>
  <si>
    <t>050862492</t>
  </si>
  <si>
    <t>015277128</t>
  </si>
  <si>
    <t>មៀច សុធឿន</t>
  </si>
  <si>
    <t>19110170943904ថ</t>
  </si>
  <si>
    <t>020800434</t>
  </si>
  <si>
    <t>093624070</t>
  </si>
  <si>
    <t>ឯក សីហា</t>
  </si>
  <si>
    <t>18910170938841ល</t>
  </si>
  <si>
    <t>021114326</t>
  </si>
  <si>
    <t>010221010</t>
  </si>
  <si>
    <t>ប៉ែន ឆន</t>
  </si>
  <si>
    <t>18710170941669ល</t>
  </si>
  <si>
    <t>061380865</t>
  </si>
  <si>
    <t>010829551</t>
  </si>
  <si>
    <t>ប៉ាត រតនា</t>
  </si>
  <si>
    <t>19010170935740ណ</t>
  </si>
  <si>
    <t>040350406</t>
  </si>
  <si>
    <t>015260001</t>
  </si>
  <si>
    <t>កង វុត្ថា</t>
  </si>
  <si>
    <t>18610170935978អ</t>
  </si>
  <si>
    <t>011230285</t>
  </si>
  <si>
    <t>093585103</t>
  </si>
  <si>
    <t>គុជ ប៊ុនធៀប</t>
  </si>
  <si>
    <t>18110170938822ធ</t>
  </si>
  <si>
    <t>010181699</t>
  </si>
  <si>
    <t>086379993</t>
  </si>
  <si>
    <t>ស៊ន លាងហៃ</t>
  </si>
  <si>
    <t>18910170936036ផ</t>
  </si>
  <si>
    <t>040396806</t>
  </si>
  <si>
    <t>070898571</t>
  </si>
  <si>
    <t>បេន យូធុច</t>
  </si>
  <si>
    <t>19010170938870ផ</t>
  </si>
  <si>
    <t>110452414</t>
  </si>
  <si>
    <t>086833722</t>
  </si>
  <si>
    <t>ភុំ សុភ័ក្ដ</t>
  </si>
  <si>
    <t>18410170940660ណ</t>
  </si>
  <si>
    <t>020937571</t>
  </si>
  <si>
    <t>070758509</t>
  </si>
  <si>
    <t>លាន ហៀង</t>
  </si>
  <si>
    <t>18710170936767ហ</t>
  </si>
  <si>
    <t>010895694</t>
  </si>
  <si>
    <t>010520253</t>
  </si>
  <si>
    <t>រស់ សន្ឋិ</t>
  </si>
  <si>
    <t>18210170944960ន</t>
  </si>
  <si>
    <t>011019248</t>
  </si>
  <si>
    <t>012971755</t>
  </si>
  <si>
    <t>ហេង សុផាន</t>
  </si>
  <si>
    <t>18210170944551ត</t>
  </si>
  <si>
    <t>180645869</t>
  </si>
  <si>
    <t>098527171</t>
  </si>
  <si>
    <t>ឪក សុគន្ធា</t>
  </si>
  <si>
    <t>28910170945546វ</t>
  </si>
  <si>
    <t>010881581</t>
  </si>
  <si>
    <t>098915446</t>
  </si>
  <si>
    <t>ម៉ៅ សម្បត្ដិ</t>
  </si>
  <si>
    <t>19010170938895វ</t>
  </si>
  <si>
    <t>087457801</t>
  </si>
  <si>
    <t>ម៉ៅ ចន្ធី</t>
  </si>
  <si>
    <t>28310170937843ភ</t>
  </si>
  <si>
    <t>051324245</t>
  </si>
  <si>
    <t>0963762895</t>
  </si>
  <si>
    <t>ហម រ៉ាវី</t>
  </si>
  <si>
    <t>18903181331387ភ</t>
  </si>
  <si>
    <t>100861821</t>
  </si>
  <si>
    <t>0969966128</t>
  </si>
  <si>
    <t>យ៉ិន ធារិទ្ធ</t>
  </si>
  <si>
    <t>18812181930707ភ</t>
  </si>
  <si>
    <t>020602801</t>
  </si>
  <si>
    <t>015840569</t>
  </si>
  <si>
    <t>ជា សាប្រាក់</t>
  </si>
  <si>
    <t>17810170940128ថ</t>
  </si>
  <si>
    <t>051174907</t>
  </si>
  <si>
    <t>015751565</t>
  </si>
  <si>
    <t>សុវណ្ណ ពិសិដ្ឋ</t>
  </si>
  <si>
    <t>19110170935866ម</t>
  </si>
  <si>
    <t>021146183</t>
  </si>
  <si>
    <t>086882250</t>
  </si>
  <si>
    <t>អូន សុខនាង</t>
  </si>
  <si>
    <t>18610170943925ភ</t>
  </si>
  <si>
    <t>061503290</t>
  </si>
  <si>
    <t>086277738</t>
  </si>
  <si>
    <t>ពេជ្រ វុទី្ធ</t>
  </si>
  <si>
    <t>19110170936029ថ</t>
  </si>
  <si>
    <t>086331141</t>
  </si>
  <si>
    <t>កែម សុគីម</t>
  </si>
  <si>
    <t>29310170942077ន</t>
  </si>
  <si>
    <t>101194081</t>
  </si>
  <si>
    <t>0964631763</t>
  </si>
  <si>
    <t>ឃន ស៊ីណាត</t>
  </si>
  <si>
    <t>28701181206852ធ</t>
  </si>
  <si>
    <t>061531495</t>
  </si>
  <si>
    <t>095625506</t>
  </si>
  <si>
    <t>វ៉ិត ដេត</t>
  </si>
  <si>
    <t>19010170944926ប</t>
  </si>
  <si>
    <t>010807707</t>
  </si>
  <si>
    <t>អ៊ឺន តុលា</t>
  </si>
  <si>
    <t>19410170943807ផ</t>
  </si>
  <si>
    <t>061373385</t>
  </si>
  <si>
    <t>086567047</t>
  </si>
  <si>
    <t>សន់ រ៉ា</t>
  </si>
  <si>
    <t>17810170941460ថ</t>
  </si>
  <si>
    <t>170689782</t>
  </si>
  <si>
    <t>081373260</t>
  </si>
  <si>
    <t>អាន រតនៈ</t>
  </si>
  <si>
    <t>18110170942477ន</t>
  </si>
  <si>
    <t>021102541</t>
  </si>
  <si>
    <t>0962009123</t>
  </si>
  <si>
    <t>ញ៉ែម បណ្ដុល</t>
  </si>
  <si>
    <t>19110170936123ឋ</t>
  </si>
  <si>
    <t>011068971</t>
  </si>
  <si>
    <t>016631399</t>
  </si>
  <si>
    <t>ឡេង ឌីណា</t>
  </si>
  <si>
    <t>17910170943106ថ</t>
  </si>
  <si>
    <t>011036519</t>
  </si>
  <si>
    <t>077776117</t>
  </si>
  <si>
    <t>ឆេន សុភឿន</t>
  </si>
  <si>
    <t>19310170936837យ</t>
  </si>
  <si>
    <t>061536297</t>
  </si>
  <si>
    <t>098404090</t>
  </si>
  <si>
    <t>ព្រឹម ស្រីនាង</t>
  </si>
  <si>
    <t>28510170942246ធ</t>
  </si>
  <si>
    <t>051127465</t>
  </si>
  <si>
    <t>016833314</t>
  </si>
  <si>
    <t>អ៊ុក ស្សីឌី</t>
  </si>
  <si>
    <t>18510170942054ណ</t>
  </si>
  <si>
    <t>011290447</t>
  </si>
  <si>
    <t>016557455</t>
  </si>
  <si>
    <t>លន ណារិន</t>
  </si>
  <si>
    <t>19210170935881ព</t>
  </si>
  <si>
    <t>100875285</t>
  </si>
  <si>
    <t>0969993927</t>
  </si>
  <si>
    <t>ហួត ភារៈ</t>
  </si>
  <si>
    <t>18110170944269ប</t>
  </si>
  <si>
    <t>011053492</t>
  </si>
  <si>
    <t>070558132</t>
  </si>
  <si>
    <t>គាំ វណ្ណារី</t>
  </si>
  <si>
    <t>29110170943569ម</t>
  </si>
  <si>
    <t>092456568</t>
  </si>
  <si>
    <t>ហែម រ៉ូហ្សា</t>
  </si>
  <si>
    <t>18710170944734ភ</t>
  </si>
  <si>
    <t>011194853</t>
  </si>
  <si>
    <t>016719506</t>
  </si>
  <si>
    <t>ខាន់ វីរៈ</t>
  </si>
  <si>
    <t>19210170940392ត</t>
  </si>
  <si>
    <t>011381443</t>
  </si>
  <si>
    <t>0969776633</t>
  </si>
  <si>
    <t>ញឹម សុខពិសិដ្ឋ</t>
  </si>
  <si>
    <t>18610170942353ទ</t>
  </si>
  <si>
    <t>010560354</t>
  </si>
  <si>
    <t>069743110</t>
  </si>
  <si>
    <t>អ៊ុំ វិទូ</t>
  </si>
  <si>
    <t>17310170935736ប</t>
  </si>
  <si>
    <t>010052055</t>
  </si>
  <si>
    <t>093803737</t>
  </si>
  <si>
    <t>យ៉ាត ភារិទ្ធ</t>
  </si>
  <si>
    <t>19010170935889វ</t>
  </si>
  <si>
    <t>020900716</t>
  </si>
  <si>
    <t>070825404</t>
  </si>
  <si>
    <t>ម៉ៅ វីរះ</t>
  </si>
  <si>
    <t>18710170937203ថ</t>
  </si>
  <si>
    <t>021133169</t>
  </si>
  <si>
    <t>087616465</t>
  </si>
  <si>
    <t>ហ៊ិន សុភារ៉ា</t>
  </si>
  <si>
    <t>020155090</t>
  </si>
  <si>
    <t>015304142</t>
  </si>
  <si>
    <t>នរិន្ទ វីរៈ</t>
  </si>
  <si>
    <t>17910170943099ល</t>
  </si>
  <si>
    <t>010320481</t>
  </si>
  <si>
    <t>010592990</t>
  </si>
  <si>
    <t>ម៉ឹង សុខានិច</t>
  </si>
  <si>
    <t>29110170943361ណ</t>
  </si>
  <si>
    <t>011033153</t>
  </si>
  <si>
    <t>017978197</t>
  </si>
  <si>
    <t>វឿន ចាន់ភារិទ្ធ</t>
  </si>
  <si>
    <t>18110170942055ឋ</t>
  </si>
  <si>
    <t>020434024</t>
  </si>
  <si>
    <t>0978436438</t>
  </si>
  <si>
    <t>មឿន ចាន់ណាក់</t>
  </si>
  <si>
    <t>18910170941752ព</t>
  </si>
  <si>
    <t>040388085</t>
  </si>
  <si>
    <t>069718603</t>
  </si>
  <si>
    <t>ថា ធារី</t>
  </si>
  <si>
    <t>27910170939807ហ</t>
  </si>
  <si>
    <t>021099457</t>
  </si>
  <si>
    <t>015554856</t>
  </si>
  <si>
    <t>ប៉ែត បញ្ញា</t>
  </si>
  <si>
    <t>19310170944527ប</t>
  </si>
  <si>
    <t>021050859</t>
  </si>
  <si>
    <t>015663434</t>
  </si>
  <si>
    <t>កោះ សុវណ្ណដារី</t>
  </si>
  <si>
    <t>28310170937569វ</t>
  </si>
  <si>
    <t>051000959</t>
  </si>
  <si>
    <t>012961190</t>
  </si>
  <si>
    <t>លាង ទ្រី</t>
  </si>
  <si>
    <t>18410170944970ព</t>
  </si>
  <si>
    <t>061965009</t>
  </si>
  <si>
    <t>070887774</t>
  </si>
  <si>
    <t>ហ៊ន ចិត្រា</t>
  </si>
  <si>
    <t>19210170939266ភ</t>
  </si>
  <si>
    <t>020915936</t>
  </si>
  <si>
    <t>015337727</t>
  </si>
  <si>
    <t>លី សុខជាតិ</t>
  </si>
  <si>
    <t>19210170943871ប</t>
  </si>
  <si>
    <t>010940552</t>
  </si>
  <si>
    <t>010668587</t>
  </si>
  <si>
    <t>ម៉ៅ វណ្ណដេត</t>
  </si>
  <si>
    <t>19110170943410ឈ</t>
  </si>
  <si>
    <t>030488557</t>
  </si>
  <si>
    <t>016984999</t>
  </si>
  <si>
    <t>ហង់ គឹមសុង</t>
  </si>
  <si>
    <t>18810170944310ណ</t>
  </si>
  <si>
    <t>011268896</t>
  </si>
  <si>
    <t>010682001</t>
  </si>
  <si>
    <t>ឃឹម សូនី</t>
  </si>
  <si>
    <t>17610170944276ព</t>
  </si>
  <si>
    <t>062032215</t>
  </si>
  <si>
    <t>016624232</t>
  </si>
  <si>
    <t>ឡេង គន្ធា</t>
  </si>
  <si>
    <t>29110170938457ម</t>
  </si>
  <si>
    <t>040345385</t>
  </si>
  <si>
    <t>0963677727</t>
  </si>
  <si>
    <t>មាស ចន្ធី</t>
  </si>
  <si>
    <t>18110170943460ឌ</t>
  </si>
  <si>
    <t>110097454</t>
  </si>
  <si>
    <t>016279635</t>
  </si>
  <si>
    <t>ហុង ហាក់</t>
  </si>
  <si>
    <t>18910170936636ល</t>
  </si>
  <si>
    <t>101202914</t>
  </si>
  <si>
    <t>070710208</t>
  </si>
  <si>
    <t>ប្រាក់ សាវី</t>
  </si>
  <si>
    <t>18610170940127ណ</t>
  </si>
  <si>
    <t>050823012</t>
  </si>
  <si>
    <t>016673378</t>
  </si>
  <si>
    <t>ចាប សីហា</t>
  </si>
  <si>
    <t>19310170945703ទ</t>
  </si>
  <si>
    <t>020935649</t>
  </si>
  <si>
    <t>0969299399</t>
  </si>
  <si>
    <t>គុន សៀងហាក់</t>
  </si>
  <si>
    <t>19110170941140ឆ</t>
  </si>
  <si>
    <t>150726914</t>
  </si>
  <si>
    <t>098773077</t>
  </si>
  <si>
    <t>អាន ដារ័ត្ន</t>
  </si>
  <si>
    <t>28810170937151ប</t>
  </si>
  <si>
    <t>087731781</t>
  </si>
  <si>
    <t>មាស គន្ធា</t>
  </si>
  <si>
    <t>28110170939000ឈ</t>
  </si>
  <si>
    <t>011117463</t>
  </si>
  <si>
    <t>069821030</t>
  </si>
  <si>
    <t>សៀង រចនា</t>
  </si>
  <si>
    <t>28710170940007ឍ</t>
  </si>
  <si>
    <t>101192415</t>
  </si>
  <si>
    <t>070978698</t>
  </si>
  <si>
    <t>នួន រ៉ាត់</t>
  </si>
  <si>
    <t>28310170944885ល</t>
  </si>
  <si>
    <t>090701421</t>
  </si>
  <si>
    <t>0966395331</t>
  </si>
  <si>
    <t>រ៉េត រង្សី</t>
  </si>
  <si>
    <t>18910170942447ម</t>
  </si>
  <si>
    <t>098822283</t>
  </si>
  <si>
    <t>ទិៈ វិទូ</t>
  </si>
  <si>
    <t>18810170940514ថ</t>
  </si>
  <si>
    <t>011315838</t>
  </si>
  <si>
    <t>098933879</t>
  </si>
  <si>
    <t>ញឹម សាពៅ</t>
  </si>
  <si>
    <t>19310170938602ទ</t>
  </si>
  <si>
    <t>010917317</t>
  </si>
  <si>
    <t>098386311</t>
  </si>
  <si>
    <t>ស៊ាង ចន័្ទដារ៉ា</t>
  </si>
  <si>
    <t>17810170942018ថ</t>
  </si>
  <si>
    <t>012837878</t>
  </si>
  <si>
    <t>ម៉ម ស្រីនិច</t>
  </si>
  <si>
    <t>28810170945149រ</t>
  </si>
  <si>
    <t>010956351</t>
  </si>
  <si>
    <t>0965708689</t>
  </si>
  <si>
    <t>ខុក រ៉ាដា</t>
  </si>
  <si>
    <t>18410170941023ឈ</t>
  </si>
  <si>
    <t>093234144</t>
  </si>
  <si>
    <t>ជុន ឈន់</t>
  </si>
  <si>
    <t>18010170939485ភ</t>
  </si>
  <si>
    <t>010946086</t>
  </si>
  <si>
    <t>086749089</t>
  </si>
  <si>
    <t>ច្រីង បុបា្ផរត្ម័</t>
  </si>
  <si>
    <t>29410170937779ក</t>
  </si>
  <si>
    <t>070553181</t>
  </si>
  <si>
    <t>តិច សុក</t>
  </si>
  <si>
    <t>19010170945280ណ</t>
  </si>
  <si>
    <t>093666987</t>
  </si>
  <si>
    <t>ឌឿន យឹម</t>
  </si>
  <si>
    <t>18510170937112ឍ</t>
  </si>
  <si>
    <t>015759569</t>
  </si>
  <si>
    <t>ឈុន សុប៊ុនធាវណ្ណ</t>
  </si>
  <si>
    <t>18901181202643ឍ</t>
  </si>
  <si>
    <t>010558171</t>
  </si>
  <si>
    <t>098424044</t>
  </si>
  <si>
    <t>សៀម ម៉ូនី</t>
  </si>
  <si>
    <t>27901181202142ជ</t>
  </si>
  <si>
    <t>087730772</t>
  </si>
  <si>
    <t>អ៊ីង ស៊ូអ៊ីម</t>
  </si>
  <si>
    <t>18710170942076ប</t>
  </si>
  <si>
    <t>0968881869</t>
  </si>
  <si>
    <t>ទ្រី ម៉េងលី</t>
  </si>
  <si>
    <t>18610170940250ឋ</t>
  </si>
  <si>
    <t>010947299</t>
  </si>
  <si>
    <t>069296611</t>
  </si>
  <si>
    <t>ប៊ុត ម៉េងស្រៀង</t>
  </si>
  <si>
    <t>18410170943001ឆ</t>
  </si>
  <si>
    <t>021049772</t>
  </si>
  <si>
    <t>015510222</t>
  </si>
  <si>
    <t>ហ៊ុយ សំផន</t>
  </si>
  <si>
    <t>18510170936865ល</t>
  </si>
  <si>
    <t>170950553</t>
  </si>
  <si>
    <t>015576655</t>
  </si>
  <si>
    <t>កែវ វណ្ណដា</t>
  </si>
  <si>
    <t>18510170943481ន</t>
  </si>
  <si>
    <t>010606868</t>
  </si>
  <si>
    <t>093815060</t>
  </si>
  <si>
    <t>ទូច គីមសេន</t>
  </si>
  <si>
    <t>19110170936754ផ</t>
  </si>
  <si>
    <t>011149261</t>
  </si>
  <si>
    <t>070767600</t>
  </si>
  <si>
    <t>ទៀង សំណាង</t>
  </si>
  <si>
    <t>19010170944597ម</t>
  </si>
  <si>
    <t>011309797</t>
  </si>
  <si>
    <t>0965753345</t>
  </si>
  <si>
    <t>គ្រី ដានី</t>
  </si>
  <si>
    <t>18910170941450ទ</t>
  </si>
  <si>
    <t>020929434</t>
  </si>
  <si>
    <t>010265499</t>
  </si>
  <si>
    <t>ឡឹក ឌួងណារ៉ែន</t>
  </si>
  <si>
    <t>18810170943538យ</t>
  </si>
  <si>
    <t>010596185</t>
  </si>
  <si>
    <t>0965333115</t>
  </si>
  <si>
    <t>ផាត សុភក្ដិ</t>
  </si>
  <si>
    <t>18910170942263ប</t>
  </si>
  <si>
    <t>021017605</t>
  </si>
  <si>
    <t>015398558</t>
  </si>
  <si>
    <t>សោម សុគន</t>
  </si>
  <si>
    <t>18710170941791ភ</t>
  </si>
  <si>
    <t>100743382</t>
  </si>
  <si>
    <t>017626165</t>
  </si>
  <si>
    <t>ម៉ុន ផល្លា</t>
  </si>
  <si>
    <t>18710170939062ផ</t>
  </si>
  <si>
    <t>010969511</t>
  </si>
  <si>
    <t>069404496</t>
  </si>
  <si>
    <t>ឡេង សំណាង</t>
  </si>
  <si>
    <t>26510170944431ណ</t>
  </si>
  <si>
    <t>020561748</t>
  </si>
  <si>
    <t>0963864049</t>
  </si>
  <si>
    <t>ឆុន នីត្ទា</t>
  </si>
  <si>
    <t>29410170937114ថ</t>
  </si>
  <si>
    <t>090564148</t>
  </si>
  <si>
    <t>093907072</t>
  </si>
  <si>
    <t>ពុំ ចាន់ថា</t>
  </si>
  <si>
    <t>19210170939588ហ</t>
  </si>
  <si>
    <t>061511445</t>
  </si>
  <si>
    <t>093727761</t>
  </si>
  <si>
    <t>មាន ភូរី</t>
  </si>
  <si>
    <t>19410170940824ទ</t>
  </si>
  <si>
    <t>093304022</t>
  </si>
  <si>
    <t>មឿន សុភា</t>
  </si>
  <si>
    <t>19210170941358ធ</t>
  </si>
  <si>
    <t>010819646</t>
  </si>
  <si>
    <t>081678864</t>
  </si>
  <si>
    <t>ព្រុំ ស្រីទៀប</t>
  </si>
  <si>
    <t>28810170943629ល</t>
  </si>
  <si>
    <t>101096001</t>
  </si>
  <si>
    <t>070515292</t>
  </si>
  <si>
    <t>ប៉ិច ចាន់ធឿន</t>
  </si>
  <si>
    <t>28610170941021ញ</t>
  </si>
  <si>
    <t>069511297</t>
  </si>
  <si>
    <t>វ៉ាត ប៊ុន្នី</t>
  </si>
  <si>
    <t>28110170943281ណ</t>
  </si>
  <si>
    <t>087899691</t>
  </si>
  <si>
    <t>សុខ វិបុល</t>
  </si>
  <si>
    <t>18310170940051ជ</t>
  </si>
  <si>
    <t>011091283</t>
  </si>
  <si>
    <t>081778383</t>
  </si>
  <si>
    <t>ខាន់ ពុត</t>
  </si>
  <si>
    <t>19310170938965ស</t>
  </si>
  <si>
    <t>051582563</t>
  </si>
  <si>
    <t>087510576</t>
  </si>
  <si>
    <t>សែម សុធន</t>
  </si>
  <si>
    <t>18701181206508ត</t>
  </si>
  <si>
    <t>190837794</t>
  </si>
  <si>
    <t>093281586</t>
  </si>
  <si>
    <t>ម៉ៅ សុទី្ធវន័្ត</t>
  </si>
  <si>
    <t>18610170941770ន</t>
  </si>
  <si>
    <t>170387814</t>
  </si>
  <si>
    <t>077232223</t>
  </si>
  <si>
    <t>សម គន្ធរ</t>
  </si>
  <si>
    <t>18010170935823ត</t>
  </si>
  <si>
    <t>010503970</t>
  </si>
  <si>
    <t>មុំ សូវិបុល</t>
  </si>
  <si>
    <t>18510170943468ម</t>
  </si>
  <si>
    <t>021028353</t>
  </si>
  <si>
    <t>0962960816</t>
  </si>
  <si>
    <t>ស៊ីម ស៊ីណែត</t>
  </si>
  <si>
    <t>29210170937629យ</t>
  </si>
  <si>
    <t>011268156</t>
  </si>
  <si>
    <t>098569097</t>
  </si>
  <si>
    <t>ឡាញ់ រស់</t>
  </si>
  <si>
    <t>19201181204564ឋ</t>
  </si>
  <si>
    <t>061929032</t>
  </si>
  <si>
    <t>010962001</t>
  </si>
  <si>
    <t>សឿង សំណាង</t>
  </si>
  <si>
    <t>19310170938681ម</t>
  </si>
  <si>
    <t>101260130</t>
  </si>
  <si>
    <t>086262112</t>
  </si>
  <si>
    <t>កូប អូស្មាន</t>
  </si>
  <si>
    <t>18010170938999អ</t>
  </si>
  <si>
    <t>011053413</t>
  </si>
  <si>
    <t>010509753</t>
  </si>
  <si>
    <t>ម៉ៅ សុខម៉េង</t>
  </si>
  <si>
    <t>17910170941833ផ</t>
  </si>
  <si>
    <t>021052205</t>
  </si>
  <si>
    <t>0967045113</t>
  </si>
  <si>
    <t>លូង រីដា</t>
  </si>
  <si>
    <t>28810170937701ផ</t>
  </si>
  <si>
    <t>020565992</t>
  </si>
  <si>
    <t>0965772779</t>
  </si>
  <si>
    <t>សុខ ពិសិត</t>
  </si>
  <si>
    <t>18610170940215ឌ</t>
  </si>
  <si>
    <t>101171181</t>
  </si>
  <si>
    <t>0965899880</t>
  </si>
  <si>
    <t>រឿន បញ្ញា</t>
  </si>
  <si>
    <t>19010170941958ព</t>
  </si>
  <si>
    <t>010935101</t>
  </si>
  <si>
    <t>0963627631</t>
  </si>
  <si>
    <t>គង់ ភូម៉េង</t>
  </si>
  <si>
    <t>19210170939275ភ</t>
  </si>
  <si>
    <t>010814515</t>
  </si>
  <si>
    <t>0964647156</t>
  </si>
  <si>
    <t>យ៉ែម ជា</t>
  </si>
  <si>
    <t>16910170939496អ</t>
  </si>
  <si>
    <t>050017992</t>
  </si>
  <si>
    <t>016276176</t>
  </si>
  <si>
    <t>នូ ចន្ទ័ថន</t>
  </si>
  <si>
    <t>29310170943223ឍ</t>
  </si>
  <si>
    <t>021117852</t>
  </si>
  <si>
    <t>0969226646</t>
  </si>
  <si>
    <t>ហៃ សុខុម</t>
  </si>
  <si>
    <t>18210170937550ថ</t>
  </si>
  <si>
    <t>011272213</t>
  </si>
  <si>
    <t>069599952</t>
  </si>
  <si>
    <t>យីម សំអូន</t>
  </si>
  <si>
    <t>18810170943423ធ</t>
  </si>
  <si>
    <t>062222070</t>
  </si>
  <si>
    <t>092983997</t>
  </si>
  <si>
    <t>យ៉ន់ សុចិត្រា</t>
  </si>
  <si>
    <t>18710170936874ស</t>
  </si>
  <si>
    <t>050834058</t>
  </si>
  <si>
    <t>070314491</t>
  </si>
  <si>
    <t>រឿន សុខវល័ក្ខណ៍</t>
  </si>
  <si>
    <t>29510170938913យ</t>
  </si>
  <si>
    <t>010776537</t>
  </si>
  <si>
    <t>070213472</t>
  </si>
  <si>
    <t>មឿន បូផា</t>
  </si>
  <si>
    <t>29210170938853យ</t>
  </si>
  <si>
    <t>050757996</t>
  </si>
  <si>
    <t>093285401</t>
  </si>
  <si>
    <t>ជាម គឹមនាង</t>
  </si>
  <si>
    <t>28510170944728យ</t>
  </si>
  <si>
    <t>093889982</t>
  </si>
  <si>
    <t>ឈាវ ស្រីកេត</t>
  </si>
  <si>
    <t>29310170943288ម</t>
  </si>
  <si>
    <t>101218801</t>
  </si>
  <si>
    <t>0966494255</t>
  </si>
  <si>
    <t>ទូច សាវ៉ាត</t>
  </si>
  <si>
    <t>18710170936538រ</t>
  </si>
  <si>
    <t>069880850</t>
  </si>
  <si>
    <t>ឃឿន សម្បត្ដិ</t>
  </si>
  <si>
    <t>18310170936004ដ</t>
  </si>
  <si>
    <t>010901103</t>
  </si>
  <si>
    <t>070333067</t>
  </si>
  <si>
    <t>កែម សំរស្មី</t>
  </si>
  <si>
    <t>18410170937911ន</t>
  </si>
  <si>
    <t>021184666</t>
  </si>
  <si>
    <t>070202625</t>
  </si>
  <si>
    <t>សុខ ស្រីដា</t>
  </si>
  <si>
    <t>29210170940372ណ</t>
  </si>
  <si>
    <t>050744666</t>
  </si>
  <si>
    <t>093698370</t>
  </si>
  <si>
    <t>ធិន បូរិន</t>
  </si>
  <si>
    <t>18809181717907ខ</t>
  </si>
  <si>
    <t>011727576</t>
  </si>
  <si>
    <t>លូង រ៉ានី</t>
  </si>
  <si>
    <t>29510170939743ល</t>
  </si>
  <si>
    <t>020854308</t>
  </si>
  <si>
    <t>081587523</t>
  </si>
  <si>
    <t>គឹម ស៊ីនាង</t>
  </si>
  <si>
    <t>27910170938794ខ</t>
  </si>
  <si>
    <t>069572119</t>
  </si>
  <si>
    <t>ពៅ សុវណ្ណនី</t>
  </si>
  <si>
    <t>19110170940667ន</t>
  </si>
  <si>
    <t>010936435</t>
  </si>
  <si>
    <t>016732722</t>
  </si>
  <si>
    <t>ម៉ាស់ សំណាង</t>
  </si>
  <si>
    <t>18310170936011ឈ</t>
  </si>
  <si>
    <t>021100428</t>
  </si>
  <si>
    <t>0968303028</t>
  </si>
  <si>
    <t>ជា សំអុល</t>
  </si>
  <si>
    <t>18210170936623ថ</t>
  </si>
  <si>
    <t>061575181</t>
  </si>
  <si>
    <t>015636305</t>
  </si>
  <si>
    <t>អឿន រស្មី</t>
  </si>
  <si>
    <t>19310170938738ល</t>
  </si>
  <si>
    <t>010418181</t>
  </si>
  <si>
    <t>សន រុន</t>
  </si>
  <si>
    <t>17010170943472ឍ</t>
  </si>
  <si>
    <t>010951047</t>
  </si>
  <si>
    <t>092665534</t>
  </si>
  <si>
    <t>ខែម ចាន់ដារ៉ា</t>
  </si>
  <si>
    <t>18810170941261ថ</t>
  </si>
  <si>
    <t>030600302</t>
  </si>
  <si>
    <t>093221113</t>
  </si>
  <si>
    <t>ហុង ប៊ុនណា</t>
  </si>
  <si>
    <t>18710170936384យ</t>
  </si>
  <si>
    <t>011232634</t>
  </si>
  <si>
    <t>069858184</t>
  </si>
  <si>
    <t>អ៊ីត វ៉ាន់សក្ដិ</t>
  </si>
  <si>
    <t>18510170944997អ</t>
  </si>
  <si>
    <t>040541469</t>
  </si>
  <si>
    <t>098552023</t>
  </si>
  <si>
    <t>អែម ចាន់សារ៉ន</t>
  </si>
  <si>
    <t>18510170937067ព</t>
  </si>
  <si>
    <t>110452184</t>
  </si>
  <si>
    <t>015890090</t>
  </si>
  <si>
    <t>សុខ វីរៈ</t>
  </si>
  <si>
    <t>19210170941404ដ</t>
  </si>
  <si>
    <t>101210366</t>
  </si>
  <si>
    <t>016757634</t>
  </si>
  <si>
    <t>ជា បញ្ញា</t>
  </si>
  <si>
    <t>19310170942019ណ</t>
  </si>
  <si>
    <t>011132839</t>
  </si>
  <si>
    <t>069811804</t>
  </si>
  <si>
    <t>វង្ស សុវណ្ណារិទ្ធ</t>
  </si>
  <si>
    <t>19310170938487វ</t>
  </si>
  <si>
    <t>020902161</t>
  </si>
  <si>
    <t>0966696818</t>
  </si>
  <si>
    <t>ជិន ស្រស់</t>
  </si>
  <si>
    <t>19110170944381ថ</t>
  </si>
  <si>
    <t>100707087</t>
  </si>
  <si>
    <t>081929340</t>
  </si>
  <si>
    <t>ឆេង ហូវ</t>
  </si>
  <si>
    <t>17010170939657ភ</t>
  </si>
  <si>
    <t>011141270</t>
  </si>
  <si>
    <t>070615743</t>
  </si>
  <si>
    <t>លាវ រស្មី</t>
  </si>
  <si>
    <t>18010170942044ឈ</t>
  </si>
  <si>
    <t>010895341</t>
  </si>
  <si>
    <t>069994743</t>
  </si>
  <si>
    <t>អ៊ែល សុខុន</t>
  </si>
  <si>
    <t>18210170939623ន</t>
  </si>
  <si>
    <t>030592394</t>
  </si>
  <si>
    <t>069962857</t>
  </si>
  <si>
    <t>18610170937090ន</t>
  </si>
  <si>
    <t>0968290445</t>
  </si>
  <si>
    <t>សុខ លីដា</t>
  </si>
  <si>
    <t>18310170942728ប</t>
  </si>
  <si>
    <t>011009195</t>
  </si>
  <si>
    <t>016370384</t>
  </si>
  <si>
    <t>ធឿន សុភាវី</t>
  </si>
  <si>
    <t>29410170944550ធ</t>
  </si>
  <si>
    <t>020905870</t>
  </si>
  <si>
    <t>086451116</t>
  </si>
  <si>
    <t>យិន សុធាមុន្នីរ៉ា</t>
  </si>
  <si>
    <t>29310170944508ប</t>
  </si>
  <si>
    <t>010787442</t>
  </si>
  <si>
    <t>069683476</t>
  </si>
  <si>
    <t>ឡឹប រ៉ាហ្វាត</t>
  </si>
  <si>
    <t>19010170936500ញ</t>
  </si>
  <si>
    <t>093798936</t>
  </si>
  <si>
    <t>ជុំ សុគន្ធារី</t>
  </si>
  <si>
    <t>28410170945073ធ</t>
  </si>
  <si>
    <t>011315601</t>
  </si>
  <si>
    <t>093924313</t>
  </si>
  <si>
    <t>ជុំ ច័ន្ទសុវណ្ណរស្មី</t>
  </si>
  <si>
    <t>18710170936643ភ</t>
  </si>
  <si>
    <t>093484823</t>
  </si>
  <si>
    <t>សុខ កាន</t>
  </si>
  <si>
    <t>18610170939051ធ</t>
  </si>
  <si>
    <t>100906911</t>
  </si>
  <si>
    <t>011496405</t>
  </si>
  <si>
    <t>រ៉ឺង សុជាតិ</t>
  </si>
  <si>
    <t>19110170937728ភ</t>
  </si>
  <si>
    <t>190500089</t>
  </si>
  <si>
    <t>010244245</t>
  </si>
  <si>
    <t>សុខ ម៉ាឡា</t>
  </si>
  <si>
    <t>28710170939710ព</t>
  </si>
  <si>
    <t>020930986</t>
  </si>
  <si>
    <t>015366671</t>
  </si>
  <si>
    <t>យាន ធីដា</t>
  </si>
  <si>
    <t>29310170938930ព</t>
  </si>
  <si>
    <t>061644069</t>
  </si>
  <si>
    <t>087860738</t>
  </si>
  <si>
    <t>សុខ ស្រីលក្ខ័</t>
  </si>
  <si>
    <t>28910170942111ឍ</t>
  </si>
  <si>
    <t>020930989</t>
  </si>
  <si>
    <t>010882293</t>
  </si>
  <si>
    <t>វង្ស រតនា</t>
  </si>
  <si>
    <t>19110170939650ន</t>
  </si>
  <si>
    <t>081919709</t>
  </si>
  <si>
    <t>មុំ ម៉ាច</t>
  </si>
  <si>
    <t>29010170942556ធ</t>
  </si>
  <si>
    <t>110541971</t>
  </si>
  <si>
    <t>016348407</t>
  </si>
  <si>
    <t>ថាត រដ្ឋា</t>
  </si>
  <si>
    <t>18810170937313ន</t>
  </si>
  <si>
    <t>098344944</t>
  </si>
  <si>
    <t>ប៉ាត់ អេងឈួង</t>
  </si>
  <si>
    <t>18910170942797អ</t>
  </si>
  <si>
    <t>061355606</t>
  </si>
  <si>
    <t>016958442</t>
  </si>
  <si>
    <t>ហ៊ុន ហ៊ួរ</t>
  </si>
  <si>
    <t>19010170938910ថ</t>
  </si>
  <si>
    <t>020956144</t>
  </si>
  <si>
    <t>015210300</t>
  </si>
  <si>
    <t>ឯក សំអាត</t>
  </si>
  <si>
    <t>18310170942339ធ</t>
  </si>
  <si>
    <t>011325445</t>
  </si>
  <si>
    <t>087761870</t>
  </si>
  <si>
    <t>ស្នា ប្រុស</t>
  </si>
  <si>
    <t>18310170942654ធ</t>
  </si>
  <si>
    <t>020929318</t>
  </si>
  <si>
    <t>092530880</t>
  </si>
  <si>
    <t>កង វិចិត្រ</t>
  </si>
  <si>
    <t>18910170936707រ</t>
  </si>
  <si>
    <t>110632554</t>
  </si>
  <si>
    <t>069526983</t>
  </si>
  <si>
    <t>នៅ ឆៀត</t>
  </si>
  <si>
    <t>18110170940279ទ</t>
  </si>
  <si>
    <t>015484070</t>
  </si>
  <si>
    <t>ម៉េត ណារត្ន័</t>
  </si>
  <si>
    <t>18910170936699ឃ</t>
  </si>
  <si>
    <t>011204703</t>
  </si>
  <si>
    <t>010908845</t>
  </si>
  <si>
    <t>សួស ចំរើន</t>
  </si>
  <si>
    <t>18010170942398ប</t>
  </si>
  <si>
    <t>011262213</t>
  </si>
  <si>
    <t>070807806</t>
  </si>
  <si>
    <t>ស៊ិន ប៊ុនធឿន</t>
  </si>
  <si>
    <t>18710170939715រ</t>
  </si>
  <si>
    <t>030884031</t>
  </si>
  <si>
    <t>093584538</t>
  </si>
  <si>
    <t>ផាំង ដារីយ៉ា</t>
  </si>
  <si>
    <t>29010170943490ថ</t>
  </si>
  <si>
    <t>098806727</t>
  </si>
  <si>
    <t>ម៉ី ផល្លា</t>
  </si>
  <si>
    <t>16903181331026ឋ</t>
  </si>
  <si>
    <t>017553558</t>
  </si>
  <si>
    <t>សាន់ ចាន់ថា</t>
  </si>
  <si>
    <t>18910170942760ព</t>
  </si>
  <si>
    <t>0966433911</t>
  </si>
  <si>
    <t>ព្រំ សារិន</t>
  </si>
  <si>
    <t>28610170943244ធ</t>
  </si>
  <si>
    <t>030692687</t>
  </si>
  <si>
    <t>0964903484</t>
  </si>
  <si>
    <t>សុក ចាន់រ៉ូ</t>
  </si>
  <si>
    <t>28910170940593ន</t>
  </si>
  <si>
    <t>150882945</t>
  </si>
  <si>
    <t>016599474</t>
  </si>
  <si>
    <t>ខេន ពិសាល</t>
  </si>
  <si>
    <t>19110170943914ទ</t>
  </si>
  <si>
    <t>020979847</t>
  </si>
  <si>
    <t>070389797</t>
  </si>
  <si>
    <t>ជិន សុវណ្ណារិទ្ធ</t>
  </si>
  <si>
    <t>18810170944194ម</t>
  </si>
  <si>
    <t>015577198</t>
  </si>
  <si>
    <t>ឥន ស្រីពៅ</t>
  </si>
  <si>
    <t>28510170942009ត</t>
  </si>
  <si>
    <t>090712497</t>
  </si>
  <si>
    <t>010334547</t>
  </si>
  <si>
    <t>សម សុភា</t>
  </si>
  <si>
    <t>28110170936195ប</t>
  </si>
  <si>
    <t>015701253</t>
  </si>
  <si>
    <t>ឆេង ពេជ្រ</t>
  </si>
  <si>
    <t>18810170941686ល</t>
  </si>
  <si>
    <t>100715532</t>
  </si>
  <si>
    <t>098410025</t>
  </si>
  <si>
    <t>នូ សុវណ្ណី</t>
  </si>
  <si>
    <t>28910170939810យ</t>
  </si>
  <si>
    <t>061490893</t>
  </si>
  <si>
    <t>015656165</t>
  </si>
  <si>
    <t>លន់ ដាលីន</t>
  </si>
  <si>
    <t>27410170943667ម</t>
  </si>
  <si>
    <t>051219850</t>
  </si>
  <si>
    <t>010385430</t>
  </si>
  <si>
    <t>ជួប ស្រីលក្ខណា</t>
  </si>
  <si>
    <t>29210170942153ឍ</t>
  </si>
  <si>
    <t>220101422</t>
  </si>
  <si>
    <t>081938203</t>
  </si>
  <si>
    <t>មាស សុខុនណា</t>
  </si>
  <si>
    <t>19010170944500ឈ</t>
  </si>
  <si>
    <t>011232804</t>
  </si>
  <si>
    <t>010678443</t>
  </si>
  <si>
    <t>ផែង ពិសី</t>
  </si>
  <si>
    <t>18610170936663ម</t>
  </si>
  <si>
    <t>011223706</t>
  </si>
  <si>
    <t>078747946</t>
  </si>
  <si>
    <t>រត័្ន ដារ៉ារិទិ្ធ</t>
  </si>
  <si>
    <t>19110170937625ន</t>
  </si>
  <si>
    <t>098929261</t>
  </si>
  <si>
    <t>លឹម ឃុនថុង</t>
  </si>
  <si>
    <t>ហាងលក់ទំនិញ NAGA RETAIL</t>
  </si>
  <si>
    <t>18810170942741ប</t>
  </si>
  <si>
    <t>017266288</t>
  </si>
  <si>
    <t>គីម ចន្ទ័ឆៃយ៉ា</t>
  </si>
  <si>
    <t>18510170940064ឍ</t>
  </si>
  <si>
    <t>0968970461</t>
  </si>
  <si>
    <t>មឿន រចនា</t>
  </si>
  <si>
    <t>29010170942943ធ</t>
  </si>
  <si>
    <t>150805905</t>
  </si>
  <si>
    <t>015281290</t>
  </si>
  <si>
    <t>នី រីយ៉ា</t>
  </si>
  <si>
    <t>29210170937614ន</t>
  </si>
  <si>
    <t>020831925</t>
  </si>
  <si>
    <t>0966248663</t>
  </si>
  <si>
    <t>ជា ចន្ធូ</t>
  </si>
  <si>
    <t>29510170943827យ</t>
  </si>
  <si>
    <t>010825350</t>
  </si>
  <si>
    <t>098528852</t>
  </si>
  <si>
    <t>ប៉ែត សុខគីម</t>
  </si>
  <si>
    <t>29510170944901ន</t>
  </si>
  <si>
    <t>020973845</t>
  </si>
  <si>
    <t>0964452827</t>
  </si>
  <si>
    <t>ចាន់ ដានី</t>
  </si>
  <si>
    <t>29410170935894ស</t>
  </si>
  <si>
    <t>011238081</t>
  </si>
  <si>
    <t>069617161</t>
  </si>
  <si>
    <t>ស៊ុយ រ៉ាវី</t>
  </si>
  <si>
    <t>19410170938900ន</t>
  </si>
  <si>
    <t>101015091</t>
  </si>
  <si>
    <t>070382611</t>
  </si>
  <si>
    <t>ជា ផល្លី</t>
  </si>
  <si>
    <t>19010170935768ម</t>
  </si>
  <si>
    <t>016685265</t>
  </si>
  <si>
    <t>កែវ កុសល្យ</t>
  </si>
  <si>
    <t>19410170944411ឍ</t>
  </si>
  <si>
    <t>040353821</t>
  </si>
  <si>
    <t>0966485482</t>
  </si>
  <si>
    <t>ពៅ ថាវី</t>
  </si>
  <si>
    <t>29110170942043ដ</t>
  </si>
  <si>
    <t>051528326</t>
  </si>
  <si>
    <t>0964002614</t>
  </si>
  <si>
    <t>លុយ ឡែម</t>
  </si>
  <si>
    <t>29010170941143ញ</t>
  </si>
  <si>
    <t>170990144</t>
  </si>
  <si>
    <t>0978651750</t>
  </si>
  <si>
    <t>តាន់ សុផល</t>
  </si>
  <si>
    <t>18610170936973វ</t>
  </si>
  <si>
    <t>011299387</t>
  </si>
  <si>
    <t>015200475</t>
  </si>
  <si>
    <t>ឡុង លីមសៅវុឌ្ឍី</t>
  </si>
  <si>
    <t>19010170944643ថ</t>
  </si>
  <si>
    <t>081507200</t>
  </si>
  <si>
    <t>ម៉េង សៀកមួយ</t>
  </si>
  <si>
    <t>29210170937138ប</t>
  </si>
  <si>
    <t>010975151</t>
  </si>
  <si>
    <t>016689234</t>
  </si>
  <si>
    <t>រៀវ ចន្ទ័សុធារក្ស</t>
  </si>
  <si>
    <t>19010170938812ទ</t>
  </si>
  <si>
    <t>017213933</t>
  </si>
  <si>
    <t>រស់ ប៊ុនឡេង</t>
  </si>
  <si>
    <t>28810170944390ភ</t>
  </si>
  <si>
    <t>061920514</t>
  </si>
  <si>
    <t>010669473</t>
  </si>
  <si>
    <t>ទូច ភក្កី</t>
  </si>
  <si>
    <t>18010170944736ធ</t>
  </si>
  <si>
    <t>011121826</t>
  </si>
  <si>
    <t>070985233</t>
  </si>
  <si>
    <t>អៀម អាង</t>
  </si>
  <si>
    <t>18610170941500ដ</t>
  </si>
  <si>
    <t>030734255</t>
  </si>
  <si>
    <t>087968897</t>
  </si>
  <si>
    <t>មាស ម៉ានី</t>
  </si>
  <si>
    <t>29010170941469ប</t>
  </si>
  <si>
    <t>0967668956</t>
  </si>
  <si>
    <t>ញ៉ាញ់ សុធានី</t>
  </si>
  <si>
    <t>19310170937187ម</t>
  </si>
  <si>
    <t>062092452</t>
  </si>
  <si>
    <t>010462725</t>
  </si>
  <si>
    <t>ឌៀម សុខហាន</t>
  </si>
  <si>
    <t>17710170942445ន</t>
  </si>
  <si>
    <t>062185835</t>
  </si>
  <si>
    <t>012377747</t>
  </si>
  <si>
    <t>អ៊ូច ជាលី</t>
  </si>
  <si>
    <t>18310170942558ផ</t>
  </si>
  <si>
    <t>021037176</t>
  </si>
  <si>
    <t>015995508</t>
  </si>
  <si>
    <t>មុំ ចាន់ថុល</t>
  </si>
  <si>
    <t>18810170945301ត</t>
  </si>
  <si>
    <t>011341169</t>
  </si>
  <si>
    <t>010768066</t>
  </si>
  <si>
    <t>ប៉េង ភារម្យ</t>
  </si>
  <si>
    <t>18510170939911ព</t>
  </si>
  <si>
    <t>098827302</t>
  </si>
  <si>
    <t>ស្រី សំអឿន</t>
  </si>
  <si>
    <t>18010170936925ន</t>
  </si>
  <si>
    <t>069246272</t>
  </si>
  <si>
    <t>យ៉ាន់ យាន</t>
  </si>
  <si>
    <t>17910170941184ប</t>
  </si>
  <si>
    <t>020997007</t>
  </si>
  <si>
    <t>081658018</t>
  </si>
  <si>
    <t>ព្រុំ ច័ន្ទបូរ៉ា</t>
  </si>
  <si>
    <t>18210170939647យ</t>
  </si>
  <si>
    <t>069663918</t>
  </si>
  <si>
    <t>ធី បូរណា</t>
  </si>
  <si>
    <t>17710170942174ធ</t>
  </si>
  <si>
    <t>070682014</t>
  </si>
  <si>
    <t>វន័ គីមស្រៀន</t>
  </si>
  <si>
    <t>29010170940241ជ</t>
  </si>
  <si>
    <t>093266504</t>
  </si>
  <si>
    <t>ហ៊ុយ ណារ៉ាក់</t>
  </si>
  <si>
    <t>19410170939837ស</t>
  </si>
  <si>
    <t>011211589</t>
  </si>
  <si>
    <t>010322370</t>
  </si>
  <si>
    <t>រត្ន ម៉ាណៃ</t>
  </si>
  <si>
    <t>18610170940995ល</t>
  </si>
  <si>
    <t>021062219</t>
  </si>
  <si>
    <t>081761489</t>
  </si>
  <si>
    <t>ឌី តុលា</t>
  </si>
  <si>
    <t>18210170943457ន</t>
  </si>
  <si>
    <t>061374541</t>
  </si>
  <si>
    <t>086646401</t>
  </si>
  <si>
    <t>គី វិចិត្រ</t>
  </si>
  <si>
    <t>19110170943942ធ</t>
  </si>
  <si>
    <t>100743216</t>
  </si>
  <si>
    <t>015678822</t>
  </si>
  <si>
    <t>អន ស៊ីណា</t>
  </si>
  <si>
    <t>18410170943354ទ</t>
  </si>
  <si>
    <t>051385623</t>
  </si>
  <si>
    <t>015609228</t>
  </si>
  <si>
    <t>នាង ស៊ីថា</t>
  </si>
  <si>
    <t>19010170939993វ</t>
  </si>
  <si>
    <t>062209530</t>
  </si>
  <si>
    <t>098273373</t>
  </si>
  <si>
    <t>កែម ម៉ាឡា</t>
  </si>
  <si>
    <t>18910170944449វ</t>
  </si>
  <si>
    <t>081595927</t>
  </si>
  <si>
    <t>ប៊ុនថន សុខាណារត្ន័</t>
  </si>
  <si>
    <t>18410170935869ស</t>
  </si>
  <si>
    <t>010779696</t>
  </si>
  <si>
    <t>ហាស់ សំណាង</t>
  </si>
  <si>
    <t>17910170938598គ</t>
  </si>
  <si>
    <t>015446999</t>
  </si>
  <si>
    <t>កៅ រក្សា</t>
  </si>
  <si>
    <t>18910170938458ឡ</t>
  </si>
  <si>
    <t>011155709</t>
  </si>
  <si>
    <t>087975996</t>
  </si>
  <si>
    <t>ឆេង ស្រីមុំ</t>
  </si>
  <si>
    <t>29210170937623ន</t>
  </si>
  <si>
    <t>0964869176</t>
  </si>
  <si>
    <t>ឈាន់ ស៊ីនឿន</t>
  </si>
  <si>
    <t>18710170936139ភ</t>
  </si>
  <si>
    <t>190602263</t>
  </si>
  <si>
    <t>010758848</t>
  </si>
  <si>
    <t>សុខ ធន</t>
  </si>
  <si>
    <t>19210170944989ឡ</t>
  </si>
  <si>
    <t>011252896</t>
  </si>
  <si>
    <t>016408489</t>
  </si>
  <si>
    <t>19010170944278ប</t>
  </si>
  <si>
    <t>021018974</t>
  </si>
  <si>
    <t>0962448987</t>
  </si>
  <si>
    <t>ឌី រ៉ាវុធ</t>
  </si>
  <si>
    <t>19110170936659យ</t>
  </si>
  <si>
    <t>110459953</t>
  </si>
  <si>
    <t>070355009</t>
  </si>
  <si>
    <t>ខាន់ វិន</t>
  </si>
  <si>
    <t>18910170939328វ</t>
  </si>
  <si>
    <t>011228565</t>
  </si>
  <si>
    <t>086522550</t>
  </si>
  <si>
    <t>នៅ សត្ដិនា</t>
  </si>
  <si>
    <t>18710170936326ផ</t>
  </si>
  <si>
    <t>011150040</t>
  </si>
  <si>
    <t>010331400</t>
  </si>
  <si>
    <t>សំរិទ្ឋ សុភ័ណ្ឌ</t>
  </si>
  <si>
    <t>28810170939021ធ</t>
  </si>
  <si>
    <t>011110810</t>
  </si>
  <si>
    <t>069508389</t>
  </si>
  <si>
    <t>ស៊ុំ ប៉ាន់ឌី</t>
  </si>
  <si>
    <t>19510170939416ភ</t>
  </si>
  <si>
    <t>050786502</t>
  </si>
  <si>
    <t>0965810348</t>
  </si>
  <si>
    <t>សោម ផល្លីន</t>
  </si>
  <si>
    <t>18810170936823ម</t>
  </si>
  <si>
    <t>010577961</t>
  </si>
  <si>
    <t>016956847</t>
  </si>
  <si>
    <t>សឿន សុថៃ</t>
  </si>
  <si>
    <t>19110170937619ព</t>
  </si>
  <si>
    <t>069718112</t>
  </si>
  <si>
    <t>សរ ស៊ីវ៉ិន</t>
  </si>
  <si>
    <t>19210170941223ញ</t>
  </si>
  <si>
    <t>051355650</t>
  </si>
  <si>
    <t>016288942</t>
  </si>
  <si>
    <t>ប្រាក់ ស្រ៊ុង</t>
  </si>
  <si>
    <t>18910170937604ភ</t>
  </si>
  <si>
    <t>093710743</t>
  </si>
  <si>
    <t>ផល បារាំង</t>
  </si>
  <si>
    <t>19210170942378ផ</t>
  </si>
  <si>
    <t>020949526</t>
  </si>
  <si>
    <t>010565951</t>
  </si>
  <si>
    <t>សឿន នឿន</t>
  </si>
  <si>
    <t>18310170939165ផ</t>
  </si>
  <si>
    <t>021133120</t>
  </si>
  <si>
    <t>016355669</t>
  </si>
  <si>
    <t>ផាន វណ្ណៈ</t>
  </si>
  <si>
    <t>18810170941173ធ</t>
  </si>
  <si>
    <t>011111842</t>
  </si>
  <si>
    <t>069558505</t>
  </si>
  <si>
    <t>ចេវ តារា</t>
  </si>
  <si>
    <t>19510170944554ព</t>
  </si>
  <si>
    <t>020892444</t>
  </si>
  <si>
    <t>098263595</t>
  </si>
  <si>
    <t>ទីម សារុន</t>
  </si>
  <si>
    <t>18510170937228ផ</t>
  </si>
  <si>
    <t>010519244</t>
  </si>
  <si>
    <t>គង់ វឌ្ឍនៈ</t>
  </si>
  <si>
    <t>19410170944042ឍ</t>
  </si>
  <si>
    <t>010807497</t>
  </si>
  <si>
    <t>098838541</t>
  </si>
  <si>
    <t>អ៊ូ វណ្ណៈ</t>
  </si>
  <si>
    <t>19510170940264ថ</t>
  </si>
  <si>
    <t>040385998</t>
  </si>
  <si>
    <t>010747405</t>
  </si>
  <si>
    <t>ម៉ក់ ចាន់សោភា</t>
  </si>
  <si>
    <t>29210170944206ណ</t>
  </si>
  <si>
    <t>011208612</t>
  </si>
  <si>
    <t>010361223</t>
  </si>
  <si>
    <t>អុន ស៊ីឌៀ</t>
  </si>
  <si>
    <t>28310170940376ធ</t>
  </si>
  <si>
    <t>011034726</t>
  </si>
  <si>
    <t>070756026</t>
  </si>
  <si>
    <t>អ៊ន់ រិទី្ធ</t>
  </si>
  <si>
    <t>18410170936534ន</t>
  </si>
  <si>
    <t>051204623</t>
  </si>
  <si>
    <t>069529777</t>
  </si>
  <si>
    <t>ចាប នាង</t>
  </si>
  <si>
    <t>17710170940622ណ</t>
  </si>
  <si>
    <t>021089519</t>
  </si>
  <si>
    <t>011336069</t>
  </si>
  <si>
    <t>សុន សារ៉ាន</t>
  </si>
  <si>
    <t>19010170943524ឍ</t>
  </si>
  <si>
    <t>061603006</t>
  </si>
  <si>
    <t>010595994</t>
  </si>
  <si>
    <t>វ៉ាង រតនា</t>
  </si>
  <si>
    <t>18510170940625ថ</t>
  </si>
  <si>
    <t>010798907</t>
  </si>
  <si>
    <t>069686662</t>
  </si>
  <si>
    <t>ប៉ែន បញ្ញា</t>
  </si>
  <si>
    <t>19110170944533ត</t>
  </si>
  <si>
    <t>069238624</t>
  </si>
  <si>
    <t>សេក សំណាង</t>
  </si>
  <si>
    <t>18410170941973ព</t>
  </si>
  <si>
    <t>010505039</t>
  </si>
  <si>
    <t>098919148</t>
  </si>
  <si>
    <t>អំ បូរី</t>
  </si>
  <si>
    <t>19210170943465ន</t>
  </si>
  <si>
    <t>011157562</t>
  </si>
  <si>
    <t>0966543501</t>
  </si>
  <si>
    <t>ថាច់ សុធារិទិ្ឋ</t>
  </si>
  <si>
    <t>18910170936024ធ</t>
  </si>
  <si>
    <t>015658883</t>
  </si>
  <si>
    <t>ទុំ ជ័យអវតា</t>
  </si>
  <si>
    <t>18910170938550ម</t>
  </si>
  <si>
    <t>093696792</t>
  </si>
  <si>
    <t>ហ៊ុន សុភា</t>
  </si>
  <si>
    <t>18810170937302ទ</t>
  </si>
  <si>
    <t>021051217</t>
  </si>
  <si>
    <t>070735134</t>
  </si>
  <si>
    <t>សម ចរិយា</t>
  </si>
  <si>
    <t>18910170944944វ</t>
  </si>
  <si>
    <t>021083574</t>
  </si>
  <si>
    <t>098821721</t>
  </si>
  <si>
    <t>ឈន់ ដានី</t>
  </si>
  <si>
    <t>29110160340875ណ</t>
  </si>
  <si>
    <t>061120750</t>
  </si>
  <si>
    <t>069566602</t>
  </si>
  <si>
    <t>ស៊ីម ណារត័្ន</t>
  </si>
  <si>
    <t>19310170943233ឍ</t>
  </si>
  <si>
    <t>021076658</t>
  </si>
  <si>
    <t>0963137418</t>
  </si>
  <si>
    <t>ណាំ ឡូយ</t>
  </si>
  <si>
    <t>19410170945187ម</t>
  </si>
  <si>
    <t>110476084</t>
  </si>
  <si>
    <t>0969495077</t>
  </si>
  <si>
    <t>យ៉ុល ប៊ុនថារត័្ន</t>
  </si>
  <si>
    <t>18810170941806ផ</t>
  </si>
  <si>
    <t>061676270</t>
  </si>
  <si>
    <t>012396676</t>
  </si>
  <si>
    <t>ប៉ិច ស្រីនៀត</t>
  </si>
  <si>
    <t>29310170939147ភ</t>
  </si>
  <si>
    <t>011323676</t>
  </si>
  <si>
    <t>070757377</t>
  </si>
  <si>
    <t>វួច សុគន្ឋារតនា</t>
  </si>
  <si>
    <t>18610170939582ល</t>
  </si>
  <si>
    <t>010202626</t>
  </si>
  <si>
    <t>យន់ សុជាតា</t>
  </si>
  <si>
    <t>29510170939290ម</t>
  </si>
  <si>
    <t>010809962</t>
  </si>
  <si>
    <t>015240649</t>
  </si>
  <si>
    <t>ទន ចាន់តារា</t>
  </si>
  <si>
    <t>19110170943113ឈ</t>
  </si>
  <si>
    <t>015316034</t>
  </si>
  <si>
    <t>ទូច មករិន</t>
  </si>
  <si>
    <t>17610170938481ភ</t>
  </si>
  <si>
    <t>021174511</t>
  </si>
  <si>
    <t>070988089</t>
  </si>
  <si>
    <t>សួន សុខហ៊ុន</t>
  </si>
  <si>
    <t>18210170940225ញ</t>
  </si>
  <si>
    <t>016444797</t>
  </si>
  <si>
    <t>ជា សុខា</t>
  </si>
  <si>
    <t>18410170935962ភ</t>
  </si>
  <si>
    <t>0966665925</t>
  </si>
  <si>
    <t>ប៉ែន បពា្ចរង្គ</t>
  </si>
  <si>
    <t>18810170937933ល</t>
  </si>
  <si>
    <t>093223317</t>
  </si>
  <si>
    <t>សរ វណ្ណៈ</t>
  </si>
  <si>
    <t>18910170940945យ</t>
  </si>
  <si>
    <t>011216029</t>
  </si>
  <si>
    <t>086966647</t>
  </si>
  <si>
    <t>រីត សាវុធ</t>
  </si>
  <si>
    <t>18410170937900ទ</t>
  </si>
  <si>
    <t>021000866</t>
  </si>
  <si>
    <t>015618121</t>
  </si>
  <si>
    <t>សុខ ពិសិដ្ឋ</t>
  </si>
  <si>
    <t>18210170943020ច</t>
  </si>
  <si>
    <t>011106507</t>
  </si>
  <si>
    <t>093848758</t>
  </si>
  <si>
    <t>ឈឿន ភារម្យ</t>
  </si>
  <si>
    <t>18810170944621ន</t>
  </si>
  <si>
    <t>093494043</t>
  </si>
  <si>
    <t>លី ស្រីមុំ</t>
  </si>
  <si>
    <t>28810170935878ខ</t>
  </si>
  <si>
    <t>011238253</t>
  </si>
  <si>
    <t>087211288</t>
  </si>
  <si>
    <t>លីម ម៉េងលាង</t>
  </si>
  <si>
    <t>17810170940833ន</t>
  </si>
  <si>
    <t>062030691</t>
  </si>
  <si>
    <t>0964518258</t>
  </si>
  <si>
    <t>អ៊ឹម សុភាព</t>
  </si>
  <si>
    <t>18810170937196វ</t>
  </si>
  <si>
    <t>011228343</t>
  </si>
  <si>
    <t>070474363</t>
  </si>
  <si>
    <t>អ៊ុំ ច័ន្ទរ័ត្នលកិ្ខណា</t>
  </si>
  <si>
    <t>28610170938493វ</t>
  </si>
  <si>
    <t>011165903</t>
  </si>
  <si>
    <t>093546699</t>
  </si>
  <si>
    <t>ចាន់ រស្មី</t>
  </si>
  <si>
    <t>18110170944881ប</t>
  </si>
  <si>
    <t>020738895</t>
  </si>
  <si>
    <t>011548323</t>
  </si>
  <si>
    <t>អ៊ុន ភាន</t>
  </si>
  <si>
    <t>28810170942258ម</t>
  </si>
  <si>
    <t>011329879</t>
  </si>
  <si>
    <t>0969764298</t>
  </si>
  <si>
    <t>សន វ៉ាន់ណេត</t>
  </si>
  <si>
    <t>29110170940854ធ</t>
  </si>
  <si>
    <t>090915147</t>
  </si>
  <si>
    <t>0964160878</t>
  </si>
  <si>
    <t>នៅ ចំរើនផល</t>
  </si>
  <si>
    <t>18510170942524ថ</t>
  </si>
  <si>
    <t>086259106</t>
  </si>
  <si>
    <t>គីន ប៊ុនលាន</t>
  </si>
  <si>
    <t>ផ្នែករៀបចំការធ្វើដំណើរ</t>
  </si>
  <si>
    <t>19210170944270ណ</t>
  </si>
  <si>
    <t>250164472</t>
  </si>
  <si>
    <t>010565646</t>
  </si>
  <si>
    <t>ឃុត ចរិយា</t>
  </si>
  <si>
    <t>29201181208860ត</t>
  </si>
  <si>
    <t>021236469</t>
  </si>
  <si>
    <t>069699111</t>
  </si>
  <si>
    <t>អង់ វុទ្ឋី</t>
  </si>
  <si>
    <t>18510170936620ថ</t>
  </si>
  <si>
    <t>110496670</t>
  </si>
  <si>
    <t>012453422</t>
  </si>
  <si>
    <t>នាក់ រតនា</t>
  </si>
  <si>
    <t>19010170936533ត</t>
  </si>
  <si>
    <t>130202644</t>
  </si>
  <si>
    <t>087873322</t>
  </si>
  <si>
    <t>សូនី ធីថង</t>
  </si>
  <si>
    <t>29510170940845ព</t>
  </si>
  <si>
    <t>020885941</t>
  </si>
  <si>
    <t>086575939</t>
  </si>
  <si>
    <t>អ៊ីម ស្រីរត្ន័</t>
  </si>
  <si>
    <t>28010170944105ញ</t>
  </si>
  <si>
    <t>061562797</t>
  </si>
  <si>
    <t>016897960</t>
  </si>
  <si>
    <t>ស្រឿង វិចិត្រ</t>
  </si>
  <si>
    <t>19210170943920ត</t>
  </si>
  <si>
    <t>010827365</t>
  </si>
  <si>
    <t>016543355</t>
  </si>
  <si>
    <t>លិ វឍ្ឍនា</t>
  </si>
  <si>
    <t>28710170943000ញ</t>
  </si>
  <si>
    <t>070576884</t>
  </si>
  <si>
    <t>ផន សូឡី</t>
  </si>
  <si>
    <t>18910170939304ព</t>
  </si>
  <si>
    <t>010652553</t>
  </si>
  <si>
    <t>ស៊ុំ ផានិត</t>
  </si>
  <si>
    <t>18610170940716ធ</t>
  </si>
  <si>
    <t>010861022</t>
  </si>
  <si>
    <t>093224433</t>
  </si>
  <si>
    <t>ឈឹម ផាន់ណា</t>
  </si>
  <si>
    <t>19410170942411ឋ</t>
  </si>
  <si>
    <t>170747295</t>
  </si>
  <si>
    <t>0965995720</t>
  </si>
  <si>
    <t>អេង សុវណ្ណដា</t>
  </si>
  <si>
    <t>18710170943376ម</t>
  </si>
  <si>
    <t>011211329</t>
  </si>
  <si>
    <t>016353548</t>
  </si>
  <si>
    <t>មាស ដារុណ</t>
  </si>
  <si>
    <t>18710170943182ន</t>
  </si>
  <si>
    <t>090481798</t>
  </si>
  <si>
    <t>010959929</t>
  </si>
  <si>
    <t>ជរ គីមសត្យានី</t>
  </si>
  <si>
    <t>29010170945186ប</t>
  </si>
  <si>
    <t>010859603</t>
  </si>
  <si>
    <t>010288399</t>
  </si>
  <si>
    <t>ពៅ សុថារី</t>
  </si>
  <si>
    <t>29110170938649ល</t>
  </si>
  <si>
    <t>010855337</t>
  </si>
  <si>
    <t>081828987</t>
  </si>
  <si>
    <t>ឆុំ សុភិរម្យ</t>
  </si>
  <si>
    <t>19503181331010ឃ</t>
  </si>
  <si>
    <t>010807823</t>
  </si>
  <si>
    <t>010528289</t>
  </si>
  <si>
    <t>សេន សុតាំងយូ</t>
  </si>
  <si>
    <t>29301181202155ជ</t>
  </si>
  <si>
    <t>061440709</t>
  </si>
  <si>
    <t>069504017</t>
  </si>
  <si>
    <t>សំ ពិសិដ្ឋ</t>
  </si>
  <si>
    <t>18710170943438ភ</t>
  </si>
  <si>
    <t>0969512221</t>
  </si>
  <si>
    <t>ឆន ច័ន្ទ</t>
  </si>
  <si>
    <t>17510170939370ប</t>
  </si>
  <si>
    <t>050901492</t>
  </si>
  <si>
    <t>093603926</t>
  </si>
  <si>
    <t>មាស មានឥទ្ឋិពល</t>
  </si>
  <si>
    <t>19010170944203ឈ</t>
  </si>
  <si>
    <t>011239328</t>
  </si>
  <si>
    <t>015909074</t>
  </si>
  <si>
    <t>ហេម សាវុធ</t>
  </si>
  <si>
    <t>18810170938833ល</t>
  </si>
  <si>
    <t>015392907</t>
  </si>
  <si>
    <t>មោង សោភ័ណ្ឌ</t>
  </si>
  <si>
    <t>18410170942311ញ</t>
  </si>
  <si>
    <t>011138750</t>
  </si>
  <si>
    <t>070662865</t>
  </si>
  <si>
    <t>វ៉ាត់ ទឿន</t>
  </si>
  <si>
    <t>17910170939375ស</t>
  </si>
  <si>
    <t>150525204</t>
  </si>
  <si>
    <t>069345737</t>
  </si>
  <si>
    <t>ឡេង សេងគង់</t>
  </si>
  <si>
    <t>19010170939248ផ</t>
  </si>
  <si>
    <t>050908848</t>
  </si>
  <si>
    <t>081770330</t>
  </si>
  <si>
    <t>លៀន ជីវ័ន្ដ</t>
  </si>
  <si>
    <t>18010170942381ឌ</t>
  </si>
  <si>
    <t>015533321</t>
  </si>
  <si>
    <t>ឡុង ពិទូ</t>
  </si>
  <si>
    <t>19310170939692ល</t>
  </si>
  <si>
    <t>061537642</t>
  </si>
  <si>
    <t>0969214313</t>
  </si>
  <si>
    <t>ព្រឹម សំណាង</t>
  </si>
  <si>
    <t>27310170936291ធ</t>
  </si>
  <si>
    <t>050977822</t>
  </si>
  <si>
    <t>016833315</t>
  </si>
  <si>
    <t>ស៊ូ ស៊ីណាត</t>
  </si>
  <si>
    <t>29603181332175ធ</t>
  </si>
  <si>
    <t>020898885</t>
  </si>
  <si>
    <t>016566140</t>
  </si>
  <si>
    <t>សួស កែវលក្ខិណាទេវី</t>
  </si>
  <si>
    <t>28710170945043ធ</t>
  </si>
  <si>
    <t>010938564</t>
  </si>
  <si>
    <t>016485475</t>
  </si>
  <si>
    <t>រាជ សុជាតិ</t>
  </si>
  <si>
    <t>18910170941286ម</t>
  </si>
  <si>
    <t>030465167</t>
  </si>
  <si>
    <t>010239545</t>
  </si>
  <si>
    <t>ស្រ៊ាង ចាន់ដារ៉ា</t>
  </si>
  <si>
    <t>19210170940255ឍ</t>
  </si>
  <si>
    <t>015555298</t>
  </si>
  <si>
    <t>ហំ ថុង</t>
  </si>
  <si>
    <t>18310170940955ប</t>
  </si>
  <si>
    <t>069344047</t>
  </si>
  <si>
    <t>ឃូ គីមឡាង</t>
  </si>
  <si>
    <t>29410170943059ផ</t>
  </si>
  <si>
    <t>010994454</t>
  </si>
  <si>
    <t>016958445</t>
  </si>
  <si>
    <t>ជិន បូរ៉ា</t>
  </si>
  <si>
    <t>19010170937438ប</t>
  </si>
  <si>
    <t>150601541</t>
  </si>
  <si>
    <t>086895872</t>
  </si>
  <si>
    <t>អៀង លាបភា</t>
  </si>
  <si>
    <t>28910170936353ម</t>
  </si>
  <si>
    <t>069718191</t>
  </si>
  <si>
    <t>អៀង រតនា</t>
  </si>
  <si>
    <t>28910170944246ម</t>
  </si>
  <si>
    <t>021007859</t>
  </si>
  <si>
    <t>015204002</t>
  </si>
  <si>
    <t>វ៉ាន់ ស្រីនាង</t>
  </si>
  <si>
    <t>29210170935754ព</t>
  </si>
  <si>
    <t>090886632</t>
  </si>
  <si>
    <t>093473304</t>
  </si>
  <si>
    <t>ផុន ស្រីកា</t>
  </si>
  <si>
    <t>29410170943886ស</t>
  </si>
  <si>
    <t>011112153</t>
  </si>
  <si>
    <t>0966407575</t>
  </si>
  <si>
    <t>គាំ មុន្នីកា</t>
  </si>
  <si>
    <t>29310170937833ភ</t>
  </si>
  <si>
    <t>011377045</t>
  </si>
  <si>
    <t>093334012</t>
  </si>
  <si>
    <t>សេង សុធារ៉ា</t>
  </si>
  <si>
    <t>19010170939203ឌ</t>
  </si>
  <si>
    <t>101316887</t>
  </si>
  <si>
    <t>016463544</t>
  </si>
  <si>
    <t>ប្រាក់ រិទ្ធ</t>
  </si>
  <si>
    <t>29010170938600ឍ</t>
  </si>
  <si>
    <t>011355746</t>
  </si>
  <si>
    <t>012354092</t>
  </si>
  <si>
    <t>ហ៊ួន ចន្នា</t>
  </si>
  <si>
    <t>28810170941255ប</t>
  </si>
  <si>
    <t>021129083</t>
  </si>
  <si>
    <t>098794188</t>
  </si>
  <si>
    <t>មោង សាខន</t>
  </si>
  <si>
    <t>27910170937849ខ</t>
  </si>
  <si>
    <t>011122040</t>
  </si>
  <si>
    <t>0968554188</t>
  </si>
  <si>
    <t>សូ ដឺលុច្ស</t>
  </si>
  <si>
    <t>18210170936990ភ</t>
  </si>
  <si>
    <t>069585007</t>
  </si>
  <si>
    <t>ជឿង ស្រីប៉ុច</t>
  </si>
  <si>
    <t>29210170937483ភ</t>
  </si>
  <si>
    <t>021119432</t>
  </si>
  <si>
    <t>010518303</t>
  </si>
  <si>
    <t>ថោង ឌីណា</t>
  </si>
  <si>
    <t>29210170936605ធ</t>
  </si>
  <si>
    <t>010757633</t>
  </si>
  <si>
    <t>គី ស្រីណុច</t>
  </si>
  <si>
    <t>29501181206636ទ</t>
  </si>
  <si>
    <t>010879387</t>
  </si>
  <si>
    <t>0969292285</t>
  </si>
  <si>
    <t>ផយ ស្រីណែត</t>
  </si>
  <si>
    <t>29510170939640ភ</t>
  </si>
  <si>
    <t>010879386</t>
  </si>
  <si>
    <t>070556101</t>
  </si>
  <si>
    <t>ឆេង ឆលីដា</t>
  </si>
  <si>
    <t>29010170943852ធ</t>
  </si>
  <si>
    <t>011220210</t>
  </si>
  <si>
    <t>016561134</t>
  </si>
  <si>
    <t>ទន ដួងចន័្ទ</t>
  </si>
  <si>
    <t>19510170938890វ</t>
  </si>
  <si>
    <t>020898669</t>
  </si>
  <si>
    <t>087502728</t>
  </si>
  <si>
    <t>លួត សម្បត្ដិ</t>
  </si>
  <si>
    <t>18901160039903ឍ</t>
  </si>
  <si>
    <t>021274112</t>
  </si>
  <si>
    <t>081815709</t>
  </si>
  <si>
    <t>ស៊ុំ ឧសភា</t>
  </si>
  <si>
    <t>18510170942623ថ</t>
  </si>
  <si>
    <t>011076670</t>
  </si>
  <si>
    <t>087739282</t>
  </si>
  <si>
    <t>ញ៉ឹម ហួយ</t>
  </si>
  <si>
    <t>28610170937878ខ</t>
  </si>
  <si>
    <t>086919366</t>
  </si>
  <si>
    <t>សូ ចាន់ម៉ាលី</t>
  </si>
  <si>
    <t>28310170941082ឍ</t>
  </si>
  <si>
    <t>011212262</t>
  </si>
  <si>
    <t>016811016</t>
  </si>
  <si>
    <t>អៀង បុប្ជា</t>
  </si>
  <si>
    <t>29110170937458ម</t>
  </si>
  <si>
    <t>069379379</t>
  </si>
  <si>
    <t>សួន ណារី</t>
  </si>
  <si>
    <t>29010170944005ញ</t>
  </si>
  <si>
    <t>020785558</t>
  </si>
  <si>
    <t>093894436</t>
  </si>
  <si>
    <t>ខូវ ជាម៉េង</t>
  </si>
  <si>
    <t>19110170936084ទ</t>
  </si>
  <si>
    <t>070349849</t>
  </si>
  <si>
    <t>មាង ភានី</t>
  </si>
  <si>
    <t>19010170943330ឈ</t>
  </si>
  <si>
    <t>250242165</t>
  </si>
  <si>
    <t>010353365</t>
  </si>
  <si>
    <t>លឹម ចន្ដ្រា</t>
  </si>
  <si>
    <t>19210170939163ន</t>
  </si>
  <si>
    <t>020934174</t>
  </si>
  <si>
    <t>098933834</t>
  </si>
  <si>
    <t>ជឿន ភារុណ</t>
  </si>
  <si>
    <t>18210170937395ភ</t>
  </si>
  <si>
    <t>061919602</t>
  </si>
  <si>
    <t>092787076</t>
  </si>
  <si>
    <t>ជីវ សីលា</t>
  </si>
  <si>
    <t>19110170941584ធ</t>
  </si>
  <si>
    <t>020939716</t>
  </si>
  <si>
    <t>0966831821</t>
  </si>
  <si>
    <t>ចែម ចាន់ដារ៉ា</t>
  </si>
  <si>
    <t>19510170937767ហ</t>
  </si>
  <si>
    <t>020962957</t>
  </si>
  <si>
    <t>069226656</t>
  </si>
  <si>
    <t>កៅ បូផា</t>
  </si>
  <si>
    <t>29603181331372ថ</t>
  </si>
  <si>
    <t>011001100</t>
  </si>
  <si>
    <t>093301301</t>
  </si>
  <si>
    <t>ពេជ្រ ចាន់លក្ខិណា</t>
  </si>
  <si>
    <t>28110170943072ឌ</t>
  </si>
  <si>
    <t>011097615</t>
  </si>
  <si>
    <t>010833397</t>
  </si>
  <si>
    <t>ដុង ទាវ</t>
  </si>
  <si>
    <t>28010170938557ភ</t>
  </si>
  <si>
    <t>077656899</t>
  </si>
  <si>
    <t>នូ សុខម៉ូលីកា</t>
  </si>
  <si>
    <t>28710170941467ម</t>
  </si>
  <si>
    <t>0966661479</t>
  </si>
  <si>
    <t>យូ សារ៉ាត</t>
  </si>
  <si>
    <t>19010170941818ទ</t>
  </si>
  <si>
    <t>020732448</t>
  </si>
  <si>
    <t>093216012</t>
  </si>
  <si>
    <t>រស់ សុផល</t>
  </si>
  <si>
    <t>18210170938539ម</t>
  </si>
  <si>
    <t>040391785</t>
  </si>
  <si>
    <t>087687877</t>
  </si>
  <si>
    <t>ចេង ចាន់ថា</t>
  </si>
  <si>
    <t>18710170944040ឍ</t>
  </si>
  <si>
    <t>0963482040</t>
  </si>
  <si>
    <t>សូភី សុខសាន្ដ</t>
  </si>
  <si>
    <t>17910170937750ម</t>
  </si>
  <si>
    <t>015432599</t>
  </si>
  <si>
    <t>សុខ សីលា</t>
  </si>
  <si>
    <t>19210170936204ឌ</t>
  </si>
  <si>
    <t>250247538</t>
  </si>
  <si>
    <t>0968126686</t>
  </si>
  <si>
    <t>គួន សុផារ៉ូ</t>
  </si>
  <si>
    <t>18910170940154ទ</t>
  </si>
  <si>
    <t>070823001</t>
  </si>
  <si>
    <t>ឌុក ភិរម្យ</t>
  </si>
  <si>
    <t>17410170943630ឍ</t>
  </si>
  <si>
    <t>011239362</t>
  </si>
  <si>
    <t>0966003560</t>
  </si>
  <si>
    <t>យ៉ន សុភ័ក្រ</t>
  </si>
  <si>
    <t>18310170939380ប</t>
  </si>
  <si>
    <t>061907821</t>
  </si>
  <si>
    <t>077998006</t>
  </si>
  <si>
    <t>ហេង ស្រីពៅ</t>
  </si>
  <si>
    <t>28310170940361ឌ</t>
  </si>
  <si>
    <t>069203046</t>
  </si>
  <si>
    <t>ពេជ្រ សុខា</t>
  </si>
  <si>
    <t>28701181205098ន</t>
  </si>
  <si>
    <t>0964621686</t>
  </si>
  <si>
    <t>ចាន់ យ៉ាណារ៉ា</t>
  </si>
  <si>
    <t>28110170936430ឌ</t>
  </si>
  <si>
    <t>086269641</t>
  </si>
  <si>
    <t>ចាន់ យ៉ាណារ៉េត</t>
  </si>
  <si>
    <t>28210170937514ទ</t>
  </si>
  <si>
    <t>0963139766</t>
  </si>
  <si>
    <t>ជា សុផល</t>
  </si>
  <si>
    <t>29010170942301ឆ</t>
  </si>
  <si>
    <t>015756571</t>
  </si>
  <si>
    <t>ឃីម ស្រីណាក់</t>
  </si>
  <si>
    <t>29510170935916យ</t>
  </si>
  <si>
    <t>061355414</t>
  </si>
  <si>
    <t>0965597503</t>
  </si>
  <si>
    <t>ចាន់ ម៉ុន</t>
  </si>
  <si>
    <t>18910170939079ឡ</t>
  </si>
  <si>
    <t>030538852</t>
  </si>
  <si>
    <t>086926973</t>
  </si>
  <si>
    <t>ដៀប ដឹម</t>
  </si>
  <si>
    <t>19410170937794ស</t>
  </si>
  <si>
    <t>130141056</t>
  </si>
  <si>
    <t>069995539</t>
  </si>
  <si>
    <t>គីម សុភារុណ</t>
  </si>
  <si>
    <t>19310170943178ផ</t>
  </si>
  <si>
    <t>021046402</t>
  </si>
  <si>
    <t>0962211622</t>
  </si>
  <si>
    <t>ហេង ម៉េងស្រ៊ី</t>
  </si>
  <si>
    <t>19210170936949វ</t>
  </si>
  <si>
    <t>021049190</t>
  </si>
  <si>
    <t>098886989</t>
  </si>
  <si>
    <t>ប៊ិន តុលា</t>
  </si>
  <si>
    <t>19510170944382ផ</t>
  </si>
  <si>
    <t>150552669</t>
  </si>
  <si>
    <t>016816093</t>
  </si>
  <si>
    <t>នាង សុដានី</t>
  </si>
  <si>
    <t>29610170938836ហ</t>
  </si>
  <si>
    <t>150552539</t>
  </si>
  <si>
    <t>0965221446</t>
  </si>
  <si>
    <t>អូន សុខជា</t>
  </si>
  <si>
    <t>29010170941988រ</t>
  </si>
  <si>
    <t>070372596</t>
  </si>
  <si>
    <t>នី សុខនៅ</t>
  </si>
  <si>
    <t>19610170942798ឡ</t>
  </si>
  <si>
    <t>021045392</t>
  </si>
  <si>
    <t>016907086</t>
  </si>
  <si>
    <t>ធន សាវី</t>
  </si>
  <si>
    <t>17510170938574យ</t>
  </si>
  <si>
    <t>012583959</t>
  </si>
  <si>
    <t>ហែម ពិសិដ្ឋ</t>
  </si>
  <si>
    <t>16810170939002ណ</t>
  </si>
  <si>
    <t>011381750</t>
  </si>
  <si>
    <t>016779968</t>
  </si>
  <si>
    <t>ទឺ សូណេត</t>
  </si>
  <si>
    <t>19710170937351ផ</t>
  </si>
  <si>
    <t>010878637</t>
  </si>
  <si>
    <t>010624886</t>
  </si>
  <si>
    <t>ពាន ប៊ុន្នី</t>
  </si>
  <si>
    <t>18710170937751ម</t>
  </si>
  <si>
    <t>110464069</t>
  </si>
  <si>
    <t>093995677</t>
  </si>
  <si>
    <t>មាន សុភឿន</t>
  </si>
  <si>
    <t>29410170942322ឍ</t>
  </si>
  <si>
    <t>110440662</t>
  </si>
  <si>
    <t>0968794077</t>
  </si>
  <si>
    <t>ហេង ស៊ីវន</t>
  </si>
  <si>
    <t>29610170942319ផ</t>
  </si>
  <si>
    <t>020930942</t>
  </si>
  <si>
    <t>010905104</t>
  </si>
  <si>
    <t>រ៉េត នរិន្នរស្មី</t>
  </si>
  <si>
    <t>29210170941953ប</t>
  </si>
  <si>
    <t>077606657</t>
  </si>
  <si>
    <t>ទេព ចាន់នារក្សា</t>
  </si>
  <si>
    <t>19710170945018ប</t>
  </si>
  <si>
    <t>020947873</t>
  </si>
  <si>
    <t>010602403</t>
  </si>
  <si>
    <t>កែប ភ័្រក្ដា</t>
  </si>
  <si>
    <t>18510170937929ស</t>
  </si>
  <si>
    <t>011121503</t>
  </si>
  <si>
    <t>0969666206</t>
  </si>
  <si>
    <t>ឡុង ភក្ដី</t>
  </si>
  <si>
    <t>29510170938530ប</t>
  </si>
  <si>
    <t>011024224</t>
  </si>
  <si>
    <t>070347453</t>
  </si>
  <si>
    <t>ឆែម វណ្ណា</t>
  </si>
  <si>
    <t>17910170942653ព</t>
  </si>
  <si>
    <t>081717118</t>
  </si>
  <si>
    <t>មៀន កាំង</t>
  </si>
  <si>
    <t>19110170940715ឍ</t>
  </si>
  <si>
    <t>080075778</t>
  </si>
  <si>
    <t>069669648</t>
  </si>
  <si>
    <t>ទូច ថាវី</t>
  </si>
  <si>
    <t>28110170938709ភ</t>
  </si>
  <si>
    <t>020928748</t>
  </si>
  <si>
    <t>0964972904</t>
  </si>
  <si>
    <t>សន ឆវី</t>
  </si>
  <si>
    <t>29010170937418ន</t>
  </si>
  <si>
    <t>030405313</t>
  </si>
  <si>
    <t>016662604</t>
  </si>
  <si>
    <t>សួន ណារ៉ុង</t>
  </si>
  <si>
    <t>29310170941053ឌ</t>
  </si>
  <si>
    <t>010821888</t>
  </si>
  <si>
    <t>ម៉ាន់ ណូវ៉ា</t>
  </si>
  <si>
    <t>19610170944156ផ</t>
  </si>
  <si>
    <t>061488404</t>
  </si>
  <si>
    <t>010326543</t>
  </si>
  <si>
    <t>ឡែម ប៊ុនហ៊ីម</t>
  </si>
  <si>
    <t>19203181332608ណ</t>
  </si>
  <si>
    <t>0966916416</t>
  </si>
  <si>
    <t>សែម សុភ័ណ្ឌ</t>
  </si>
  <si>
    <t>18510170942140ដ</t>
  </si>
  <si>
    <t>021035213</t>
  </si>
  <si>
    <t>010828474</t>
  </si>
  <si>
    <t>ឡុង សំអុល</t>
  </si>
  <si>
    <t>17910170939228រ</t>
  </si>
  <si>
    <t>020996282</t>
  </si>
  <si>
    <t>078877012</t>
  </si>
  <si>
    <t>ជួប សវិចិត្រ</t>
  </si>
  <si>
    <t>18010170936835ន</t>
  </si>
  <si>
    <t>020672105</t>
  </si>
  <si>
    <t>0968091917</t>
  </si>
  <si>
    <t>រៀម រត្នមុនី</t>
  </si>
  <si>
    <t>19210170940100គ</t>
  </si>
  <si>
    <t>010424759</t>
  </si>
  <si>
    <t>ផាន សុភណ្ឌ័</t>
  </si>
  <si>
    <t>18610170936010ដ</t>
  </si>
  <si>
    <t>011080110</t>
  </si>
  <si>
    <t>069687760</t>
  </si>
  <si>
    <t>ឃ្លាំង ស៊ីថា</t>
  </si>
  <si>
    <t>18110170936895រ</t>
  </si>
  <si>
    <t>090507136</t>
  </si>
  <si>
    <t>081818267</t>
  </si>
  <si>
    <t>ឈឹម សុវណ្ណគីរី</t>
  </si>
  <si>
    <t>18410170944343ថ</t>
  </si>
  <si>
    <t>070471058</t>
  </si>
  <si>
    <t>ជឹម ឡុង</t>
  </si>
  <si>
    <t>19110170944638ផ</t>
  </si>
  <si>
    <t>020917414</t>
  </si>
  <si>
    <t>098870076</t>
  </si>
  <si>
    <t>ឡេង ដេង</t>
  </si>
  <si>
    <t>18110170944695ភ</t>
  </si>
  <si>
    <t>090614105</t>
  </si>
  <si>
    <t>ទន់ លីហេង</t>
  </si>
  <si>
    <t>19010170944717ធ</t>
  </si>
  <si>
    <t>098515050</t>
  </si>
  <si>
    <t>គង់ រិទ្ធី</t>
  </si>
  <si>
    <t>18410170937734ព</t>
  </si>
  <si>
    <t>010940996</t>
  </si>
  <si>
    <t>0967606168</t>
  </si>
  <si>
    <t>ធី ស្រីពេជ្រ</t>
  </si>
  <si>
    <t>29510170943328ផ</t>
  </si>
  <si>
    <t>020927459</t>
  </si>
  <si>
    <t>098550805</t>
  </si>
  <si>
    <t>ហ៊ី សងេ្ហង</t>
  </si>
  <si>
    <t>19610170936299ហ</t>
  </si>
  <si>
    <t>020898624</t>
  </si>
  <si>
    <t>0969887689</t>
  </si>
  <si>
    <t>ជុំ ជាតិ</t>
  </si>
  <si>
    <t>18810170938484ស</t>
  </si>
  <si>
    <t>061443334</t>
  </si>
  <si>
    <t>070596226</t>
  </si>
  <si>
    <t>សំអុល សំអាត</t>
  </si>
  <si>
    <t>19210170937277ភ</t>
  </si>
  <si>
    <t>021069817</t>
  </si>
  <si>
    <t>0968157600</t>
  </si>
  <si>
    <t>មាស នឿន</t>
  </si>
  <si>
    <t>19110170944670ទ</t>
  </si>
  <si>
    <t>0967991281</t>
  </si>
  <si>
    <t>ឆាយ បញ្ញា</t>
  </si>
  <si>
    <t>19410170944150ឍ</t>
  </si>
  <si>
    <t>061457659</t>
  </si>
  <si>
    <t>010535659</t>
  </si>
  <si>
    <t>សោម ពន្លក</t>
  </si>
  <si>
    <t>18610170937542ផ</t>
  </si>
  <si>
    <t>090869114</t>
  </si>
  <si>
    <t>0967101991</t>
  </si>
  <si>
    <t>ហន ស្រីនី</t>
  </si>
  <si>
    <t>28910170937137យ</t>
  </si>
  <si>
    <t>098570990</t>
  </si>
  <si>
    <t>ចាន់ វុត្ថា</t>
  </si>
  <si>
    <t>19410170936150ណ</t>
  </si>
  <si>
    <t>010799788</t>
  </si>
  <si>
    <t>010767455</t>
  </si>
  <si>
    <t>យិន វុត្ថា</t>
  </si>
  <si>
    <t>29410170943121ឋ</t>
  </si>
  <si>
    <t>086408598</t>
  </si>
  <si>
    <t>ឈុន លីណា</t>
  </si>
  <si>
    <t>28810170941421ត</t>
  </si>
  <si>
    <t>010945689</t>
  </si>
  <si>
    <t>0969892889</t>
  </si>
  <si>
    <t>សុភា ចរិយា</t>
  </si>
  <si>
    <t>29310170943931ន</t>
  </si>
  <si>
    <t>010957036</t>
  </si>
  <si>
    <t>070635357</t>
  </si>
  <si>
    <t>លាង ឈុន</t>
  </si>
  <si>
    <t>18810170942135ទ</t>
  </si>
  <si>
    <t>093522828</t>
  </si>
  <si>
    <t>ឡាង ចំរើន</t>
  </si>
  <si>
    <t>19010170936596ម</t>
  </si>
  <si>
    <t>061657745</t>
  </si>
  <si>
    <t>012574858</t>
  </si>
  <si>
    <t>រ៉េត សុផា</t>
  </si>
  <si>
    <t>19610170945223ទ</t>
  </si>
  <si>
    <t>150690783</t>
  </si>
  <si>
    <t>015904060</t>
  </si>
  <si>
    <t>ឈាវ ប៊ុនរិទ្ធ</t>
  </si>
  <si>
    <t>18410170935956រ</t>
  </si>
  <si>
    <t>070777621</t>
  </si>
  <si>
    <t>រ៉ិត វាសនា</t>
  </si>
  <si>
    <t>17210170936343ណ</t>
  </si>
  <si>
    <t>016600183</t>
  </si>
  <si>
    <t>សេក វ៉ាន់នន់</t>
  </si>
  <si>
    <t>18710170935788អ</t>
  </si>
  <si>
    <t>090662368</t>
  </si>
  <si>
    <t>070738586</t>
  </si>
  <si>
    <t>ថូន វិចិត្រ</t>
  </si>
  <si>
    <t>18603181331928ផ</t>
  </si>
  <si>
    <t>011183770</t>
  </si>
  <si>
    <t>070707974</t>
  </si>
  <si>
    <t>ញឹក សុធា</t>
  </si>
  <si>
    <t>18110170937338ន</t>
  </si>
  <si>
    <t>021238203</t>
  </si>
  <si>
    <t>010774081</t>
  </si>
  <si>
    <t>សុទ្ធ ចាន់ចាវ</t>
  </si>
  <si>
    <t>19610170941935ភ</t>
  </si>
  <si>
    <t>010852534</t>
  </si>
  <si>
    <t>010396343</t>
  </si>
  <si>
    <t>ព្រាប ស្រីខួច</t>
  </si>
  <si>
    <t>29210170936154ទ</t>
  </si>
  <si>
    <t>011246769</t>
  </si>
  <si>
    <t>0963459846</t>
  </si>
  <si>
    <t>ជា ចិន្ដា</t>
  </si>
  <si>
    <t>29410170942775យ</t>
  </si>
  <si>
    <t>150552534</t>
  </si>
  <si>
    <t>0966502583</t>
  </si>
  <si>
    <t>សំ សុគន្ធា</t>
  </si>
  <si>
    <t>28210170941300ច</t>
  </si>
  <si>
    <t>010891068</t>
  </si>
  <si>
    <t>010744636</t>
  </si>
  <si>
    <t>ញឹម សុបញ្ញា</t>
  </si>
  <si>
    <t>29410170941004ញ</t>
  </si>
  <si>
    <t>016816995</t>
  </si>
  <si>
    <t>នូ គក</t>
  </si>
  <si>
    <t>17410170943668ម</t>
  </si>
  <si>
    <t>081981000</t>
  </si>
  <si>
    <t>ផាត់ សេត</t>
  </si>
  <si>
    <t>18910170943065ផ</t>
  </si>
  <si>
    <t>011379972</t>
  </si>
  <si>
    <t>098781929</t>
  </si>
  <si>
    <t>ឡុង សុភ័ក្ដ្រ</t>
  </si>
  <si>
    <t>19210170944938យ</t>
  </si>
  <si>
    <t>010676873</t>
  </si>
  <si>
    <t>070757292</t>
  </si>
  <si>
    <t>សេន ចនី្ធ</t>
  </si>
  <si>
    <t>29310170943919យ</t>
  </si>
  <si>
    <t>010616488</t>
  </si>
  <si>
    <t>សំរិត ច័ន្ទណា</t>
  </si>
  <si>
    <t>29210170936331ណ</t>
  </si>
  <si>
    <t>020876199</t>
  </si>
  <si>
    <t>081878759</t>
  </si>
  <si>
    <t>ហេង ដារារ័ត្ន</t>
  </si>
  <si>
    <t>19310170944439ព</t>
  </si>
  <si>
    <t>011011749</t>
  </si>
  <si>
    <t>093787075</t>
  </si>
  <si>
    <t>ឡាយ សាវ៉េត</t>
  </si>
  <si>
    <t>29610170936736ល</t>
  </si>
  <si>
    <t>051175343</t>
  </si>
  <si>
    <t>086581879</t>
  </si>
  <si>
    <t>សឿន ស៊ីលាប</t>
  </si>
  <si>
    <t>19410170936544ផ</t>
  </si>
  <si>
    <t>087645533</t>
  </si>
  <si>
    <t>ញ៉ាង ប៊ុនថន</t>
  </si>
  <si>
    <t>18510170938782ល</t>
  </si>
  <si>
    <t>021100438</t>
  </si>
  <si>
    <t>0969627909</t>
  </si>
  <si>
    <t>ឆាយ ដារ៉ុម</t>
  </si>
  <si>
    <t>19309181705495ស</t>
  </si>
  <si>
    <t>020902000</t>
  </si>
  <si>
    <t>0967577781</t>
  </si>
  <si>
    <t>ឃួន ថារិទ្ធ</t>
  </si>
  <si>
    <t>19110170936223ឌ</t>
  </si>
  <si>
    <t>015484353</t>
  </si>
  <si>
    <t>បេន សុខ</t>
  </si>
  <si>
    <t>19410170939597អ</t>
  </si>
  <si>
    <t>110461988</t>
  </si>
  <si>
    <t>070416352</t>
  </si>
  <si>
    <t>ប៉ែន ឆៃលី</t>
  </si>
  <si>
    <t>19110170944349ប</t>
  </si>
  <si>
    <t>090695617</t>
  </si>
  <si>
    <t>070671383</t>
  </si>
  <si>
    <t>គីម តាក់</t>
  </si>
  <si>
    <t>18612192273439យ</t>
  </si>
  <si>
    <t>0966663603</t>
  </si>
  <si>
    <t>នួន ចាន់ធូរ</t>
  </si>
  <si>
    <t>28812171110378ទ</t>
  </si>
  <si>
    <t>130066255</t>
  </si>
  <si>
    <t>015225542</t>
  </si>
  <si>
    <t>ផល សូលីវឌ្ឍន៏</t>
  </si>
  <si>
    <t>19210170941200ង</t>
  </si>
  <si>
    <t>170980749</t>
  </si>
  <si>
    <t>069282842</t>
  </si>
  <si>
    <t>ផយ ស្រីណុញ</t>
  </si>
  <si>
    <t>29210170943970ផ</t>
  </si>
  <si>
    <t>011282258</t>
  </si>
  <si>
    <t>070399222</t>
  </si>
  <si>
    <t>កែន បូរ៉ា</t>
  </si>
  <si>
    <t>18710170939429វ</t>
  </si>
  <si>
    <t>011361895</t>
  </si>
  <si>
    <t>016885689</t>
  </si>
  <si>
    <t>លឹម នូវ</t>
  </si>
  <si>
    <t>18410170942016ឋ</t>
  </si>
  <si>
    <t>180817084</t>
  </si>
  <si>
    <t>010819099</t>
  </si>
  <si>
    <t>កាន់ ស្រីលាក់</t>
  </si>
  <si>
    <t>29310170942332ឍ</t>
  </si>
  <si>
    <t>030471030</t>
  </si>
  <si>
    <t>086977366</t>
  </si>
  <si>
    <t>សយ វណ្ណា</t>
  </si>
  <si>
    <t>18110170937720ណ</t>
  </si>
  <si>
    <t>0967222595</t>
  </si>
  <si>
    <t>វ៉ាត ឆៃបូរី</t>
  </si>
  <si>
    <t>19610170937439ល</t>
  </si>
  <si>
    <t>010822198</t>
  </si>
  <si>
    <t>086742662</t>
  </si>
  <si>
    <t>ឌុក សំនាង</t>
  </si>
  <si>
    <t>19610170941757យ</t>
  </si>
  <si>
    <t>020898957</t>
  </si>
  <si>
    <t>0964774897</t>
  </si>
  <si>
    <t>ស្រី រិទ្ធី</t>
  </si>
  <si>
    <t>18610170944797ឡ</t>
  </si>
  <si>
    <t>090753026</t>
  </si>
  <si>
    <t>069687586</t>
  </si>
  <si>
    <t>ព្រហ្ម ភារីម</t>
  </si>
  <si>
    <t>19310170942740ត</t>
  </si>
  <si>
    <t>010355909</t>
  </si>
  <si>
    <t>មាន វាសនា</t>
  </si>
  <si>
    <t>28710170944467ល</t>
  </si>
  <si>
    <t>011151689</t>
  </si>
  <si>
    <t>015329102</t>
  </si>
  <si>
    <t>គឹម សុផេន</t>
  </si>
  <si>
    <t>19310170941780ធ</t>
  </si>
  <si>
    <t>061627633</t>
  </si>
  <si>
    <t>0979627394</t>
  </si>
  <si>
    <t>ហ៊ៅ ឡាវី</t>
  </si>
  <si>
    <t>19210170942213ញ</t>
  </si>
  <si>
    <t>070333498</t>
  </si>
  <si>
    <t>0966331248</t>
  </si>
  <si>
    <t>ម៉ៅ ឆយី</t>
  </si>
  <si>
    <t>29510170940608ន</t>
  </si>
  <si>
    <t>051360198</t>
  </si>
  <si>
    <t>077613683</t>
  </si>
  <si>
    <t>យ៉ា សុជាតិ</t>
  </si>
  <si>
    <t>19110170941726ថ</t>
  </si>
  <si>
    <t>011354939</t>
  </si>
  <si>
    <t>010944035</t>
  </si>
  <si>
    <t>សូត ធី</t>
  </si>
  <si>
    <t>19210170939554ភ</t>
  </si>
  <si>
    <t>030565604</t>
  </si>
  <si>
    <t>0963363912</t>
  </si>
  <si>
    <t>ម៉ុន សុភ័ណ្ឌ</t>
  </si>
  <si>
    <t>18210170938927យ</t>
  </si>
  <si>
    <t>040422344</t>
  </si>
  <si>
    <t>0967477173</t>
  </si>
  <si>
    <t>ជា រិទ្ធី</t>
  </si>
  <si>
    <t>18810170944111ឍ</t>
  </si>
  <si>
    <t>021014918</t>
  </si>
  <si>
    <t>016563630</t>
  </si>
  <si>
    <t>ហែម សារ៉ែន</t>
  </si>
  <si>
    <t>19010170943038ឍ</t>
  </si>
  <si>
    <t>101269494</t>
  </si>
  <si>
    <t>086390993</t>
  </si>
  <si>
    <t>សួង សុវឌ្ឍនៈ</t>
  </si>
  <si>
    <t>19010170944071ឋ</t>
  </si>
  <si>
    <t>021111956</t>
  </si>
  <si>
    <t>093759898</t>
  </si>
  <si>
    <t>ស៊ុន ឧត្ដម</t>
  </si>
  <si>
    <t>19110170940559ន</t>
  </si>
  <si>
    <t>012258690</t>
  </si>
  <si>
    <t>នឿន រីដា</t>
  </si>
  <si>
    <t>19410170940943ន</t>
  </si>
  <si>
    <t>098605214</t>
  </si>
  <si>
    <t>ឡុង សារិទ្ធ</t>
  </si>
  <si>
    <t>19310170940760ត</t>
  </si>
  <si>
    <t>081943419</t>
  </si>
  <si>
    <t>ម៉ែន សៅរ៉េត</t>
  </si>
  <si>
    <t>28910170940708ភ</t>
  </si>
  <si>
    <t>040360735</t>
  </si>
  <si>
    <t>093780344</t>
  </si>
  <si>
    <t>ប៉ង់ ឌីមុនី្នរក្ស</t>
  </si>
  <si>
    <t>19510170939073ព</t>
  </si>
  <si>
    <t>010885890</t>
  </si>
  <si>
    <t>016518366</t>
  </si>
  <si>
    <t>សុខា បញ្ញាវីរះ</t>
  </si>
  <si>
    <t>17703181330955ប</t>
  </si>
  <si>
    <t>015677009</t>
  </si>
  <si>
    <t>សំ រិទ្ធី</t>
  </si>
  <si>
    <t>19610170936752ម</t>
  </si>
  <si>
    <t>021002372</t>
  </si>
  <si>
    <t>0969952323</t>
  </si>
  <si>
    <t>ទូច នាង</t>
  </si>
  <si>
    <t>28010170940762ណ</t>
  </si>
  <si>
    <t>011279697</t>
  </si>
  <si>
    <t>078447534</t>
  </si>
  <si>
    <t>យ៉ឹម សុខជា</t>
  </si>
  <si>
    <t>28210170944837ភ</t>
  </si>
  <si>
    <t>010316008</t>
  </si>
  <si>
    <t>016300771</t>
  </si>
  <si>
    <t>អួន ចាន់លីឌី</t>
  </si>
  <si>
    <t>29510170937613ផ</t>
  </si>
  <si>
    <t>0965205665</t>
  </si>
  <si>
    <t>សួន ភិរុណ</t>
  </si>
  <si>
    <t>18910170940678វ</t>
  </si>
  <si>
    <t>180671300</t>
  </si>
  <si>
    <t>0966666002</t>
  </si>
  <si>
    <t>ស៊ូ សុខហាក់</t>
  </si>
  <si>
    <t>18910170940032ឌ</t>
  </si>
  <si>
    <t>093707370</t>
  </si>
  <si>
    <t>ថុន វណ្ណៈ</t>
  </si>
  <si>
    <t>18810170937413ប</t>
  </si>
  <si>
    <t>090487162</t>
  </si>
  <si>
    <t>016462600</t>
  </si>
  <si>
    <t>ធួន វាសស្នា</t>
  </si>
  <si>
    <t>18910170937055ភ</t>
  </si>
  <si>
    <t>016450480</t>
  </si>
  <si>
    <t>មៀន កញ្ញា</t>
  </si>
  <si>
    <t>29210170944463ន</t>
  </si>
  <si>
    <t>021194698</t>
  </si>
  <si>
    <t>010828987</t>
  </si>
  <si>
    <t>គង់ ផល្លី</t>
  </si>
  <si>
    <t>19010170935734ទ</t>
  </si>
  <si>
    <t>011027689</t>
  </si>
  <si>
    <t>015852900</t>
  </si>
  <si>
    <t>ហង្ស សុផាន្នី</t>
  </si>
  <si>
    <t>28310170944898ឡ</t>
  </si>
  <si>
    <t>011067116</t>
  </si>
  <si>
    <t>087451069</t>
  </si>
  <si>
    <t>សាយ ស្រីទូច</t>
  </si>
  <si>
    <t>29310170940863ប</t>
  </si>
  <si>
    <t>011094009</t>
  </si>
  <si>
    <t>086273388</t>
  </si>
  <si>
    <t>ប៉ាល់ គឹមសេង</t>
  </si>
  <si>
    <t>27810170939907ហ</t>
  </si>
  <si>
    <t>017681377</t>
  </si>
  <si>
    <t>វ៉ែន ច័ន្ទរស្មី</t>
  </si>
  <si>
    <t>19310170939746ល</t>
  </si>
  <si>
    <t>100712331</t>
  </si>
  <si>
    <t>098358255</t>
  </si>
  <si>
    <t>កែវ ពណ្ណរ័ត្ន</t>
  </si>
  <si>
    <t>29310170944672ព</t>
  </si>
  <si>
    <t>020906338</t>
  </si>
  <si>
    <t>069956595</t>
  </si>
  <si>
    <t>ជា វ៉ាន់ដេត</t>
  </si>
  <si>
    <t>19510170941378ភ</t>
  </si>
  <si>
    <t>061516828</t>
  </si>
  <si>
    <t>015636822</t>
  </si>
  <si>
    <t>ឈួង ឡាម៉ូរ៉ាល់</t>
  </si>
  <si>
    <t>19110170944147ថ</t>
  </si>
  <si>
    <t>086516307</t>
  </si>
  <si>
    <t>ម៉ៅ សុផាត</t>
  </si>
  <si>
    <t>28910170942033ថ</t>
  </si>
  <si>
    <t>0966332585</t>
  </si>
  <si>
    <t>អ៊ឹម សុខហេង</t>
  </si>
  <si>
    <t>19110170941353ឌ</t>
  </si>
  <si>
    <t>020871383</t>
  </si>
  <si>
    <t>015463357</t>
  </si>
  <si>
    <t>ឈឿន វិជ្ជនី</t>
  </si>
  <si>
    <t>29710170941211ឌ</t>
  </si>
  <si>
    <t>110442438</t>
  </si>
  <si>
    <t>098952909</t>
  </si>
  <si>
    <t>ឡេង ចាន់សារិទ្ធ</t>
  </si>
  <si>
    <t>18610170939466វ</t>
  </si>
  <si>
    <t>093456593</t>
  </si>
  <si>
    <t>ឌឿន ចាន់រី</t>
  </si>
  <si>
    <t>29410170941564ប</t>
  </si>
  <si>
    <t>020911348</t>
  </si>
  <si>
    <t>0968886823</t>
  </si>
  <si>
    <t>ធង ផានិត្យ</t>
  </si>
  <si>
    <t>18709181705378អ</t>
  </si>
  <si>
    <t>010919295</t>
  </si>
  <si>
    <t>010242484</t>
  </si>
  <si>
    <t>ឃួន សុខឡេង</t>
  </si>
  <si>
    <t>18910170938800ព</t>
  </si>
  <si>
    <t>010593546</t>
  </si>
  <si>
    <t>សួង វិបុល</t>
  </si>
  <si>
    <t>19210170943369ព</t>
  </si>
  <si>
    <t>011040712</t>
  </si>
  <si>
    <t>0963569078</t>
  </si>
  <si>
    <t>វុន ម៉ារ៉ាទី</t>
  </si>
  <si>
    <t>29410170942172ថ</t>
  </si>
  <si>
    <t>021149301</t>
  </si>
  <si>
    <t>0964391934</t>
  </si>
  <si>
    <t>អ៊ាង សុខៀង</t>
  </si>
  <si>
    <t>18510170943358ព</t>
  </si>
  <si>
    <t>070830503</t>
  </si>
  <si>
    <t>ដែន ពណ្ណរក្ស</t>
  </si>
  <si>
    <t>18110170937440ឍ</t>
  </si>
  <si>
    <t>070265614</t>
  </si>
  <si>
    <t>070497955</t>
  </si>
  <si>
    <t>យីន ចន្ទ័ដារ៉ា</t>
  </si>
  <si>
    <t>19410170941813ថ</t>
  </si>
  <si>
    <t>062167257</t>
  </si>
  <si>
    <t>016676422</t>
  </si>
  <si>
    <t>លឹម ហ៊ុង</t>
  </si>
  <si>
    <t>28610170938670យ</t>
  </si>
  <si>
    <t>170925143</t>
  </si>
  <si>
    <t>015502076</t>
  </si>
  <si>
    <t>អឿន វិមាន</t>
  </si>
  <si>
    <t>19010170941954ធ</t>
  </si>
  <si>
    <t>130155218</t>
  </si>
  <si>
    <t>015811224</t>
  </si>
  <si>
    <t>ផាត់ សាលីម</t>
  </si>
  <si>
    <t>18010170937884ម</t>
  </si>
  <si>
    <t>021112933</t>
  </si>
  <si>
    <t>070737346</t>
  </si>
  <si>
    <t>ធឿន សុវៃ</t>
  </si>
  <si>
    <t>19410170940737ប</t>
  </si>
  <si>
    <t>061348618</t>
  </si>
  <si>
    <t>010243236</t>
  </si>
  <si>
    <t>ប៉ាច រិទ្ធី</t>
  </si>
  <si>
    <t>18910170942163ន</t>
  </si>
  <si>
    <t>160376695</t>
  </si>
  <si>
    <t>016441488</t>
  </si>
  <si>
    <t>សាន់ សាវ៉ាត់</t>
  </si>
  <si>
    <t>17610170935901ទ</t>
  </si>
  <si>
    <t>011047188</t>
  </si>
  <si>
    <t>098686699</t>
  </si>
  <si>
    <t>យ៉ាន់ យឺន</t>
  </si>
  <si>
    <t>17710170945007ថ</t>
  </si>
  <si>
    <t>020997008</t>
  </si>
  <si>
    <t>081288132</t>
  </si>
  <si>
    <t>សុខ តុង</t>
  </si>
  <si>
    <t>18510170939871ល</t>
  </si>
  <si>
    <t>220108963</t>
  </si>
  <si>
    <t>016793936</t>
  </si>
  <si>
    <t>គឹម សម្បតិ្ដ</t>
  </si>
  <si>
    <t>19410170941925ប</t>
  </si>
  <si>
    <t>011144781</t>
  </si>
  <si>
    <t>086863737</t>
  </si>
  <si>
    <t>កែវ សីហា</t>
  </si>
  <si>
    <t>19410170936543ប</t>
  </si>
  <si>
    <t>011140781</t>
  </si>
  <si>
    <t>081780200</t>
  </si>
  <si>
    <t>យ៉ាត់ បញ្ញា</t>
  </si>
  <si>
    <t>19510170937225ន</t>
  </si>
  <si>
    <t>021101180</t>
  </si>
  <si>
    <t>0962155655</t>
  </si>
  <si>
    <t>សោម អូន</t>
  </si>
  <si>
    <t>29504170721279ភ</t>
  </si>
  <si>
    <t>090566955</t>
  </si>
  <si>
    <t>070759929</t>
  </si>
  <si>
    <t>អៀន រ៉ាវុធ</t>
  </si>
  <si>
    <t>19210170939332ទ</t>
  </si>
  <si>
    <t>0963947709</t>
  </si>
  <si>
    <t>ឆេន ប៊ុនធឿន</t>
  </si>
  <si>
    <t>19610170937189ស</t>
  </si>
  <si>
    <t>061396199</t>
  </si>
  <si>
    <t>010875163</t>
  </si>
  <si>
    <t>ហួត ច័ន្ទរិទ្ធី</t>
  </si>
  <si>
    <t>18910170942779អ</t>
  </si>
  <si>
    <t>015939363</t>
  </si>
  <si>
    <t>ផុន កញ្ញារ៉ា</t>
  </si>
  <si>
    <t>29610170942201ឋ</t>
  </si>
  <si>
    <t>010837481</t>
  </si>
  <si>
    <t>010408752</t>
  </si>
  <si>
    <t>ផង់ ចន្នី</t>
  </si>
  <si>
    <t>27910170942780ម</t>
  </si>
  <si>
    <t>092429667</t>
  </si>
  <si>
    <t>អឿន ផេងហុ័ត</t>
  </si>
  <si>
    <t>19610170941388យ</t>
  </si>
  <si>
    <t>010651666</t>
  </si>
  <si>
    <t>វ័រ សំណាង</t>
  </si>
  <si>
    <t>19010170938646ព</t>
  </si>
  <si>
    <t>011217711</t>
  </si>
  <si>
    <t>069909226</t>
  </si>
  <si>
    <t>ពិន ដាវីន</t>
  </si>
  <si>
    <t>29210170936784រ</t>
  </si>
  <si>
    <t>110479408</t>
  </si>
  <si>
    <t>089207550</t>
  </si>
  <si>
    <t>ទេស សូលីដា</t>
  </si>
  <si>
    <t>29210170945259ភ</t>
  </si>
  <si>
    <t>077853510</t>
  </si>
  <si>
    <t>មុត គឹមហាក់</t>
  </si>
  <si>
    <t>19010170944094ថ</t>
  </si>
  <si>
    <t>098701854</t>
  </si>
  <si>
    <t>យុន ចំណាន</t>
  </si>
  <si>
    <t>29110170942380ណ</t>
  </si>
  <si>
    <t>021154167</t>
  </si>
  <si>
    <t>0885698495</t>
  </si>
  <si>
    <t>ជា ជ័យវឌ្ឍនៈ</t>
  </si>
  <si>
    <t>19710170944520ទ</t>
  </si>
  <si>
    <t>011026568</t>
  </si>
  <si>
    <t>0967170522</t>
  </si>
  <si>
    <t>ជុំ ស៊ីវឡាន</t>
  </si>
  <si>
    <t>29210170938676វ</t>
  </si>
  <si>
    <t>101388460</t>
  </si>
  <si>
    <t>010887886</t>
  </si>
  <si>
    <t>សាត គឹមហៀង</t>
  </si>
  <si>
    <t>29310170944668ល</t>
  </si>
  <si>
    <t>061387694</t>
  </si>
  <si>
    <t>010284705</t>
  </si>
  <si>
    <t>សេង ដានឿន</t>
  </si>
  <si>
    <t>28210170936079ព</t>
  </si>
  <si>
    <t>016789746</t>
  </si>
  <si>
    <t>សំ សុជាតិ</t>
  </si>
  <si>
    <t>19110170942898ល</t>
  </si>
  <si>
    <t>016616239</t>
  </si>
  <si>
    <t>សឿន រីណា</t>
  </si>
  <si>
    <t>19410170936067ផ</t>
  </si>
  <si>
    <t>061418594</t>
  </si>
  <si>
    <t>015486686</t>
  </si>
  <si>
    <t>អឿន ស្រីណាង</t>
  </si>
  <si>
    <t>29110170940805ណ</t>
  </si>
  <si>
    <t>021034034</t>
  </si>
  <si>
    <t>010393147</t>
  </si>
  <si>
    <t>ផន ដានី</t>
  </si>
  <si>
    <t>28701181206679យ</t>
  </si>
  <si>
    <t>150882183</t>
  </si>
  <si>
    <t>015506058</t>
  </si>
  <si>
    <t>ទុន ធារ័ត្ន</t>
  </si>
  <si>
    <t>29110170944242ឍ</t>
  </si>
  <si>
    <t>020886348</t>
  </si>
  <si>
    <t>0968062288</t>
  </si>
  <si>
    <t>គន្ធ សុភត្រា</t>
  </si>
  <si>
    <t>29310170936953យ</t>
  </si>
  <si>
    <t>160513070</t>
  </si>
  <si>
    <t>069575959</t>
  </si>
  <si>
    <t>ផូ រតនា</t>
  </si>
  <si>
    <t>28510170936691យ</t>
  </si>
  <si>
    <t>021091501</t>
  </si>
  <si>
    <t>015704247</t>
  </si>
  <si>
    <t>ឈុន សុដានីន</t>
  </si>
  <si>
    <t>29110170935825ប</t>
  </si>
  <si>
    <t>011353936</t>
  </si>
  <si>
    <t>093565686</t>
  </si>
  <si>
    <t>ហោ នីកា</t>
  </si>
  <si>
    <t>29110170935925ផ</t>
  </si>
  <si>
    <t>011029488</t>
  </si>
  <si>
    <t>093884906</t>
  </si>
  <si>
    <t>ស វ៉េត</t>
  </si>
  <si>
    <t>18710170944973វ</t>
  </si>
  <si>
    <t>130160216</t>
  </si>
  <si>
    <t>098686902</t>
  </si>
  <si>
    <t>ហ៊ឹម ហ៊ល</t>
  </si>
  <si>
    <t>19010170943254ឍ</t>
  </si>
  <si>
    <t>250004677</t>
  </si>
  <si>
    <t>077900990</t>
  </si>
  <si>
    <t>ចេង សុជាតិ</t>
  </si>
  <si>
    <t>19110170937943ព</t>
  </si>
  <si>
    <t>086513889</t>
  </si>
  <si>
    <t>ស្វាយ សុភា</t>
  </si>
  <si>
    <t>18510170941745ប</t>
  </si>
  <si>
    <t>021063196</t>
  </si>
  <si>
    <t>069655646</t>
  </si>
  <si>
    <t>ប៊ុត ដាវុធ</t>
  </si>
  <si>
    <t>17110170935980ន</t>
  </si>
  <si>
    <t>010944052</t>
  </si>
  <si>
    <t>016209420</t>
  </si>
  <si>
    <t>ពៅ ស៊ុនស៊ីរដ្ឋាវី</t>
  </si>
  <si>
    <t>28510170940238ទ</t>
  </si>
  <si>
    <t>016381886</t>
  </si>
  <si>
    <t>យ៉េង ដានុយ</t>
  </si>
  <si>
    <t>19010170938534ធ</t>
  </si>
  <si>
    <t>011170680</t>
  </si>
  <si>
    <t>098654414</t>
  </si>
  <si>
    <t>ចំរើន រដ្ឋ</t>
  </si>
  <si>
    <t>28710170940115ឍ</t>
  </si>
  <si>
    <t>021209893</t>
  </si>
  <si>
    <t>086484149</t>
  </si>
  <si>
    <t>ហ៊ុន តារា</t>
  </si>
  <si>
    <t>18210170941298ប</t>
  </si>
  <si>
    <t>061616931</t>
  </si>
  <si>
    <t>098616679</t>
  </si>
  <si>
    <t>ពេជ្រ ពុទិ្ធ</t>
  </si>
  <si>
    <t>19210170944212ដ</t>
  </si>
  <si>
    <t>010821686</t>
  </si>
  <si>
    <t>093654025</t>
  </si>
  <si>
    <t>ភឹម សាទៀង</t>
  </si>
  <si>
    <t>29310170939954ស</t>
  </si>
  <si>
    <t>021218666</t>
  </si>
  <si>
    <t>070918604</t>
  </si>
  <si>
    <t>ស៊ឹម សំអឿន</t>
  </si>
  <si>
    <t>18410170940133ញ</t>
  </si>
  <si>
    <t>015706156</t>
  </si>
  <si>
    <t>ទឹម ចិន្ដា</t>
  </si>
  <si>
    <t>28610170936879ខ</t>
  </si>
  <si>
    <t>021065952</t>
  </si>
  <si>
    <t>099956548</t>
  </si>
  <si>
    <t>ជា សុក</t>
  </si>
  <si>
    <t>28210170944593ព</t>
  </si>
  <si>
    <t>066767728</t>
  </si>
  <si>
    <t>ផន ភក្រ័្ដ</t>
  </si>
  <si>
    <t>18910170937941ល</t>
  </si>
  <si>
    <t>0963989254</t>
  </si>
  <si>
    <t>ចក់ ស្រីដា</t>
  </si>
  <si>
    <t>29110170939764រ</t>
  </si>
  <si>
    <t>090501355</t>
  </si>
  <si>
    <t>0968610238</t>
  </si>
  <si>
    <t>យន់ តារាភានី</t>
  </si>
  <si>
    <t>28810170936349វ</t>
  </si>
  <si>
    <t>011069268</t>
  </si>
  <si>
    <t>016423042</t>
  </si>
  <si>
    <t>ឡាច ឆៃ</t>
  </si>
  <si>
    <t>19010170936600ដ</t>
  </si>
  <si>
    <t>180858055</t>
  </si>
  <si>
    <t>092595463</t>
  </si>
  <si>
    <t>ប៉ិច លីដា</t>
  </si>
  <si>
    <t>29310170941440ឌ</t>
  </si>
  <si>
    <t>010790581</t>
  </si>
  <si>
    <t>010279795</t>
  </si>
  <si>
    <t>ម៉ាង ស្រីពៅ</t>
  </si>
  <si>
    <t>29603181331887ល</t>
  </si>
  <si>
    <t>050898308</t>
  </si>
  <si>
    <t>0967393218</t>
  </si>
  <si>
    <t>ឆាយ សីហា</t>
  </si>
  <si>
    <t>19610170936391ភ</t>
  </si>
  <si>
    <t>040339881</t>
  </si>
  <si>
    <t>010998928</t>
  </si>
  <si>
    <t>ស្បោង សុផល</t>
  </si>
  <si>
    <t>18010170943299ផ</t>
  </si>
  <si>
    <t>010863154</t>
  </si>
  <si>
    <t>សឿន សុផា</t>
  </si>
  <si>
    <t>29010170940528ត</t>
  </si>
  <si>
    <t>020915195</t>
  </si>
  <si>
    <t>087803255</t>
  </si>
  <si>
    <t>គា វ៉ារី</t>
  </si>
  <si>
    <t>18810170944284ម</t>
  </si>
  <si>
    <t>087468797</t>
  </si>
  <si>
    <t>ទឹម សាវឿន</t>
  </si>
  <si>
    <t>28610170937162ប</t>
  </si>
  <si>
    <t>021150623</t>
  </si>
  <si>
    <t>0967780820</t>
  </si>
  <si>
    <t>ស៊ឹម វាសនា</t>
  </si>
  <si>
    <t>19310170942203ញ</t>
  </si>
  <si>
    <t>062256180</t>
  </si>
  <si>
    <t>093904924</t>
  </si>
  <si>
    <t>ឡេង សុភក្ដិ</t>
  </si>
  <si>
    <t>29003181332153ឈ</t>
  </si>
  <si>
    <t>150838388</t>
  </si>
  <si>
    <t>010424797</t>
  </si>
  <si>
    <t>អ៊ុក ច័ន្ទរក្សា</t>
  </si>
  <si>
    <t>18910170943505ប</t>
  </si>
  <si>
    <t>098872278</t>
  </si>
  <si>
    <t>កុយ ចំរ៉ុង</t>
  </si>
  <si>
    <t>19610170938819ហ</t>
  </si>
  <si>
    <t>010837345</t>
  </si>
  <si>
    <t>0965668587</t>
  </si>
  <si>
    <t>កោន វណ្ណា</t>
  </si>
  <si>
    <t>18510170944764ម</t>
  </si>
  <si>
    <t>011322493</t>
  </si>
  <si>
    <t>070202151</t>
  </si>
  <si>
    <t>ច័ន្ទ ស្រីល័ក្ខ</t>
  </si>
  <si>
    <t>29310170936497វ</t>
  </si>
  <si>
    <t>0963497008</t>
  </si>
  <si>
    <t>ចាន់ សុខវីរៈ</t>
  </si>
  <si>
    <t>19010170944547ន</t>
  </si>
  <si>
    <t>011041949</t>
  </si>
  <si>
    <t>012376074</t>
  </si>
  <si>
    <t>ញឹម សុខហេន</t>
  </si>
  <si>
    <t>27910170943513ន</t>
  </si>
  <si>
    <t>050962492</t>
  </si>
  <si>
    <t>015797297</t>
  </si>
  <si>
    <t>វ៉ាត វ៉ុនណា</t>
  </si>
  <si>
    <t>18410170937139ផ</t>
  </si>
  <si>
    <t>051163960</t>
  </si>
  <si>
    <t>092616175</t>
  </si>
  <si>
    <t>សេង ស៊ុងខែ</t>
  </si>
  <si>
    <t>18810170936909ស</t>
  </si>
  <si>
    <t>021092882</t>
  </si>
  <si>
    <t>0963438498</t>
  </si>
  <si>
    <t>សុខ កុសល</t>
  </si>
  <si>
    <t>19310170940541ឌ</t>
  </si>
  <si>
    <t>011037085</t>
  </si>
  <si>
    <t>086760675</t>
  </si>
  <si>
    <t>ស៊ឹម រតនា</t>
  </si>
  <si>
    <t>29610170943025ថ</t>
  </si>
  <si>
    <t>010851559</t>
  </si>
  <si>
    <t>016711088</t>
  </si>
  <si>
    <t>ថុន សុផាន់ម៉ៃ</t>
  </si>
  <si>
    <t>29610170938893ក</t>
  </si>
  <si>
    <t>010823135</t>
  </si>
  <si>
    <t>070981887</t>
  </si>
  <si>
    <t>ឯម បញ្ញា</t>
  </si>
  <si>
    <t>19310170939129ព</t>
  </si>
  <si>
    <t>030543500</t>
  </si>
  <si>
    <t>069976314</t>
  </si>
  <si>
    <t>ស៊ុយ ដារ៉ា</t>
  </si>
  <si>
    <t>19310170942897វ</t>
  </si>
  <si>
    <t>150552562</t>
  </si>
  <si>
    <t>070451922</t>
  </si>
  <si>
    <t>សំអាង ស្រីភ័ណ្ឌ</t>
  </si>
  <si>
    <t>28310170939540ន</t>
  </si>
  <si>
    <t>030598868</t>
  </si>
  <si>
    <t>078964676</t>
  </si>
  <si>
    <t>នូ សេរីរិទ្ធកន្និកា</t>
  </si>
  <si>
    <t>28710170943104ណ</t>
  </si>
  <si>
    <t>010822689</t>
  </si>
  <si>
    <t>យ៉ាង បញ្ញា</t>
  </si>
  <si>
    <t>19410170944692ម</t>
  </si>
  <si>
    <t>020983762</t>
  </si>
  <si>
    <t>087740907</t>
  </si>
  <si>
    <t>ឃួន លាងហ៊ី</t>
  </si>
  <si>
    <t>19710170937343ព</t>
  </si>
  <si>
    <t>150547910</t>
  </si>
  <si>
    <t>015811920</t>
  </si>
  <si>
    <t>សាំង សារ៉ន</t>
  </si>
  <si>
    <t>18910170942665រ</t>
  </si>
  <si>
    <t>093878581</t>
  </si>
  <si>
    <t>យ័ន ស៊ីណា</t>
  </si>
  <si>
    <t>19003181332090ជ</t>
  </si>
  <si>
    <t>062267176</t>
  </si>
  <si>
    <t>0968917896</t>
  </si>
  <si>
    <t>ហ៊ុល ភារី</t>
  </si>
  <si>
    <t>29510170943006ណ</t>
  </si>
  <si>
    <t>021000049</t>
  </si>
  <si>
    <t>0967000944</t>
  </si>
  <si>
    <t>ភោគ ណារី</t>
  </si>
  <si>
    <t>28910170945122ធ</t>
  </si>
  <si>
    <t>090744934</t>
  </si>
  <si>
    <t>086477994</t>
  </si>
  <si>
    <t>ហុង វណ្ណៈ</t>
  </si>
  <si>
    <t>18910170944226ផ</t>
  </si>
  <si>
    <t>070811622</t>
  </si>
  <si>
    <t>អ៊ុក វឌ្ឍនៈ</t>
  </si>
  <si>
    <t>18210170944073ណ</t>
  </si>
  <si>
    <t>011081428</t>
  </si>
  <si>
    <t>098777769</t>
  </si>
  <si>
    <t>មួង រុំ</t>
  </si>
  <si>
    <t>18010170942499ព</t>
  </si>
  <si>
    <t>030733296</t>
  </si>
  <si>
    <t>0969912649</t>
  </si>
  <si>
    <t>សុក គឹមហាក់</t>
  </si>
  <si>
    <t>19310170925589ល</t>
  </si>
  <si>
    <t>030919211</t>
  </si>
  <si>
    <t>070223370</t>
  </si>
  <si>
    <t>ស៊ិន សុខដែន</t>
  </si>
  <si>
    <t>18010170937312ដ</t>
  </si>
  <si>
    <t>030722996</t>
  </si>
  <si>
    <t>016927452</t>
  </si>
  <si>
    <t>ខែម សុខា</t>
  </si>
  <si>
    <t>19510170939240ធ</t>
  </si>
  <si>
    <t>020988621</t>
  </si>
  <si>
    <t>070905378</t>
  </si>
  <si>
    <t>ស្រ៊ុន ចាន់ទេវី</t>
  </si>
  <si>
    <t>29410170939846ហ</t>
  </si>
  <si>
    <t>011159957</t>
  </si>
  <si>
    <t>086355798</t>
  </si>
  <si>
    <t>សល់ សំភាស់</t>
  </si>
  <si>
    <t>061557623</t>
  </si>
  <si>
    <t>081294679</t>
  </si>
  <si>
    <t>រិន ណារិទ្ធ</t>
  </si>
  <si>
    <t>18710170941079ព</t>
  </si>
  <si>
    <t>010709329</t>
  </si>
  <si>
    <t>010696358</t>
  </si>
  <si>
    <t>ផុន វន្ថា</t>
  </si>
  <si>
    <t>28110170936993រ</t>
  </si>
  <si>
    <t>010884866</t>
  </si>
  <si>
    <t>015272456</t>
  </si>
  <si>
    <t>ឡុង ឆេងលី</t>
  </si>
  <si>
    <t>18810170941491ផ</t>
  </si>
  <si>
    <t>011028653</t>
  </si>
  <si>
    <t>016556605</t>
  </si>
  <si>
    <t>ជីវ អូន</t>
  </si>
  <si>
    <t>18310170943503ឌ</t>
  </si>
  <si>
    <t>015669777</t>
  </si>
  <si>
    <t>ធូ កក្កដា</t>
  </si>
  <si>
    <t>19210170935857យ</t>
  </si>
  <si>
    <t>0969044072</t>
  </si>
  <si>
    <t>ម៉ិញ សុម៉ាឡែន</t>
  </si>
  <si>
    <t>19210170943961ប</t>
  </si>
  <si>
    <t>090550065</t>
  </si>
  <si>
    <t>010406303</t>
  </si>
  <si>
    <t>សម្ភស្ស ផល្លា</t>
  </si>
  <si>
    <t>19810170944680យ</t>
  </si>
  <si>
    <t>021038477</t>
  </si>
  <si>
    <t>070875562</t>
  </si>
  <si>
    <t>សុន សួរ</t>
  </si>
  <si>
    <t>19010170939605ធ</t>
  </si>
  <si>
    <t>021142045</t>
  </si>
  <si>
    <t>081815040</t>
  </si>
  <si>
    <t>សេក ហេងឡុង</t>
  </si>
  <si>
    <t>19510170939345ម</t>
  </si>
  <si>
    <t>011018280</t>
  </si>
  <si>
    <t>015679966</t>
  </si>
  <si>
    <t>ធួន រតនា</t>
  </si>
  <si>
    <t>19110170939452ន</t>
  </si>
  <si>
    <t>093727364</t>
  </si>
  <si>
    <t>សាម នឿន</t>
  </si>
  <si>
    <t>29110170944902ថ</t>
  </si>
  <si>
    <t>090832136</t>
  </si>
  <si>
    <t>070528867</t>
  </si>
  <si>
    <t>ណាំ សុខលីន</t>
  </si>
  <si>
    <t>28510170941839យ</t>
  </si>
  <si>
    <t>010899079</t>
  </si>
  <si>
    <t>សេន ចន្ថា</t>
  </si>
  <si>
    <t>29510170938451ព</t>
  </si>
  <si>
    <t>010790850</t>
  </si>
  <si>
    <t>086505244</t>
  </si>
  <si>
    <t>វ៉ាត់ សាម៉ៃ</t>
  </si>
  <si>
    <t>29610170942481ផ</t>
  </si>
  <si>
    <t>190575300</t>
  </si>
  <si>
    <t>0965698484</t>
  </si>
  <si>
    <t>មាស ស្រីពេជ្រ</t>
  </si>
  <si>
    <t>29510170942673ភ</t>
  </si>
  <si>
    <t>011241902</t>
  </si>
  <si>
    <t>0962988825</t>
  </si>
  <si>
    <t>គុត គន្ធា</t>
  </si>
  <si>
    <t>29103181332541ដ</t>
  </si>
  <si>
    <t>020891550</t>
  </si>
  <si>
    <t>098998967</t>
  </si>
  <si>
    <t>សំ ចាន់ដារ៉ា</t>
  </si>
  <si>
    <t>19210170939143ទ</t>
  </si>
  <si>
    <t>020988922</t>
  </si>
  <si>
    <t>081850598</t>
  </si>
  <si>
    <t>ប៊ុន ម៉ូវ</t>
  </si>
  <si>
    <t>19310170939284ម</t>
  </si>
  <si>
    <t>069440083</t>
  </si>
  <si>
    <t>រស់ អារុណា</t>
  </si>
  <si>
    <t>29410170937216ន</t>
  </si>
  <si>
    <t>190498571</t>
  </si>
  <si>
    <t>0966282067</t>
  </si>
  <si>
    <t>ប៉ាង ចាន់រ៉ន</t>
  </si>
  <si>
    <t>18510170939180ប</t>
  </si>
  <si>
    <t>011217920</t>
  </si>
  <si>
    <t>069694319</t>
  </si>
  <si>
    <t>ផាត់ សុភាព</t>
  </si>
  <si>
    <t>18810170943551ប</t>
  </si>
  <si>
    <t>100752048</t>
  </si>
  <si>
    <t>0963903909</t>
  </si>
  <si>
    <t>ផូ ពុទ្ធារ៉ា</t>
  </si>
  <si>
    <t>18510170940648ផ</t>
  </si>
  <si>
    <t>101138058</t>
  </si>
  <si>
    <t>086818585</t>
  </si>
  <si>
    <t>ហៃ ណូក</t>
  </si>
  <si>
    <t>19710170940658យ</t>
  </si>
  <si>
    <t>150829552</t>
  </si>
  <si>
    <t>015905264</t>
  </si>
  <si>
    <t>គង់ សំអាង</t>
  </si>
  <si>
    <t>28110170941684ន</t>
  </si>
  <si>
    <t>010310894</t>
  </si>
  <si>
    <t>098466036</t>
  </si>
  <si>
    <t>យីម សំណាង</t>
  </si>
  <si>
    <t>19210170944540ណ</t>
  </si>
  <si>
    <t>011048037</t>
  </si>
  <si>
    <t>087271221</t>
  </si>
  <si>
    <t>ខា សុផាន់ណា</t>
  </si>
  <si>
    <t>29510170939520ប</t>
  </si>
  <si>
    <t>070822178</t>
  </si>
  <si>
    <t>ងិន ស្រីពៅ</t>
  </si>
  <si>
    <t>29010170939453ប</t>
  </si>
  <si>
    <t>050783350</t>
  </si>
  <si>
    <t>086422666</t>
  </si>
  <si>
    <t>ទឹម ចន្ទ័សុភ័ក្ដ្រ</t>
  </si>
  <si>
    <t>18810170940572ប</t>
  </si>
  <si>
    <t>098701716</t>
  </si>
  <si>
    <t>សោម សុភ័ក្រ</t>
  </si>
  <si>
    <t>18610170944475ម</t>
  </si>
  <si>
    <t>070840748</t>
  </si>
  <si>
    <t>សុខ ហួ</t>
  </si>
  <si>
    <t>19110170944178ប</t>
  </si>
  <si>
    <t>011172547</t>
  </si>
  <si>
    <t>015202388</t>
  </si>
  <si>
    <t>19610170937192ភ</t>
  </si>
  <si>
    <t>010842996</t>
  </si>
  <si>
    <t>0968053480</t>
  </si>
  <si>
    <t>សួង សុផាន់ណា</t>
  </si>
  <si>
    <t>18810170941551ធ</t>
  </si>
  <si>
    <t>081353962</t>
  </si>
  <si>
    <t>ឈុន សុភាក់</t>
  </si>
  <si>
    <t>18410170937397ល</t>
  </si>
  <si>
    <t>250058534</t>
  </si>
  <si>
    <t>0969220009</t>
  </si>
  <si>
    <t>ផាត ផល្លា</t>
  </si>
  <si>
    <t>19410170937143ទ</t>
  </si>
  <si>
    <t>062255351</t>
  </si>
  <si>
    <t>0964435033</t>
  </si>
  <si>
    <t>យ៉ន លៀងអេង</t>
  </si>
  <si>
    <t>19610170942159ព</t>
  </si>
  <si>
    <t>021034709</t>
  </si>
  <si>
    <t>010284714</t>
  </si>
  <si>
    <t>នូ ពិសិដ្ឋ</t>
  </si>
  <si>
    <t>18810170942552ប</t>
  </si>
  <si>
    <t>010910617</t>
  </si>
  <si>
    <t>010975527</t>
  </si>
  <si>
    <t>នៃ រិទ្ធី</t>
  </si>
  <si>
    <t>130133172</t>
  </si>
  <si>
    <t>015909692</t>
  </si>
  <si>
    <t>អួង ធារី</t>
  </si>
  <si>
    <t>19710170937871វ</t>
  </si>
  <si>
    <t>100686393</t>
  </si>
  <si>
    <t>070818087</t>
  </si>
  <si>
    <t>ញ៉ាញ់ សុភា</t>
  </si>
  <si>
    <t>17510170942058ទ</t>
  </si>
  <si>
    <t>016958429</t>
  </si>
  <si>
    <t>ទ្រី រតនា</t>
  </si>
  <si>
    <t>18310170944344ថ</t>
  </si>
  <si>
    <t>012735400</t>
  </si>
  <si>
    <t>ម៉ៃ វ៉ាន់ណា</t>
  </si>
  <si>
    <t>18910170937567ឡ</t>
  </si>
  <si>
    <t>086859388</t>
  </si>
  <si>
    <t>សុត លីមហុង</t>
  </si>
  <si>
    <t>19510170941044ឍ</t>
  </si>
  <si>
    <t>020900718</t>
  </si>
  <si>
    <t>016625196</t>
  </si>
  <si>
    <t>ផៃ ប៊ុនរ័ត្ន</t>
  </si>
  <si>
    <t>19010170942773ធ</t>
  </si>
  <si>
    <t>011139700</t>
  </si>
  <si>
    <t>070214215</t>
  </si>
  <si>
    <t>ផ្លង់ សាវ៉េត</t>
  </si>
  <si>
    <t>18310170944340ឌ</t>
  </si>
  <si>
    <t>011198059</t>
  </si>
  <si>
    <t>098288557</t>
  </si>
  <si>
    <t>ទួន សុភាព</t>
  </si>
  <si>
    <t>28010170940069ណ</t>
  </si>
  <si>
    <t>0966681397</t>
  </si>
  <si>
    <t>ថោង ទី</t>
  </si>
  <si>
    <t>19210170936098ភ</t>
  </si>
  <si>
    <t>011271544</t>
  </si>
  <si>
    <t>070887169</t>
  </si>
  <si>
    <t>អ៊ុន សុខខេង</t>
  </si>
  <si>
    <t>19110170936003ឈ</t>
  </si>
  <si>
    <t>0966480149</t>
  </si>
  <si>
    <t>18010170940850ឋ</t>
  </si>
  <si>
    <t>010969078</t>
  </si>
  <si>
    <t>0965848484</t>
  </si>
  <si>
    <t>ព្រហ្ម សុវណ្ណារា</t>
  </si>
  <si>
    <t>18410170944289យ</t>
  </si>
  <si>
    <t>011276936</t>
  </si>
  <si>
    <t>016757629</t>
  </si>
  <si>
    <t>ភី ភារុន</t>
  </si>
  <si>
    <t>18810170944492យ</t>
  </si>
  <si>
    <t>030455582</t>
  </si>
  <si>
    <t>015530435</t>
  </si>
  <si>
    <t>យ៉ាន់ សិត្យា</t>
  </si>
  <si>
    <t>18410170943870ប</t>
  </si>
  <si>
    <t>0969193971</t>
  </si>
  <si>
    <t>ឈី សុខឡេង</t>
  </si>
  <si>
    <t>19310170939280ប</t>
  </si>
  <si>
    <t>017915490</t>
  </si>
  <si>
    <t>យ៉ង ណារី</t>
  </si>
  <si>
    <t>29810170938548អ</t>
  </si>
  <si>
    <t>070288036</t>
  </si>
  <si>
    <t>069674182</t>
  </si>
  <si>
    <t>គ្រី សុខនិស្សិត</t>
  </si>
  <si>
    <t>19410170936894ស</t>
  </si>
  <si>
    <t>010808553</t>
  </si>
  <si>
    <t>015791755</t>
  </si>
  <si>
    <t>មាន សុផានិត</t>
  </si>
  <si>
    <t>19310170939294យ</t>
  </si>
  <si>
    <t>061675147</t>
  </si>
  <si>
    <t>0963096344</t>
  </si>
  <si>
    <t>សុខ ហាង</t>
  </si>
  <si>
    <t>18210170938903ន</t>
  </si>
  <si>
    <t>180913736</t>
  </si>
  <si>
    <t>016954819</t>
  </si>
  <si>
    <t>ហេង សូនី</t>
  </si>
  <si>
    <t>29310170941867យ</t>
  </si>
  <si>
    <t>101279559</t>
  </si>
  <si>
    <t>069556099</t>
  </si>
  <si>
    <t>គឹម ឆេងលី</t>
  </si>
  <si>
    <t>29410170938966អ</t>
  </si>
  <si>
    <t>150500829</t>
  </si>
  <si>
    <t>093937833</t>
  </si>
  <si>
    <t>ពៅ លីដា</t>
  </si>
  <si>
    <t>29403181331941ថ</t>
  </si>
  <si>
    <t>010799933</t>
  </si>
  <si>
    <t>0963333934</t>
  </si>
  <si>
    <t>ជឿង ចន្ទ្រា</t>
  </si>
  <si>
    <t>29010170941405ដ</t>
  </si>
  <si>
    <t>062029623</t>
  </si>
  <si>
    <t>016711654</t>
  </si>
  <si>
    <t>អៀង ម៉េងហួរ</t>
  </si>
  <si>
    <t>19510170937490ភ</t>
  </si>
  <si>
    <t>010797381</t>
  </si>
  <si>
    <t>0963643304</t>
  </si>
  <si>
    <t>ហ៊ឿង ណាំង</t>
  </si>
  <si>
    <t>29203181332890ធ</t>
  </si>
  <si>
    <t>030906454</t>
  </si>
  <si>
    <t>0978747466</t>
  </si>
  <si>
    <t>យ៉ាង ផាណ្ណា</t>
  </si>
  <si>
    <t>19410170942072ណ</t>
  </si>
  <si>
    <t>100703791</t>
  </si>
  <si>
    <t>093280809</t>
  </si>
  <si>
    <t>គា គីមសាន</t>
  </si>
  <si>
    <t>18910170944282ភ</t>
  </si>
  <si>
    <t>061760499</t>
  </si>
  <si>
    <t>086804657</t>
  </si>
  <si>
    <t>ម៉ៅ បញ្ញា</t>
  </si>
  <si>
    <t>19610170942225ថ</t>
  </si>
  <si>
    <t>020898499</t>
  </si>
  <si>
    <t>0967304288</t>
  </si>
  <si>
    <t>សេង សុខនុរៈ</t>
  </si>
  <si>
    <t>19610170940350ឍ</t>
  </si>
  <si>
    <t>010841000</t>
  </si>
  <si>
    <t>0885637785</t>
  </si>
  <si>
    <t>លន់ សិរី</t>
  </si>
  <si>
    <t>19110170940820ដ</t>
  </si>
  <si>
    <t>020892917</t>
  </si>
  <si>
    <t>0969106779</t>
  </si>
  <si>
    <t>ញឹក សុផារ៉ា</t>
  </si>
  <si>
    <t>19610170944018ធ</t>
  </si>
  <si>
    <t>050862872</t>
  </si>
  <si>
    <t>087372156</t>
  </si>
  <si>
    <t>ម៉ុក កា</t>
  </si>
  <si>
    <t>18310170937466ភ</t>
  </si>
  <si>
    <t>051507675</t>
  </si>
  <si>
    <t>010739305</t>
  </si>
  <si>
    <t>សយ ចំរើន</t>
  </si>
  <si>
    <t>010836456</t>
  </si>
  <si>
    <t>0962935068</t>
  </si>
  <si>
    <t>ម៉ៅ ឧត្ដម</t>
  </si>
  <si>
    <t>19210170943654ន</t>
  </si>
  <si>
    <t>020902038</t>
  </si>
  <si>
    <t>069234110</t>
  </si>
  <si>
    <t>ស្នា រិទ្ធី</t>
  </si>
  <si>
    <t>18110170938855ម</t>
  </si>
  <si>
    <t>020929411</t>
  </si>
  <si>
    <t>010697476</t>
  </si>
  <si>
    <t>អឿន ណាក់</t>
  </si>
  <si>
    <t>29110170939815ភ</t>
  </si>
  <si>
    <t>030944500</t>
  </si>
  <si>
    <t>098596600</t>
  </si>
  <si>
    <t>ស៊ុន ដានី</t>
  </si>
  <si>
    <t>29010170940186ត</t>
  </si>
  <si>
    <t>061966986</t>
  </si>
  <si>
    <t>0967015967</t>
  </si>
  <si>
    <t>ញឹម សុខា</t>
  </si>
  <si>
    <t>18410170945072ថ</t>
  </si>
  <si>
    <t>100992997</t>
  </si>
  <si>
    <t>0968288829</t>
  </si>
  <si>
    <t>ញឹម សុឃុន</t>
  </si>
  <si>
    <t>18401181204322ង</t>
  </si>
  <si>
    <t>100740072</t>
  </si>
  <si>
    <t>098809994</t>
  </si>
  <si>
    <t>យីម រដ្ឋា</t>
  </si>
  <si>
    <t>18410170938772យ</t>
  </si>
  <si>
    <t>061516929</t>
  </si>
  <si>
    <t>015303272</t>
  </si>
  <si>
    <t>ពេជ្រ កៅពិសិដ្ឋ</t>
  </si>
  <si>
    <t>19510170936811ន</t>
  </si>
  <si>
    <t>011170184</t>
  </si>
  <si>
    <t>098553526</t>
  </si>
  <si>
    <t>វ៉េ ចន្ថា</t>
  </si>
  <si>
    <t>28210170937486យ</t>
  </si>
  <si>
    <t>080059979</t>
  </si>
  <si>
    <t>0889987787</t>
  </si>
  <si>
    <t>វី វិត</t>
  </si>
  <si>
    <t>29610170936134ន</t>
  </si>
  <si>
    <t>170771928</t>
  </si>
  <si>
    <t>092638340</t>
  </si>
  <si>
    <t>សៅ សុផារ៉ា</t>
  </si>
  <si>
    <t>29010170944496ភ</t>
  </si>
  <si>
    <t>170619608</t>
  </si>
  <si>
    <t>010852539</t>
  </si>
  <si>
    <t>សុន សុកវី</t>
  </si>
  <si>
    <t>29310170944995ហ</t>
  </si>
  <si>
    <t>087758206</t>
  </si>
  <si>
    <t>នួន តារ៉ា</t>
  </si>
  <si>
    <t>18810170937925វ</t>
  </si>
  <si>
    <t>070330088</t>
  </si>
  <si>
    <t>ប៉ែន រ៉ាត</t>
  </si>
  <si>
    <t>18410170940314ដ</t>
  </si>
  <si>
    <t>030847082</t>
  </si>
  <si>
    <t>087528542</t>
  </si>
  <si>
    <t>នួន ចន្ធី</t>
  </si>
  <si>
    <t>18110170940611ជ</t>
  </si>
  <si>
    <t>021046407</t>
  </si>
  <si>
    <t>015636369</t>
  </si>
  <si>
    <t>នាង សីហា</t>
  </si>
  <si>
    <t>18910170940681ព</t>
  </si>
  <si>
    <t>098382382</t>
  </si>
  <si>
    <t>ឈិន សំណាង</t>
  </si>
  <si>
    <t>19210170937826ភ</t>
  </si>
  <si>
    <t>0969728084</t>
  </si>
  <si>
    <t>ឃឿន ឃាគ</t>
  </si>
  <si>
    <t>19010170943855ប</t>
  </si>
  <si>
    <t>150830710</t>
  </si>
  <si>
    <t>0969339099</t>
  </si>
  <si>
    <t>កែម ចាន់ខឿន</t>
  </si>
  <si>
    <t>18310170940752ត</t>
  </si>
  <si>
    <t>100811894</t>
  </si>
  <si>
    <t>012462170</t>
  </si>
  <si>
    <t>ហង់ ញាណ</t>
  </si>
  <si>
    <t>18910170942031ឍ</t>
  </si>
  <si>
    <t>050895513</t>
  </si>
  <si>
    <t>078213441</t>
  </si>
  <si>
    <t>ថៃ ពុទ្ធាវី</t>
  </si>
  <si>
    <t>29110170944434ថ</t>
  </si>
  <si>
    <t>061967267</t>
  </si>
  <si>
    <t>069673621</t>
  </si>
  <si>
    <t>គាវ វ៉ីត</t>
  </si>
  <si>
    <t>19210170941612ឋ</t>
  </si>
  <si>
    <t>011141406</t>
  </si>
  <si>
    <t>0963555521</t>
  </si>
  <si>
    <t>ជួរ ឡេង</t>
  </si>
  <si>
    <t>28310170944023ឋ</t>
  </si>
  <si>
    <t>250039180</t>
  </si>
  <si>
    <t>081577156</t>
  </si>
  <si>
    <t>លី គឹមស្រីពេជ្រ</t>
  </si>
  <si>
    <t>29610170944958អ</t>
  </si>
  <si>
    <t>011230794</t>
  </si>
  <si>
    <t>015535494</t>
  </si>
  <si>
    <t>ខឺម ចន័្ទថ្លា</t>
  </si>
  <si>
    <t>19810170937000ឍ</t>
  </si>
  <si>
    <t>160385835</t>
  </si>
  <si>
    <t>086794680</t>
  </si>
  <si>
    <t>សុទ្ធ ខេនស្រីល័ក្ខ</t>
  </si>
  <si>
    <t>28910170940719យ</t>
  </si>
  <si>
    <t>011255699</t>
  </si>
  <si>
    <t>0966427777</t>
  </si>
  <si>
    <t>ហង់ ចាន់ធឿន</t>
  </si>
  <si>
    <t>18710170943011ដ</t>
  </si>
  <si>
    <t>081592455</t>
  </si>
  <si>
    <t>ហ៊រ ស៊ីណា</t>
  </si>
  <si>
    <t>28610170939705យ</t>
  </si>
  <si>
    <t>010927195</t>
  </si>
  <si>
    <t>070271727</t>
  </si>
  <si>
    <t>កាសេត សុគន្ថា</t>
  </si>
  <si>
    <t>29510170940894រ</t>
  </si>
  <si>
    <t>093231494</t>
  </si>
  <si>
    <t>អ៊ាម វណ្ណារី</t>
  </si>
  <si>
    <t>29010170939938វ</t>
  </si>
  <si>
    <t>092839225</t>
  </si>
  <si>
    <t>សែម រចនា</t>
  </si>
  <si>
    <t>19010170939609ព</t>
  </si>
  <si>
    <t>021053545</t>
  </si>
  <si>
    <t>087864457</t>
  </si>
  <si>
    <t>រ៉ាន់ អេឡែន</t>
  </si>
  <si>
    <t>29310170941869ល</t>
  </si>
  <si>
    <t>010818535</t>
  </si>
  <si>
    <t>085792774</t>
  </si>
  <si>
    <t>អ៊ូ រចនា</t>
  </si>
  <si>
    <t>29510170937245ព</t>
  </si>
  <si>
    <t>010794373</t>
  </si>
  <si>
    <t>093769526</t>
  </si>
  <si>
    <t>សំ ធារ៉ា</t>
  </si>
  <si>
    <t>19110170944012ជ</t>
  </si>
  <si>
    <t>030462806</t>
  </si>
  <si>
    <t>098642887</t>
  </si>
  <si>
    <t>ហ៊ឹម អេងឡាយ</t>
  </si>
  <si>
    <t>19610170939481រ</t>
  </si>
  <si>
    <t>100720483</t>
  </si>
  <si>
    <t>015922328</t>
  </si>
  <si>
    <t>ស្រ៊ុន ចិន្ដា</t>
  </si>
  <si>
    <t>28010170936528ន</t>
  </si>
  <si>
    <t>011021687</t>
  </si>
  <si>
    <t>087878447</t>
  </si>
  <si>
    <t>យាង ចន្ថា</t>
  </si>
  <si>
    <t>29610170942468រ</t>
  </si>
  <si>
    <t>130144708</t>
  </si>
  <si>
    <t>086806652</t>
  </si>
  <si>
    <t>ស្រី ចាន់ថា</t>
  </si>
  <si>
    <t>28710170938464ល</t>
  </si>
  <si>
    <t>0965455144</t>
  </si>
  <si>
    <t>រ៉ុម សូនីន</t>
  </si>
  <si>
    <t>29010170941676ប</t>
  </si>
  <si>
    <t>150824781</t>
  </si>
  <si>
    <t>0968546960</t>
  </si>
  <si>
    <t>ទូច ប៊ុនណា</t>
  </si>
  <si>
    <t>18910170942048ផ</t>
  </si>
  <si>
    <t>011222542</t>
  </si>
  <si>
    <t>ជ្រិញ នីតា</t>
  </si>
  <si>
    <t>29010170937774ម</t>
  </si>
  <si>
    <t>061278963</t>
  </si>
  <si>
    <t>081619631</t>
  </si>
  <si>
    <t>បាន ស្រីល័ក្ខ</t>
  </si>
  <si>
    <t>29710170945225ផ</t>
  </si>
  <si>
    <t>020929589</t>
  </si>
  <si>
    <t>010807282</t>
  </si>
  <si>
    <t>ទូច សិរីមាស</t>
  </si>
  <si>
    <t>29210170940212ជ</t>
  </si>
  <si>
    <t>093693369</t>
  </si>
  <si>
    <t>ជិន ចាន់វិបុល</t>
  </si>
  <si>
    <t>19603181332574ប</t>
  </si>
  <si>
    <t>010840790</t>
  </si>
  <si>
    <t>010802829</t>
  </si>
  <si>
    <t>កង សុវណ្ណទេវង្ស</t>
  </si>
  <si>
    <t>18310170944250ឌ</t>
  </si>
  <si>
    <t>011208480</t>
  </si>
  <si>
    <t>070559551</t>
  </si>
  <si>
    <t>រស់ មុំ</t>
  </si>
  <si>
    <t>18710170937801ប</t>
  </si>
  <si>
    <t>0965667646</t>
  </si>
  <si>
    <t>ម៉ៅ ណាឃីម</t>
  </si>
  <si>
    <t>19710170942818យ</t>
  </si>
  <si>
    <t>100694072</t>
  </si>
  <si>
    <t>010322592</t>
  </si>
  <si>
    <t>ពៅ ថានៈ</t>
  </si>
  <si>
    <t>19510170941761ន</t>
  </si>
  <si>
    <t>010941389</t>
  </si>
  <si>
    <t>010237377</t>
  </si>
  <si>
    <t>ឃី ថាវរី</t>
  </si>
  <si>
    <t>29209181717999ឈ</t>
  </si>
  <si>
    <t>020891721</t>
  </si>
  <si>
    <t>093262029</t>
  </si>
  <si>
    <t>ម៉េង មណីរត្ន័</t>
  </si>
  <si>
    <t>29410170941873ភ</t>
  </si>
  <si>
    <t>011093924</t>
  </si>
  <si>
    <t>010780760</t>
  </si>
  <si>
    <t>ជា ចាន់តូ</t>
  </si>
  <si>
    <t>19310170944671ប</t>
  </si>
  <si>
    <t>020905427</t>
  </si>
  <si>
    <t>010809587</t>
  </si>
  <si>
    <t>ហ៊ិន អ៊ង់</t>
  </si>
  <si>
    <t>19302160066237ឍ</t>
  </si>
  <si>
    <t>150745323</t>
  </si>
  <si>
    <t>070582226</t>
  </si>
  <si>
    <t>ធឿន គីមហៃ</t>
  </si>
  <si>
    <t>28610170944701ទ</t>
  </si>
  <si>
    <t>010483262</t>
  </si>
  <si>
    <t>គង់ ចាន់ណា</t>
  </si>
  <si>
    <t>29010170940617ណ</t>
  </si>
  <si>
    <t>011153362</t>
  </si>
  <si>
    <t>077801420</t>
  </si>
  <si>
    <t>សេក រត្ដណា</t>
  </si>
  <si>
    <t>19010160368704ឍ</t>
  </si>
  <si>
    <t>101138359</t>
  </si>
  <si>
    <t>0969152015</t>
  </si>
  <si>
    <t>នាង សុភាព</t>
  </si>
  <si>
    <t>28812181949716ខ</t>
  </si>
  <si>
    <t>021162677</t>
  </si>
  <si>
    <t>098681293</t>
  </si>
  <si>
    <t>នួន សម្ផស្ស</t>
  </si>
  <si>
    <t>29510170941036ត</t>
  </si>
  <si>
    <t>100688943</t>
  </si>
  <si>
    <t>010941272</t>
  </si>
  <si>
    <t>ធី សុភ័ស</t>
  </si>
  <si>
    <t>19110170939849ស</t>
  </si>
  <si>
    <t>0969606877</t>
  </si>
  <si>
    <t>សាយ ស្រីមុំ</t>
  </si>
  <si>
    <t>29410170936781យ</t>
  </si>
  <si>
    <t>090573588</t>
  </si>
  <si>
    <t>093819142</t>
  </si>
  <si>
    <t>ហង្ស តារា</t>
  </si>
  <si>
    <t>19710170937051ធ</t>
  </si>
  <si>
    <t>020930918</t>
  </si>
  <si>
    <t>086891416</t>
  </si>
  <si>
    <t>សោម ដាវីត</t>
  </si>
  <si>
    <t>19310170937424ធ</t>
  </si>
  <si>
    <t>020902220</t>
  </si>
  <si>
    <t>010311307</t>
  </si>
  <si>
    <t>មៀច សណ្ដាប់</t>
  </si>
  <si>
    <t>18110170942475ទ</t>
  </si>
  <si>
    <t>010790546</t>
  </si>
  <si>
    <t>012429303</t>
  </si>
  <si>
    <t>ចន ពេជ្រសារិកា</t>
  </si>
  <si>
    <t>29803181333040ឌ</t>
  </si>
  <si>
    <t>011207391</t>
  </si>
  <si>
    <t>0963921232</t>
  </si>
  <si>
    <t>ដេត ឡង់ឌី</t>
  </si>
  <si>
    <t>19610170937249រ</t>
  </si>
  <si>
    <t>021041162</t>
  </si>
  <si>
    <t>0969653741</t>
  </si>
  <si>
    <t>កាសេត ចន្និកា</t>
  </si>
  <si>
    <t>19310170944980ភ</t>
  </si>
  <si>
    <t>021155059</t>
  </si>
  <si>
    <t>078305630</t>
  </si>
  <si>
    <t>សោន សិត</t>
  </si>
  <si>
    <t>19210170942812ណ</t>
  </si>
  <si>
    <t>021058795</t>
  </si>
  <si>
    <t>093930875</t>
  </si>
  <si>
    <t>យ៉ាន សុលាក់</t>
  </si>
  <si>
    <t>29810170942137ផ</t>
  </si>
  <si>
    <t>250282906</t>
  </si>
  <si>
    <t>070408326</t>
  </si>
  <si>
    <t>បែន សុភ័ណ្ឌ</t>
  </si>
  <si>
    <t>29810170944070ន</t>
  </si>
  <si>
    <t>021054129</t>
  </si>
  <si>
    <t>069825883</t>
  </si>
  <si>
    <t>រត័្ន មុន្នី</t>
  </si>
  <si>
    <t>18510170936351ទ</t>
  </si>
  <si>
    <t>021131112</t>
  </si>
  <si>
    <t>087889529</t>
  </si>
  <si>
    <t>កែ ចន្ថា</t>
  </si>
  <si>
    <t>18802160080242ញ</t>
  </si>
  <si>
    <t>011226124</t>
  </si>
  <si>
    <t>070780049</t>
  </si>
  <si>
    <t>សាយ សេងហួ</t>
  </si>
  <si>
    <t>160280630</t>
  </si>
  <si>
    <t>093714170</t>
  </si>
  <si>
    <t>សូត្រ ស្រីភុច</t>
  </si>
  <si>
    <t>29410160369443ន</t>
  </si>
  <si>
    <t>101105303</t>
  </si>
  <si>
    <t>070634142</t>
  </si>
  <si>
    <t>សម្បត្ដិ ស្រីនិត</t>
  </si>
  <si>
    <t>29410170945663ម</t>
  </si>
  <si>
    <t>0962627249</t>
  </si>
  <si>
    <t>សាន វិចិត្រ</t>
  </si>
  <si>
    <t>18710170943522ទ</t>
  </si>
  <si>
    <t>010811829</t>
  </si>
  <si>
    <t>015889875</t>
  </si>
  <si>
    <t>អោ វណ្ណី</t>
  </si>
  <si>
    <t>29710170939971អ</t>
  </si>
  <si>
    <t>010869327</t>
  </si>
  <si>
    <t>010226760</t>
  </si>
  <si>
    <t>សន មនោរី</t>
  </si>
  <si>
    <t>29710170939963ក</t>
  </si>
  <si>
    <t>010869324</t>
  </si>
  <si>
    <t>015739213</t>
  </si>
  <si>
    <t>កែវ ផលី្លកា</t>
  </si>
  <si>
    <t>29810170942513ន</t>
  </si>
  <si>
    <t>011120743</t>
  </si>
  <si>
    <t>0963239569</t>
  </si>
  <si>
    <t>ដឹម ធារ៉ា</t>
  </si>
  <si>
    <t>29310170937624ផ</t>
  </si>
  <si>
    <t>062043375</t>
  </si>
  <si>
    <t>0964360738</t>
  </si>
  <si>
    <t>ហ៊ុយ វិសាល</t>
  </si>
  <si>
    <t>19310170943525ទ</t>
  </si>
  <si>
    <t>011024607</t>
  </si>
  <si>
    <t>016616213</t>
  </si>
  <si>
    <t>ប៊ួរ សុភ័ក្ដ្រ</t>
  </si>
  <si>
    <t>18810170941319ប</t>
  </si>
  <si>
    <t>021188234</t>
  </si>
  <si>
    <t>010665155</t>
  </si>
  <si>
    <t>ឡុង ដារ៉ា</t>
  </si>
  <si>
    <t>18110170937179ព</t>
  </si>
  <si>
    <t>050963597</t>
  </si>
  <si>
    <t>092502575</t>
  </si>
  <si>
    <t>ថនថា សុធារិទ្ធ</t>
  </si>
  <si>
    <t>19310170938545ភ</t>
  </si>
  <si>
    <t>015604804</t>
  </si>
  <si>
    <t>ស៊ាង ចន័្ទរាជរស្មី</t>
  </si>
  <si>
    <t>19810170941265ផ</t>
  </si>
  <si>
    <t>011118762</t>
  </si>
  <si>
    <t>015558987</t>
  </si>
  <si>
    <t>លី ករុណា</t>
  </si>
  <si>
    <t>29810170942030ឍ</t>
  </si>
  <si>
    <t>021018248</t>
  </si>
  <si>
    <t>098716276</t>
  </si>
  <si>
    <t>អ៊ុក ស៊ីណា</t>
  </si>
  <si>
    <t>28010170943838ផ</t>
  </si>
  <si>
    <t>011151862</t>
  </si>
  <si>
    <t>086466965</t>
  </si>
  <si>
    <t>នី សុវណ្ណឆៃរ៉ាត់</t>
  </si>
  <si>
    <t>19110170942816ទ</t>
  </si>
  <si>
    <t>010809266</t>
  </si>
  <si>
    <t>081835215</t>
  </si>
  <si>
    <t>គឹម សុវិជាតិ</t>
  </si>
  <si>
    <t>19210170944426ទ</t>
  </si>
  <si>
    <t>021046543</t>
  </si>
  <si>
    <t>070284871</t>
  </si>
  <si>
    <t>សរ សុលីដា</t>
  </si>
  <si>
    <t>28510170939889ង</t>
  </si>
  <si>
    <t>0966555597</t>
  </si>
  <si>
    <t>នី វិឆាត</t>
  </si>
  <si>
    <t>18810170939987ច</t>
  </si>
  <si>
    <t>010855330</t>
  </si>
  <si>
    <t>069697072</t>
  </si>
  <si>
    <t>លន់ រ៉ាន់ណា</t>
  </si>
  <si>
    <t>19610170940543ទ</t>
  </si>
  <si>
    <t>171023898</t>
  </si>
  <si>
    <t>0964131581</t>
  </si>
  <si>
    <t>ពៅ នាង</t>
  </si>
  <si>
    <t>29210170937493ម</t>
  </si>
  <si>
    <t>015393250</t>
  </si>
  <si>
    <t>17910170939709ហ</t>
  </si>
  <si>
    <t>021041387</t>
  </si>
  <si>
    <t>086905116</t>
  </si>
  <si>
    <t>ប្រាច ចន័្ទរឹត</t>
  </si>
  <si>
    <t>19110170936086ន</t>
  </si>
  <si>
    <t>110544278</t>
  </si>
  <si>
    <t>0966393191</t>
  </si>
  <si>
    <t>សុន ណែត</t>
  </si>
  <si>
    <t>17810170943021ឋ</t>
  </si>
  <si>
    <t>010799791</t>
  </si>
  <si>
    <t>នៅ វណ្ណា</t>
  </si>
  <si>
    <t>19010170937523ត</t>
  </si>
  <si>
    <t>010929930</t>
  </si>
  <si>
    <t>070959733</t>
  </si>
  <si>
    <t>ជឿន វុទ្ឋី</t>
  </si>
  <si>
    <t>19310170939384យ</t>
  </si>
  <si>
    <t>086807087</t>
  </si>
  <si>
    <t>លី សុវណ្ណចន្ទរតនា</t>
  </si>
  <si>
    <t>18710170939151ប</t>
  </si>
  <si>
    <t>011288502</t>
  </si>
  <si>
    <t>086493350</t>
  </si>
  <si>
    <t>គុន បូរម៉ី</t>
  </si>
  <si>
    <t>19410170936379ល</t>
  </si>
  <si>
    <t>020892156</t>
  </si>
  <si>
    <t>098278246</t>
  </si>
  <si>
    <t>ហង្ស សុផាន់ណា</t>
  </si>
  <si>
    <t>18410170936295ភ</t>
  </si>
  <si>
    <t>090701423</t>
  </si>
  <si>
    <t>015961043</t>
  </si>
  <si>
    <t>ឯម សុខន</t>
  </si>
  <si>
    <t>17910170936504ប</t>
  </si>
  <si>
    <t>021033713</t>
  </si>
  <si>
    <t>0966788688</t>
  </si>
  <si>
    <t>ទន ស្រីសោ</t>
  </si>
  <si>
    <t>29410170937012ឍ</t>
  </si>
  <si>
    <t>062042784</t>
  </si>
  <si>
    <t>093719132</t>
  </si>
  <si>
    <t>ភៀន វិដា</t>
  </si>
  <si>
    <t>29110170941554ថ</t>
  </si>
  <si>
    <t>070718108</t>
  </si>
  <si>
    <t>ខៀវ មករា</t>
  </si>
  <si>
    <t>19503181332758ភ</t>
  </si>
  <si>
    <t>010792178</t>
  </si>
  <si>
    <t>098762755</t>
  </si>
  <si>
    <t>ផល បូរ៉ាណែត</t>
  </si>
  <si>
    <t>19710170939270ភ</t>
  </si>
  <si>
    <t>020931610</t>
  </si>
  <si>
    <t>015638880</t>
  </si>
  <si>
    <t>ឆោម ភារុំ</t>
  </si>
  <si>
    <t>19710170945634ម</t>
  </si>
  <si>
    <t>020912337</t>
  </si>
  <si>
    <t>010364765</t>
  </si>
  <si>
    <t>ឆូ ស្រីណាន់</t>
  </si>
  <si>
    <t>29510170945210ឍ</t>
  </si>
  <si>
    <t>010880487</t>
  </si>
  <si>
    <t>0969863009</t>
  </si>
  <si>
    <t>គង់ ពិសិដ្ឋ</t>
  </si>
  <si>
    <t>19210170940199ប</t>
  </si>
  <si>
    <t>021165146</t>
  </si>
  <si>
    <t>070549092</t>
  </si>
  <si>
    <t>សេង ដាវីត</t>
  </si>
  <si>
    <t>19810170944313ធ</t>
  </si>
  <si>
    <t>021052994</t>
  </si>
  <si>
    <t>087831346</t>
  </si>
  <si>
    <t>គឹម សុវណ្ណ</t>
  </si>
  <si>
    <t>17712171110280ឆ</t>
  </si>
  <si>
    <t>015332258</t>
  </si>
  <si>
    <t>លេង ប៊ុនណារ៉ា</t>
  </si>
  <si>
    <t>17702181246085ន</t>
  </si>
  <si>
    <t>070008858</t>
  </si>
  <si>
    <t>089396989</t>
  </si>
  <si>
    <t>ធីម សុភ័ក្រ</t>
  </si>
  <si>
    <t>18702181239816ម</t>
  </si>
  <si>
    <t>180725753</t>
  </si>
  <si>
    <t>0966488898</t>
  </si>
  <si>
    <t>គិត ដារ៉ាម៉ុង</t>
  </si>
  <si>
    <t>18602181274690ព</t>
  </si>
  <si>
    <t>011189052</t>
  </si>
  <si>
    <t>012706717</t>
  </si>
  <si>
    <t>សែម សុធារិទ្ធិ</t>
  </si>
  <si>
    <t>19501181174696រ</t>
  </si>
  <si>
    <t>069993964</t>
  </si>
  <si>
    <t>អ៊ុំ ជ័យរិទ្ធិ</t>
  </si>
  <si>
    <t>18907192127213ប</t>
  </si>
  <si>
    <t>101082721</t>
  </si>
  <si>
    <t>016777931</t>
  </si>
  <si>
    <t>សៀម សារេត</t>
  </si>
  <si>
    <t>110526796</t>
  </si>
  <si>
    <t>0969717065</t>
  </si>
  <si>
    <t>អ៊ូ លីនដា</t>
  </si>
  <si>
    <t>29510170942563ផ</t>
  </si>
  <si>
    <t>011321595</t>
  </si>
  <si>
    <t>010403555</t>
  </si>
  <si>
    <t>ពេជ្រ សារិន</t>
  </si>
  <si>
    <t>29410170941915ប</t>
  </si>
  <si>
    <t>011140895</t>
  </si>
  <si>
    <t>093393923</t>
  </si>
  <si>
    <t>ងួន ភីរ៉ាត់</t>
  </si>
  <si>
    <t>19210170942100ង</t>
  </si>
  <si>
    <t>020891325</t>
  </si>
  <si>
    <t>070644179</t>
  </si>
  <si>
    <t>ហ៊ី សង្ហា</t>
  </si>
  <si>
    <t>19410170939034ធ</t>
  </si>
  <si>
    <t>020893712</t>
  </si>
  <si>
    <t>0967959252</t>
  </si>
  <si>
    <t>ម៉ម ស៊ីណាត</t>
  </si>
  <si>
    <t>28210170942173ណ</t>
  </si>
  <si>
    <t>061558386</t>
  </si>
  <si>
    <t>015990988</t>
  </si>
  <si>
    <t>អ៊ុយ សាយ</t>
  </si>
  <si>
    <t>18510170940878រ</t>
  </si>
  <si>
    <t>069236620</t>
  </si>
  <si>
    <t>សុន សំអាត</t>
  </si>
  <si>
    <t>29210170941904ថ</t>
  </si>
  <si>
    <t>0964082048</t>
  </si>
  <si>
    <t>សុខ សាអែម</t>
  </si>
  <si>
    <t>29209160316771ផ</t>
  </si>
  <si>
    <t>021172837</t>
  </si>
  <si>
    <t>070985656</t>
  </si>
  <si>
    <t>ហឿង ភិរស់</t>
  </si>
  <si>
    <t>19010170945003ជ</t>
  </si>
  <si>
    <t>010930774</t>
  </si>
  <si>
    <t>0966965523</t>
  </si>
  <si>
    <t>ខុន សុភី</t>
  </si>
  <si>
    <t>18510170944279យ</t>
  </si>
  <si>
    <t>040424561</t>
  </si>
  <si>
    <t>015866137</t>
  </si>
  <si>
    <t>ជៀប សុភាព</t>
  </si>
  <si>
    <t>28010170936226ណ</t>
  </si>
  <si>
    <t>011232986</t>
  </si>
  <si>
    <t>070202878</t>
  </si>
  <si>
    <t>យ៉ា សៀងអាត</t>
  </si>
  <si>
    <t>18510170943177ផ</t>
  </si>
  <si>
    <t>100811916</t>
  </si>
  <si>
    <t>086826950</t>
  </si>
  <si>
    <t>ថុក ថាវី</t>
  </si>
  <si>
    <t>28010170941944ទ</t>
  </si>
  <si>
    <t>011106508</t>
  </si>
  <si>
    <t>093848828</t>
  </si>
  <si>
    <t>ឡាំ ស្រីទូច</t>
  </si>
  <si>
    <t>29510170942668ល</t>
  </si>
  <si>
    <t>010881926</t>
  </si>
  <si>
    <t>087660450</t>
  </si>
  <si>
    <t>ពៅ មេសា</t>
  </si>
  <si>
    <t>19610170943938វ</t>
  </si>
  <si>
    <t>150521898</t>
  </si>
  <si>
    <t>087872428</t>
  </si>
  <si>
    <t>ផល ស្រីនាង</t>
  </si>
  <si>
    <t>28810170939569គ</t>
  </si>
  <si>
    <t>016321199</t>
  </si>
  <si>
    <t>ម៉ៃ ឡេងហួត</t>
  </si>
  <si>
    <t>19410170940134ឋ</t>
  </si>
  <si>
    <t>061432495</t>
  </si>
  <si>
    <t>099250352</t>
  </si>
  <si>
    <t>នូ វណ្ណារ៉ា</t>
  </si>
  <si>
    <t>18610170939585ហ</t>
  </si>
  <si>
    <t>020923688</t>
  </si>
  <si>
    <t>070532178</t>
  </si>
  <si>
    <t>រី សុខរ៉ុន</t>
  </si>
  <si>
    <t>18710170939232ប</t>
  </si>
  <si>
    <t>020931407</t>
  </si>
  <si>
    <t>015748405</t>
  </si>
  <si>
    <t>កន សាន</t>
  </si>
  <si>
    <t>18710170937776ឡ</t>
  </si>
  <si>
    <t>011012041</t>
  </si>
  <si>
    <t>015867686</t>
  </si>
  <si>
    <t>ភោគ ចាន់សោភា</t>
  </si>
  <si>
    <t>28710170940565ព</t>
  </si>
  <si>
    <t>011179293</t>
  </si>
  <si>
    <t>069796662</t>
  </si>
  <si>
    <t>មុំ ជា</t>
  </si>
  <si>
    <t>19210170941228ណ</t>
  </si>
  <si>
    <t>090840620</t>
  </si>
  <si>
    <t>098728159</t>
  </si>
  <si>
    <t>វ៉ាន់ រតនា</t>
  </si>
  <si>
    <t>29310170942580ធ</t>
  </si>
  <si>
    <t>050974682</t>
  </si>
  <si>
    <t>0963713608</t>
  </si>
  <si>
    <t>ឆុន សឿន</t>
  </si>
  <si>
    <t>19110170942000គ</t>
  </si>
  <si>
    <t>101234749</t>
  </si>
  <si>
    <t>098651311</t>
  </si>
  <si>
    <t>កែវ សុផាន</t>
  </si>
  <si>
    <t>29202202330604គ</t>
  </si>
  <si>
    <t>170686498</t>
  </si>
  <si>
    <t>0965926767</t>
  </si>
  <si>
    <t>សាយ ដារ៉ា</t>
  </si>
  <si>
    <t>070336248</t>
  </si>
  <si>
    <t>070625751</t>
  </si>
  <si>
    <t>កាសេត សុគន្ធណ្ណា</t>
  </si>
  <si>
    <t>29710170940915ព</t>
  </si>
  <si>
    <t>021155053</t>
  </si>
  <si>
    <t>089585942</t>
  </si>
  <si>
    <t>ឌឹប ចំណាប់</t>
  </si>
  <si>
    <t>19810170944445ម</t>
  </si>
  <si>
    <t>011169125</t>
  </si>
  <si>
    <t>016616651</t>
  </si>
  <si>
    <t>អុន មុន្នីរតនា</t>
  </si>
  <si>
    <t>29110170938929វ</t>
  </si>
  <si>
    <t>0966389693</t>
  </si>
  <si>
    <t>មន ម៉ុងអ៊ីល</t>
  </si>
  <si>
    <t>19510170942877វ</t>
  </si>
  <si>
    <t>040350446</t>
  </si>
  <si>
    <t>015825558</t>
  </si>
  <si>
    <t>មន កុសល</t>
  </si>
  <si>
    <t>19210170939116ទ</t>
  </si>
  <si>
    <t>040463075</t>
  </si>
  <si>
    <t>098803538</t>
  </si>
  <si>
    <t>ទីម ចន្ធី</t>
  </si>
  <si>
    <t>28610170937231ទ</t>
  </si>
  <si>
    <t>011130015</t>
  </si>
  <si>
    <t>010553742</t>
  </si>
  <si>
    <t>អៀម សំអូន</t>
  </si>
  <si>
    <t>18810170944268រ</t>
  </si>
  <si>
    <t>030521463</t>
  </si>
  <si>
    <t>015557543</t>
  </si>
  <si>
    <t>ផុន រ៉េត</t>
  </si>
  <si>
    <t>19309160250180ឌ</t>
  </si>
  <si>
    <t>090601175</t>
  </si>
  <si>
    <t>0963803626</t>
  </si>
  <si>
    <t>ស៊ាន ម៉េងហ៊ត់</t>
  </si>
  <si>
    <t>18810170943189ល</t>
  </si>
  <si>
    <t>051576706</t>
  </si>
  <si>
    <t>086514812</t>
  </si>
  <si>
    <t>មាស សុធា</t>
  </si>
  <si>
    <t>18210170942828ប</t>
  </si>
  <si>
    <t>020928961</t>
  </si>
  <si>
    <t>069593950</t>
  </si>
  <si>
    <t>គាន គុណ</t>
  </si>
  <si>
    <t>19510170940509ធ</t>
  </si>
  <si>
    <t>020944265</t>
  </si>
  <si>
    <t>0962355551</t>
  </si>
  <si>
    <t>សម្បត្ដិ សេងហួរ</t>
  </si>
  <si>
    <t>29110170943972ព</t>
  </si>
  <si>
    <t>062039799</t>
  </si>
  <si>
    <t>070223835</t>
  </si>
  <si>
    <t>មៅ សុធារិទ្ធ</t>
  </si>
  <si>
    <t>18710170943258ភ</t>
  </si>
  <si>
    <t>230054776</t>
  </si>
  <si>
    <t>081809829</t>
  </si>
  <si>
    <t>ម៉ាន់ ឧត្ដម</t>
  </si>
  <si>
    <t>19211160472814ណ</t>
  </si>
  <si>
    <t>011230545</t>
  </si>
  <si>
    <t>010385878</t>
  </si>
  <si>
    <t>ជូ ណាន</t>
  </si>
  <si>
    <t>19409181718007ភ</t>
  </si>
  <si>
    <t>100730254</t>
  </si>
  <si>
    <t>0886305070</t>
  </si>
  <si>
    <t>មាស សំណាង</t>
  </si>
  <si>
    <t>18610170939612ផ</t>
  </si>
  <si>
    <t>0963530512</t>
  </si>
  <si>
    <t>ឈង់ កុម្ភៈ</t>
  </si>
  <si>
    <t>28909160327806វ</t>
  </si>
  <si>
    <t>170817549</t>
  </si>
  <si>
    <t>016710644</t>
  </si>
  <si>
    <t>ផន សុភារម្យ</t>
  </si>
  <si>
    <t>19210170941900ឋ</t>
  </si>
  <si>
    <t>110488376</t>
  </si>
  <si>
    <t>087881228</t>
  </si>
  <si>
    <t>គង់ អំនត់</t>
  </si>
  <si>
    <t>19210170942854ប</t>
  </si>
  <si>
    <t>250049780</t>
  </si>
  <si>
    <t>098333490</t>
  </si>
  <si>
    <t>ផល ស្រីល័ក្ខ</t>
  </si>
  <si>
    <t>28901170592428យ</t>
  </si>
  <si>
    <t>0189888003</t>
  </si>
  <si>
    <t>ភាព សុភាន់</t>
  </si>
  <si>
    <t>19410170942364ធ</t>
  </si>
  <si>
    <t>062141503</t>
  </si>
  <si>
    <t>081417761</t>
  </si>
  <si>
    <t>មេង លី</t>
  </si>
  <si>
    <t>29201181201166ជ</t>
  </si>
  <si>
    <t>0968461265</t>
  </si>
  <si>
    <t>បេ ពេជ្រ</t>
  </si>
  <si>
    <t>19709160259439អ</t>
  </si>
  <si>
    <t>030734234</t>
  </si>
  <si>
    <t>0967377716</t>
  </si>
  <si>
    <t>ទួន ទីន</t>
  </si>
  <si>
    <t>19110170944236ត</t>
  </si>
  <si>
    <t>020941818</t>
  </si>
  <si>
    <t>093444792</t>
  </si>
  <si>
    <t>ឈួន ប្រណី</t>
  </si>
  <si>
    <t>19810170940130ឋ</t>
  </si>
  <si>
    <t>011064140</t>
  </si>
  <si>
    <t>0963577088</t>
  </si>
  <si>
    <t>ចាប សាវុធ</t>
  </si>
  <si>
    <t>17910170937926ស</t>
  </si>
  <si>
    <t>021076783</t>
  </si>
  <si>
    <t>099956756</t>
  </si>
  <si>
    <t>សួង សុភក្ដ្រ័</t>
  </si>
  <si>
    <t>17910170942551ន</t>
  </si>
  <si>
    <t>061511372</t>
  </si>
  <si>
    <t>0964744432</t>
  </si>
  <si>
    <t>ឡុង ចាន់ឌី</t>
  </si>
  <si>
    <t>18910170942465ម</t>
  </si>
  <si>
    <t>100733406</t>
  </si>
  <si>
    <t>085807280</t>
  </si>
  <si>
    <t>អ៊ុន ហី្វ</t>
  </si>
  <si>
    <t>18810170944831ព</t>
  </si>
  <si>
    <t>101230403</t>
  </si>
  <si>
    <t>0963809607</t>
  </si>
  <si>
    <t>សៅ ចារ៉ុម</t>
  </si>
  <si>
    <t>29510170943661ផ</t>
  </si>
  <si>
    <t>050799375</t>
  </si>
  <si>
    <t>098314282</t>
  </si>
  <si>
    <t>វណ្ណនី ដាវីណែត</t>
  </si>
  <si>
    <t>28810170940093ន</t>
  </si>
  <si>
    <t>070808577</t>
  </si>
  <si>
    <t>ប៊ុត ផេន</t>
  </si>
  <si>
    <t>17210170942126ដ</t>
  </si>
  <si>
    <t>021040642</t>
  </si>
  <si>
    <t>012647399</t>
  </si>
  <si>
    <t>យាំ ស្រីនិច</t>
  </si>
  <si>
    <t>29410170941229ធ</t>
  </si>
  <si>
    <t>110427098</t>
  </si>
  <si>
    <t>087388484</t>
  </si>
  <si>
    <t>ហួន សុថុន</t>
  </si>
  <si>
    <t>18810170942059ព</t>
  </si>
  <si>
    <t>100756042</t>
  </si>
  <si>
    <t>015308091</t>
  </si>
  <si>
    <t>សោម ច័ន្ទបូណ៌មី</t>
  </si>
  <si>
    <t>18710170944931ព</t>
  </si>
  <si>
    <t>020553946</t>
  </si>
  <si>
    <t>0967661665</t>
  </si>
  <si>
    <t>រាជ្យ រដ្ឋា</t>
  </si>
  <si>
    <t>18210170937282ធ</t>
  </si>
  <si>
    <t>040449511</t>
  </si>
  <si>
    <t>015551183</t>
  </si>
  <si>
    <t>ឈុន សុគន្ធារ៉ា</t>
  </si>
  <si>
    <t>18810170943627ម</t>
  </si>
  <si>
    <t>093943666</t>
  </si>
  <si>
    <t>ភាជ ភារិន</t>
  </si>
  <si>
    <t>18810170940324ត</t>
  </si>
  <si>
    <t>061735473</t>
  </si>
  <si>
    <t>0967077258</t>
  </si>
  <si>
    <t>រៀម សុផាត</t>
  </si>
  <si>
    <t>19210170937912ន</t>
  </si>
  <si>
    <t>020935863</t>
  </si>
  <si>
    <t>0965965123</t>
  </si>
  <si>
    <t>ប៉ែន សាក់</t>
  </si>
  <si>
    <t>19409160299002ន</t>
  </si>
  <si>
    <t>0962536074</t>
  </si>
  <si>
    <t>គឹម ច័ន្ទសុភាព</t>
  </si>
  <si>
    <t>28012160485225ឍ</t>
  </si>
  <si>
    <t>021139373</t>
  </si>
  <si>
    <t>070405719</t>
  </si>
  <si>
    <t>ឯម សារ៉ន</t>
  </si>
  <si>
    <t>18310170938694ល</t>
  </si>
  <si>
    <t>050778286</t>
  </si>
  <si>
    <t>081797029</t>
  </si>
  <si>
    <t>ឆេង ដារ៉ារស្មី</t>
  </si>
  <si>
    <t>19110170936649ម</t>
  </si>
  <si>
    <t>011259561</t>
  </si>
  <si>
    <t>086789876</t>
  </si>
  <si>
    <t>ឈៀង លី</t>
  </si>
  <si>
    <t>18710170943537ភ</t>
  </si>
  <si>
    <t>130143390</t>
  </si>
  <si>
    <t>069651613</t>
  </si>
  <si>
    <t>18710170936555យ</t>
  </si>
  <si>
    <t>150691033</t>
  </si>
  <si>
    <t>093969545</t>
  </si>
  <si>
    <t>ផាន់ រត្ននា</t>
  </si>
  <si>
    <t>19010170937796ល</t>
  </si>
  <si>
    <t>010951084</t>
  </si>
  <si>
    <t>098284202</t>
  </si>
  <si>
    <t>មឿត វីរៈ</t>
  </si>
  <si>
    <t>19210170942684ផ</t>
  </si>
  <si>
    <t>098569529</t>
  </si>
  <si>
    <t>ផាប់ ឡាត់</t>
  </si>
  <si>
    <t>19410170942254ថ</t>
  </si>
  <si>
    <t>030544251</t>
  </si>
  <si>
    <t>081388131</t>
  </si>
  <si>
    <t>ហ៊ែល ថេត</t>
  </si>
  <si>
    <t>19009160299022ទ</t>
  </si>
  <si>
    <t>093935329</t>
  </si>
  <si>
    <t>ម៉ាក់ ប៊ុនធួន</t>
  </si>
  <si>
    <t>18204170720242ជ</t>
  </si>
  <si>
    <t>021163550</t>
  </si>
  <si>
    <t>087812233</t>
  </si>
  <si>
    <t>រត់ ចាន់សុភ័ក</t>
  </si>
  <si>
    <t>28110170937547ព</t>
  </si>
  <si>
    <t>010963818</t>
  </si>
  <si>
    <t>012699252</t>
  </si>
  <si>
    <t>ឈាន សិទ្ធិត្យា</t>
  </si>
  <si>
    <t>19210170938533ន</t>
  </si>
  <si>
    <t>020892523</t>
  </si>
  <si>
    <t>086695363</t>
  </si>
  <si>
    <t>ឃិន ដារ៉ាវុធ</t>
  </si>
  <si>
    <t>18310170940694ប</t>
  </si>
  <si>
    <t>011241598</t>
  </si>
  <si>
    <t>070206162</t>
  </si>
  <si>
    <t>អោក គឹមអុល</t>
  </si>
  <si>
    <t>17512160533894ព</t>
  </si>
  <si>
    <t>061905794</t>
  </si>
  <si>
    <t>0979905168</t>
  </si>
  <si>
    <t>គង់ សុផា</t>
  </si>
  <si>
    <t>19610170936319ភ</t>
  </si>
  <si>
    <t>011183427</t>
  </si>
  <si>
    <t>016862548</t>
  </si>
  <si>
    <t>ញឹម សុវណ្ណា</t>
  </si>
  <si>
    <t>19010170941723ឌ</t>
  </si>
  <si>
    <t>100940598</t>
  </si>
  <si>
    <t>087354234</t>
  </si>
  <si>
    <t>សាន់ សុភណ្ឌ័</t>
  </si>
  <si>
    <t>19009160253776ភ</t>
  </si>
  <si>
    <t>050837847</t>
  </si>
  <si>
    <t>070616267</t>
  </si>
  <si>
    <t>យឹម យ៉ារឿន</t>
  </si>
  <si>
    <t>18710170945158ម</t>
  </si>
  <si>
    <t>011100400</t>
  </si>
  <si>
    <t>0963477890</t>
  </si>
  <si>
    <t>សុខ ចំរើន</t>
  </si>
  <si>
    <t>17610170944084ន</t>
  </si>
  <si>
    <t>011232949</t>
  </si>
  <si>
    <t>012323824</t>
  </si>
  <si>
    <t>អាន ភារុន</t>
  </si>
  <si>
    <t>18904160094371ប</t>
  </si>
  <si>
    <t>051242679</t>
  </si>
  <si>
    <t>010766121</t>
  </si>
  <si>
    <t>វ៉េង ចាន់ដារ៉ា</t>
  </si>
  <si>
    <t>19110170939023ឍ</t>
  </si>
  <si>
    <t>020900274</t>
  </si>
  <si>
    <t>098603612</t>
  </si>
  <si>
    <t>ម៉ៅ ប៊ុនសេន</t>
  </si>
  <si>
    <t>18810170943452ប</t>
  </si>
  <si>
    <t>086908308</t>
  </si>
  <si>
    <t>ងួន សុខណាន់</t>
  </si>
  <si>
    <t>19209160259917វ</t>
  </si>
  <si>
    <t>010794829</t>
  </si>
  <si>
    <t>0963066671</t>
  </si>
  <si>
    <t>តាំង ទី</t>
  </si>
  <si>
    <t>19010170944312ញ</t>
  </si>
  <si>
    <t>011109759</t>
  </si>
  <si>
    <t>0962228895</t>
  </si>
  <si>
    <t>រស់ សុខកាយ</t>
  </si>
  <si>
    <t>29601181207034ឋ</t>
  </si>
  <si>
    <t>020896309</t>
  </si>
  <si>
    <t>0969077072</t>
  </si>
  <si>
    <t>ឈិន ឈឿន</t>
  </si>
  <si>
    <t>19310170940433ឌ</t>
  </si>
  <si>
    <t>0969303008</t>
  </si>
  <si>
    <t>ផុន ស្រីម៉ី</t>
  </si>
  <si>
    <t>29609160282651ម</t>
  </si>
  <si>
    <t>061432173</t>
  </si>
  <si>
    <t>0966209587</t>
  </si>
  <si>
    <t>ធុច ម៉ារ៉ានេ</t>
  </si>
  <si>
    <t>19510170944180ទ</t>
  </si>
  <si>
    <t>011049399</t>
  </si>
  <si>
    <t>0963407112</t>
  </si>
  <si>
    <t>ស្វាយ សុខជា</t>
  </si>
  <si>
    <t>18410170938650ប</t>
  </si>
  <si>
    <t>130146446</t>
  </si>
  <si>
    <t>069244968</t>
  </si>
  <si>
    <t>សាក់ ស៊ីថា</t>
  </si>
  <si>
    <t>19510170938740ព</t>
  </si>
  <si>
    <t>020956479</t>
  </si>
  <si>
    <t>086678342</t>
  </si>
  <si>
    <t>សុខ ប៊ុនឆ័យ</t>
  </si>
  <si>
    <t>17610170944061ណ</t>
  </si>
  <si>
    <t>011224920</t>
  </si>
  <si>
    <t>070514766</t>
  </si>
  <si>
    <t>មាន ធីតា</t>
  </si>
  <si>
    <t>29510170943679ហ</t>
  </si>
  <si>
    <t>020854240</t>
  </si>
  <si>
    <t>0969906690</t>
  </si>
  <si>
    <t>ស៊ាង សារុន</t>
  </si>
  <si>
    <t>18210170942921ណ</t>
  </si>
  <si>
    <t>0967127961</t>
  </si>
  <si>
    <t>ព្រាប សើរ</t>
  </si>
  <si>
    <t>19410170940668ភ</t>
  </si>
  <si>
    <t>110516229</t>
  </si>
  <si>
    <t>0967798760</t>
  </si>
  <si>
    <t>ចាន់ ចំរើន</t>
  </si>
  <si>
    <t>19110170942574ធ</t>
  </si>
  <si>
    <t>030558327</t>
  </si>
  <si>
    <t>0963056664</t>
  </si>
  <si>
    <t>ឡុច សុវឌ្ឍឌី</t>
  </si>
  <si>
    <t>19203181332850ឍ</t>
  </si>
  <si>
    <t>021244762</t>
  </si>
  <si>
    <t>0965333341</t>
  </si>
  <si>
    <t>ធន់ ធាក</t>
  </si>
  <si>
    <t>29010170943429ធ</t>
  </si>
  <si>
    <t>050741472</t>
  </si>
  <si>
    <t>010402052</t>
  </si>
  <si>
    <t>មុំ មករា</t>
  </si>
  <si>
    <t>28701170573711ទ</t>
  </si>
  <si>
    <t>087614559</t>
  </si>
  <si>
    <t>ថន ណារី</t>
  </si>
  <si>
    <t>29310170939007ធ</t>
  </si>
  <si>
    <t>070324156</t>
  </si>
  <si>
    <t>0967333817</t>
  </si>
  <si>
    <t>សឿម សុខហេង</t>
  </si>
  <si>
    <t>19410170942169ផ</t>
  </si>
  <si>
    <t>070868998</t>
  </si>
  <si>
    <t>សាក់ រដ្ឋា</t>
  </si>
  <si>
    <t>18103181332942ឍ</t>
  </si>
  <si>
    <t>020989902</t>
  </si>
  <si>
    <t>010818189</t>
  </si>
  <si>
    <t>អុល លីណា</t>
  </si>
  <si>
    <t>29810170945642យ</t>
  </si>
  <si>
    <t>051187689</t>
  </si>
  <si>
    <t>070422061</t>
  </si>
  <si>
    <t>ប៊ុត សៅវរៈ</t>
  </si>
  <si>
    <t>19110170937015ឌ</t>
  </si>
  <si>
    <t>070878900</t>
  </si>
  <si>
    <t>សាន់ សុភ័ក្ដ្រ</t>
  </si>
  <si>
    <t>19510170944521ថ</t>
  </si>
  <si>
    <t>010914896</t>
  </si>
  <si>
    <t>010613162</t>
  </si>
  <si>
    <t>ងយ សីលា</t>
  </si>
  <si>
    <t>19610170944331ថ</t>
  </si>
  <si>
    <t>110447582</t>
  </si>
  <si>
    <t>016641487</t>
  </si>
  <si>
    <t>ខាន់ ហ័ង</t>
  </si>
  <si>
    <t>29309160299342រ</t>
  </si>
  <si>
    <t>250092595</t>
  </si>
  <si>
    <t>070550170</t>
  </si>
  <si>
    <t>នៅ សម្បតិ្ដ</t>
  </si>
  <si>
    <t>19510170936415ន</t>
  </si>
  <si>
    <t>010978396</t>
  </si>
  <si>
    <t>0968835397</t>
  </si>
  <si>
    <t>ឡុង ស្រីខួច</t>
  </si>
  <si>
    <t>29410170936038ប</t>
  </si>
  <si>
    <t>011238334</t>
  </si>
  <si>
    <t>069655232</t>
  </si>
  <si>
    <t>សន រ៉ាក់លីន</t>
  </si>
  <si>
    <t>19510170939931យ</t>
  </si>
  <si>
    <t>010787573</t>
  </si>
  <si>
    <t>081442626</t>
  </si>
  <si>
    <t>ទូច គន្ធា</t>
  </si>
  <si>
    <t>29610170936073ផ</t>
  </si>
  <si>
    <t>010876344</t>
  </si>
  <si>
    <t>070259090</t>
  </si>
  <si>
    <t>លី ចាន់រដ្ឋា</t>
  </si>
  <si>
    <t>18010170940071ឆ</t>
  </si>
  <si>
    <t>010020718</t>
  </si>
  <si>
    <t>016335554</t>
  </si>
  <si>
    <t>នេត សុភ័ក</t>
  </si>
  <si>
    <t>19010170940876ប</t>
  </si>
  <si>
    <t>070707626</t>
  </si>
  <si>
    <t>លី សុង</t>
  </si>
  <si>
    <t>16510170941635ថ</t>
  </si>
  <si>
    <t>011706670</t>
  </si>
  <si>
    <t>ឌុច សុទ្ធី</t>
  </si>
  <si>
    <t>17910170944606ព</t>
  </si>
  <si>
    <t>010947636</t>
  </si>
  <si>
    <t>010929588</t>
  </si>
  <si>
    <t>សុខ សាវ៉ាន់</t>
  </si>
  <si>
    <t xml:space="preserve">ហាងលក់ទំនិញ RETAIL OUTLET </t>
  </si>
  <si>
    <t>29010170935840ថ</t>
  </si>
  <si>
    <t>0962433248</t>
  </si>
  <si>
    <t>សាន់ សេរីរ័ត្ន</t>
  </si>
  <si>
    <t>29010170936980ព</t>
  </si>
  <si>
    <t>101110252</t>
  </si>
  <si>
    <t>087448484</t>
  </si>
  <si>
    <t>ប៉ាត់ ផានីន</t>
  </si>
  <si>
    <t>29810170937173យ</t>
  </si>
  <si>
    <t>170965670</t>
  </si>
  <si>
    <t>016550059</t>
  </si>
  <si>
    <t>ពេជ្រ លីនណា</t>
  </si>
  <si>
    <t>29010170945321ឋ</t>
  </si>
  <si>
    <t>160234211</t>
  </si>
  <si>
    <t>070522870</t>
  </si>
  <si>
    <t>អ៊ុក ម៉ានិត</t>
  </si>
  <si>
    <t>18910170936601ន</t>
  </si>
  <si>
    <t>040449088</t>
  </si>
  <si>
    <t>069531198</t>
  </si>
  <si>
    <t>ចាន់ណា ចាន់ធឿន</t>
  </si>
  <si>
    <t>19702202330321គ</t>
  </si>
  <si>
    <t>050870162</t>
  </si>
  <si>
    <t>086922625</t>
  </si>
  <si>
    <t>វ៉ុន ស្រីលាភ</t>
  </si>
  <si>
    <t>29110170938512ថ</t>
  </si>
  <si>
    <t>010272618</t>
  </si>
  <si>
    <t>ផល វល័ក្ខ</t>
  </si>
  <si>
    <t>29710170942714ផ</t>
  </si>
  <si>
    <t>150542625</t>
  </si>
  <si>
    <t>098376515</t>
  </si>
  <si>
    <t>កឹម លក្ខិណា</t>
  </si>
  <si>
    <t>28710170942491ព</t>
  </si>
  <si>
    <t>051435906</t>
  </si>
  <si>
    <t>069697146</t>
  </si>
  <si>
    <t>ជា ស៊ីណា</t>
  </si>
  <si>
    <t>28410170943031ដ</t>
  </si>
  <si>
    <t>093985489</t>
  </si>
  <si>
    <t>វ៉ាន់ នី</t>
  </si>
  <si>
    <t>19310170938433ន</t>
  </si>
  <si>
    <t>087954698</t>
  </si>
  <si>
    <t>វណ្ណ ខា</t>
  </si>
  <si>
    <t>18710170938656ស</t>
  </si>
  <si>
    <t>100896569</t>
  </si>
  <si>
    <t>0963729624</t>
  </si>
  <si>
    <t>សារី ឈុយវ៉ុង</t>
  </si>
  <si>
    <t>29610170938627វ</t>
  </si>
  <si>
    <t>020993606</t>
  </si>
  <si>
    <t>015204515</t>
  </si>
  <si>
    <t>សុខ ធិ</t>
  </si>
  <si>
    <t>29210170942141ដ</t>
  </si>
  <si>
    <t>061494501</t>
  </si>
  <si>
    <t>093978137</t>
  </si>
  <si>
    <t>មៀច ស្រី</t>
  </si>
  <si>
    <t>29110170939049ព</t>
  </si>
  <si>
    <t>011134416</t>
  </si>
  <si>
    <t>010452185</t>
  </si>
  <si>
    <t>ឆែម ផា</t>
  </si>
  <si>
    <t>28909160283660ល</t>
  </si>
  <si>
    <t>021071609</t>
  </si>
  <si>
    <t>0962511311</t>
  </si>
  <si>
    <t>សួន ធឿន</t>
  </si>
  <si>
    <t>18610170939279ហ</t>
  </si>
  <si>
    <t>061692209</t>
  </si>
  <si>
    <t>093522685</t>
  </si>
  <si>
    <t>ស៊ីម សាយ</t>
  </si>
  <si>
    <t>28810170940958ស</t>
  </si>
  <si>
    <t>140122429</t>
  </si>
  <si>
    <t>0966206853</t>
  </si>
  <si>
    <t>វ័រ ទូច</t>
  </si>
  <si>
    <t>28110170940601ជ</t>
  </si>
  <si>
    <t>171129747</t>
  </si>
  <si>
    <t>0979047087</t>
  </si>
  <si>
    <t>កូប ស៊ុលគីភ្លី</t>
  </si>
  <si>
    <t>18910170939288ក</t>
  </si>
  <si>
    <t>011381475</t>
  </si>
  <si>
    <t>098629665</t>
  </si>
  <si>
    <t>ម៉ៅ ស៊ីណេង</t>
  </si>
  <si>
    <t>28511160454199ភ</t>
  </si>
  <si>
    <t>150621330</t>
  </si>
  <si>
    <t>0962668976</t>
  </si>
  <si>
    <t>អ៊ុយ ហ៊ាន</t>
  </si>
  <si>
    <t>27610170943577រ</t>
  </si>
  <si>
    <t>050856225</t>
  </si>
  <si>
    <t>015773217</t>
  </si>
  <si>
    <t>ហេង ស៊ីណាវ</t>
  </si>
  <si>
    <t>29210170938445ព</t>
  </si>
  <si>
    <t>061542458</t>
  </si>
  <si>
    <t>0966694619</t>
  </si>
  <si>
    <t>ផុន វិឆ្ឆ័យ</t>
  </si>
  <si>
    <t>19510170936398ស</t>
  </si>
  <si>
    <t>011210763</t>
  </si>
  <si>
    <t>0963538303</t>
  </si>
  <si>
    <t>ភឿន ស្រីថង</t>
  </si>
  <si>
    <t>29410170941227ថ</t>
  </si>
  <si>
    <t>011134627</t>
  </si>
  <si>
    <t>0963731584</t>
  </si>
  <si>
    <t>គង់ ប៊ុនឆឿន</t>
  </si>
  <si>
    <t>17910170936683វ</t>
  </si>
  <si>
    <t>011285220</t>
  </si>
  <si>
    <t>087870503</t>
  </si>
  <si>
    <t>ស្រ៊ុន ស៊ីមាន</t>
  </si>
  <si>
    <t>29910170941400ណ</t>
  </si>
  <si>
    <t>061635089</t>
  </si>
  <si>
    <t>086297791</t>
  </si>
  <si>
    <t>ឯម សុខា</t>
  </si>
  <si>
    <t>19510170945040ឍ</t>
  </si>
  <si>
    <t>010810968</t>
  </si>
  <si>
    <t>069613262</t>
  </si>
  <si>
    <t>ចាន់ សុខលី</t>
  </si>
  <si>
    <t>29110170939037ន</t>
  </si>
  <si>
    <t>011119338</t>
  </si>
  <si>
    <t>086600238</t>
  </si>
  <si>
    <t>សុខ ស្រីពៅ</t>
  </si>
  <si>
    <t>29010170939581ព</t>
  </si>
  <si>
    <t>011047413</t>
  </si>
  <si>
    <t>093658619</t>
  </si>
  <si>
    <t>ស៊ុំ ម៉ារី</t>
  </si>
  <si>
    <t>28910170938967ង</t>
  </si>
  <si>
    <t>011280426</t>
  </si>
  <si>
    <t>0967955768</t>
  </si>
  <si>
    <t>លឹម កក្កដា</t>
  </si>
  <si>
    <t>19608181545265វ</t>
  </si>
  <si>
    <t>020874716</t>
  </si>
  <si>
    <t>098823585</t>
  </si>
  <si>
    <t>អ៊ុង វុទ្ធី</t>
  </si>
  <si>
    <t>18303181331643ឌ</t>
  </si>
  <si>
    <t>098494939</t>
  </si>
  <si>
    <t>ញ៉ាន ឋានណាក់</t>
  </si>
  <si>
    <t>19310170938693ល</t>
  </si>
  <si>
    <t>061468809</t>
  </si>
  <si>
    <t>081710998</t>
  </si>
  <si>
    <t>ពៅ ម៉ាលីកា</t>
  </si>
  <si>
    <t>28510170942565ព</t>
  </si>
  <si>
    <t>070273600</t>
  </si>
  <si>
    <t>ម៉ាន ប៊ុនថាវី</t>
  </si>
  <si>
    <t>28710170944656ល</t>
  </si>
  <si>
    <t>021315085</t>
  </si>
  <si>
    <t>098324723</t>
  </si>
  <si>
    <t>ផុន រក្សា</t>
  </si>
  <si>
    <t>19910170937684អ</t>
  </si>
  <si>
    <t>011063483</t>
  </si>
  <si>
    <t>0967715770</t>
  </si>
  <si>
    <t>ធឿន ជីវី</t>
  </si>
  <si>
    <t>29309160320674ន</t>
  </si>
  <si>
    <t>081538854</t>
  </si>
  <si>
    <t>អ៊ឹម សុខសាន្ដ</t>
  </si>
  <si>
    <t>19410170936224ថ</t>
  </si>
  <si>
    <t>020935940</t>
  </si>
  <si>
    <t>012304608</t>
  </si>
  <si>
    <t>ហួរ សុភាព</t>
  </si>
  <si>
    <t>19310170939108ន</t>
  </si>
  <si>
    <t>081882616</t>
  </si>
  <si>
    <t>តាំង មួយហួង</t>
  </si>
  <si>
    <t>28510170940504ឍ</t>
  </si>
  <si>
    <t>011248539</t>
  </si>
  <si>
    <t>010821986</t>
  </si>
  <si>
    <t>ឃួន សោភ័ស្ដ</t>
  </si>
  <si>
    <t>28610170938582ល</t>
  </si>
  <si>
    <t>010827551</t>
  </si>
  <si>
    <t>015544240</t>
  </si>
  <si>
    <t>សុខ ធារ៉ា</t>
  </si>
  <si>
    <t>29109160284130ឍ</t>
  </si>
  <si>
    <t>089638596</t>
  </si>
  <si>
    <t>នាក់ អាស៊ី</t>
  </si>
  <si>
    <t>29510170941729ម</t>
  </si>
  <si>
    <t>069606505</t>
  </si>
  <si>
    <t>រ៉ុត ភីរម្យ</t>
  </si>
  <si>
    <t>19110170942617ថ</t>
  </si>
  <si>
    <t>011352437</t>
  </si>
  <si>
    <t>070633606</t>
  </si>
  <si>
    <t>ងួន ម៉េងលាង</t>
  </si>
  <si>
    <t>19310170941116ឋ</t>
  </si>
  <si>
    <t>180496892</t>
  </si>
  <si>
    <t>069363992</t>
  </si>
  <si>
    <t>ស៊ន លី</t>
  </si>
  <si>
    <t>19210170944582ប</t>
  </si>
  <si>
    <t>0968622238</t>
  </si>
  <si>
    <t>សុខ ឌឿន</t>
  </si>
  <si>
    <t>18710170939917ហ</t>
  </si>
  <si>
    <t>0769998926</t>
  </si>
  <si>
    <t>សំ ជីម៉ាក់</t>
  </si>
  <si>
    <t>19310170943507ទ</t>
  </si>
  <si>
    <t>090564319</t>
  </si>
  <si>
    <t>069989815</t>
  </si>
  <si>
    <t>ឈុន វណ្ណៈ</t>
  </si>
  <si>
    <t>18210170936840ទ</t>
  </si>
  <si>
    <t>010962717</t>
  </si>
  <si>
    <t>0965082735</t>
  </si>
  <si>
    <t>ឆុន សុខលី</t>
  </si>
  <si>
    <t>19210170944522ណ</t>
  </si>
  <si>
    <t>030529285</t>
  </si>
  <si>
    <t>0966660967</t>
  </si>
  <si>
    <t>ម៉ុម ស្រីពៅ</t>
  </si>
  <si>
    <t>29210170942216ឍ</t>
  </si>
  <si>
    <t>101162780</t>
  </si>
  <si>
    <t>0968383310</t>
  </si>
  <si>
    <t>ស៊ុន ពេជ្រ</t>
  </si>
  <si>
    <t>19010170940886ផ</t>
  </si>
  <si>
    <t>030952645</t>
  </si>
  <si>
    <t>010889801</t>
  </si>
  <si>
    <t>ជុំ ចំរើន</t>
  </si>
  <si>
    <t>18910170940582ព</t>
  </si>
  <si>
    <t>021157817</t>
  </si>
  <si>
    <t>081818068</t>
  </si>
  <si>
    <t>ប៊ូ គឹមហុង</t>
  </si>
  <si>
    <t>19610170944925យ</t>
  </si>
  <si>
    <t>011083388</t>
  </si>
  <si>
    <t>0966320336</t>
  </si>
  <si>
    <t>យួ បូវណ្ណៈ</t>
  </si>
  <si>
    <t>19510170941382ធ</t>
  </si>
  <si>
    <t>010942883</t>
  </si>
  <si>
    <t>069225734</t>
  </si>
  <si>
    <t>យន់ កុន</t>
  </si>
  <si>
    <t>27810170937255ម</t>
  </si>
  <si>
    <t>051014222</t>
  </si>
  <si>
    <t>0966239032</t>
  </si>
  <si>
    <t>សាន ស៊ីថា</t>
  </si>
  <si>
    <t>29509160295292វ</t>
  </si>
  <si>
    <t>010786292</t>
  </si>
  <si>
    <t>081617257</t>
  </si>
  <si>
    <t>ឡាយ សំអើត</t>
  </si>
  <si>
    <t>18301181204668ថ</t>
  </si>
  <si>
    <t>020985690</t>
  </si>
  <si>
    <t>092793917</t>
  </si>
  <si>
    <t>សៅ សិលា</t>
  </si>
  <si>
    <t>19711160419547ភ</t>
  </si>
  <si>
    <t>020905941</t>
  </si>
  <si>
    <t>086605155</t>
  </si>
  <si>
    <t>ថា ស្រីណែត</t>
  </si>
  <si>
    <t>28810170938668ខ</t>
  </si>
  <si>
    <t>021175692</t>
  </si>
  <si>
    <t>098939625</t>
  </si>
  <si>
    <t>តឹក សុគា</t>
  </si>
  <si>
    <t>17610170938989ឃ</t>
  </si>
  <si>
    <t>250234959</t>
  </si>
  <si>
    <t>070889269</t>
  </si>
  <si>
    <t>រ៉ាន់ រ៉ន</t>
  </si>
  <si>
    <t>29210170942166ទ</t>
  </si>
  <si>
    <t>101196775</t>
  </si>
  <si>
    <t>086764380</t>
  </si>
  <si>
    <t>ឯម សុគន្ធារ៉ូ</t>
  </si>
  <si>
    <t>29010170945341ឍ</t>
  </si>
  <si>
    <t>0966845356</t>
  </si>
  <si>
    <t>ស្រ៊ី ស្រីទូច</t>
  </si>
  <si>
    <t>29610170942711ទ</t>
  </si>
  <si>
    <t>100701195</t>
  </si>
  <si>
    <t>093943046</t>
  </si>
  <si>
    <t>ធី ភារិទ្ធ</t>
  </si>
  <si>
    <t>18703170660183ធ</t>
  </si>
  <si>
    <t>021137970</t>
  </si>
  <si>
    <t>016881869</t>
  </si>
  <si>
    <t>គិន ម៉ាស៊ីធៀន</t>
  </si>
  <si>
    <t>19410170941111ជ</t>
  </si>
  <si>
    <t>010756591</t>
  </si>
  <si>
    <t>093966974</t>
  </si>
  <si>
    <t>ផៃ សំអន</t>
  </si>
  <si>
    <t>29309160303977រ</t>
  </si>
  <si>
    <t>040483457</t>
  </si>
  <si>
    <t>069583979</t>
  </si>
  <si>
    <t>វុន ស្រីវ៉ាត</t>
  </si>
  <si>
    <t>29409160284482រ</t>
  </si>
  <si>
    <t>020911254</t>
  </si>
  <si>
    <t>0968340720</t>
  </si>
  <si>
    <t>គង់ ស្រីណុច</t>
  </si>
  <si>
    <t>29510170936402ថ</t>
  </si>
  <si>
    <t>020908413</t>
  </si>
  <si>
    <t>016294439</t>
  </si>
  <si>
    <t>អ៊ុក ចាន់រ៉ាដា</t>
  </si>
  <si>
    <t>29510170939157រ</t>
  </si>
  <si>
    <t>010840938</t>
  </si>
  <si>
    <t>070432106</t>
  </si>
  <si>
    <t>អេម សុភី</t>
  </si>
  <si>
    <t>28310170935745ព</t>
  </si>
  <si>
    <t>069403605</t>
  </si>
  <si>
    <t>ច្រឹក វិយូឡុង</t>
  </si>
  <si>
    <t>19010170942930ឍ</t>
  </si>
  <si>
    <t>016774577</t>
  </si>
  <si>
    <t>អ៊ុំ សុខុម</t>
  </si>
  <si>
    <t>18010170942088ថ</t>
  </si>
  <si>
    <t>015765383</t>
  </si>
  <si>
    <t>រ៉ៃ រ័ត្ន</t>
  </si>
  <si>
    <t>17010170942439ត</t>
  </si>
  <si>
    <t>061508981</t>
  </si>
  <si>
    <t>069693363</t>
  </si>
  <si>
    <t>ម៉ិល ម៉ាលី</t>
  </si>
  <si>
    <t>16910170940487ម</t>
  </si>
  <si>
    <t>011209597</t>
  </si>
  <si>
    <t>086685789</t>
  </si>
  <si>
    <t>ឈួន ធា</t>
  </si>
  <si>
    <t>18310170936012ញ</t>
  </si>
  <si>
    <t>021041384</t>
  </si>
  <si>
    <t>0966638600</t>
  </si>
  <si>
    <t>វ៉ែន សាវ៉ាត</t>
  </si>
  <si>
    <t>18310170944004ញ</t>
  </si>
  <si>
    <t>061721985</t>
  </si>
  <si>
    <t>087393968</t>
  </si>
  <si>
    <t>សាយ ស្រ៊ី</t>
  </si>
  <si>
    <t>17810170936238ភ</t>
  </si>
  <si>
    <t>051197586</t>
  </si>
  <si>
    <t>0974144499</t>
  </si>
  <si>
    <t>ជេត កុម្ភៈ</t>
  </si>
  <si>
    <t>18710170943714ប</t>
  </si>
  <si>
    <t>016395617</t>
  </si>
  <si>
    <t>ឡាយ កុសល</t>
  </si>
  <si>
    <t>18910170939343យ</t>
  </si>
  <si>
    <t>010419866</t>
  </si>
  <si>
    <t>ស៊ុំ ហេង</t>
  </si>
  <si>
    <t>17610170936161ថ</t>
  </si>
  <si>
    <t>011080124</t>
  </si>
  <si>
    <t>012620782</t>
  </si>
  <si>
    <t>ឡុង សុខុម</t>
  </si>
  <si>
    <t>19410170937539រ</t>
  </si>
  <si>
    <t>020884665</t>
  </si>
  <si>
    <t>070586777</t>
  </si>
  <si>
    <t>ហោ វ៉ាន់ឌី</t>
  </si>
  <si>
    <t>19510170940082ណ</t>
  </si>
  <si>
    <t>061386696</t>
  </si>
  <si>
    <t>0963324633</t>
  </si>
  <si>
    <t>រ៉ុម ភារម្យ</t>
  </si>
  <si>
    <t>18110170942160ឈ</t>
  </si>
  <si>
    <t>021246368</t>
  </si>
  <si>
    <t>0966357456</t>
  </si>
  <si>
    <t>សេង ស៊ុនដា</t>
  </si>
  <si>
    <t>19210170936146ទ</t>
  </si>
  <si>
    <t>110558545</t>
  </si>
  <si>
    <t>081502939</t>
  </si>
  <si>
    <t>ខៀវ បញ្ញា</t>
  </si>
  <si>
    <t>19310170937461ន</t>
  </si>
  <si>
    <t>011039792</t>
  </si>
  <si>
    <t>087576461</t>
  </si>
  <si>
    <t>ឡាក់ បូរី</t>
  </si>
  <si>
    <t>19510170940981ព</t>
  </si>
  <si>
    <t>061419448</t>
  </si>
  <si>
    <t>093845060</t>
  </si>
  <si>
    <t>ម៉ាប់ ម៉ូ</t>
  </si>
  <si>
    <t>19803181331408ទ</t>
  </si>
  <si>
    <t>050959124</t>
  </si>
  <si>
    <t>069779297</t>
  </si>
  <si>
    <t>ភ័ណ្ឌ សុត្ថារ័ត្ន</t>
  </si>
  <si>
    <t>19110170936701ឍ</t>
  </si>
  <si>
    <t>061685142</t>
  </si>
  <si>
    <t>0967888863</t>
  </si>
  <si>
    <t>ចាប វណ្ណះ</t>
  </si>
  <si>
    <t>19110170937607ន</t>
  </si>
  <si>
    <t>011243470</t>
  </si>
  <si>
    <t>0967759558</t>
  </si>
  <si>
    <t>សួង ដុល្លា</t>
  </si>
  <si>
    <t>19610170941242ណ</t>
  </si>
  <si>
    <t>011132462</t>
  </si>
  <si>
    <t>0965787800</t>
  </si>
  <si>
    <t>ភារម្យ ផុង</t>
  </si>
  <si>
    <t>19401181205867ប</t>
  </si>
  <si>
    <t>021269585</t>
  </si>
  <si>
    <t>010235465</t>
  </si>
  <si>
    <t>គឹម សំបូរ</t>
  </si>
  <si>
    <t>19710170940416ទ</t>
  </si>
  <si>
    <t>011144780</t>
  </si>
  <si>
    <t>0965669351</t>
  </si>
  <si>
    <t>ហែម កញ្ញា</t>
  </si>
  <si>
    <t>29410170942292ន</t>
  </si>
  <si>
    <t>090501608</t>
  </si>
  <si>
    <t>070802072</t>
  </si>
  <si>
    <t>កង ផារ័ត្ន</t>
  </si>
  <si>
    <t>29410170943403ណ</t>
  </si>
  <si>
    <t>020907961</t>
  </si>
  <si>
    <t>015862136</t>
  </si>
  <si>
    <t>ខាន់ សារ៉ាន់</t>
  </si>
  <si>
    <t>17910170938488ក</t>
  </si>
  <si>
    <t>016308182</t>
  </si>
  <si>
    <t>សេង ពិសិដ្ឋ</t>
  </si>
  <si>
    <t>18910170944249រ</t>
  </si>
  <si>
    <t>011156595</t>
  </si>
  <si>
    <t>070593001</t>
  </si>
  <si>
    <t>ភាព ត្រា</t>
  </si>
  <si>
    <t>18310170939953រ</t>
  </si>
  <si>
    <t>010911878</t>
  </si>
  <si>
    <t>010789729</t>
  </si>
  <si>
    <t>ទិត្យ ផានិត្យ</t>
  </si>
  <si>
    <t>19810170945646វ</t>
  </si>
  <si>
    <t>011131029</t>
  </si>
  <si>
    <t>0967032118</t>
  </si>
  <si>
    <t>ណេន នូរក្សសិទ្ធ</t>
  </si>
  <si>
    <t>19510170941451ត</t>
  </si>
  <si>
    <t>010811133</t>
  </si>
  <si>
    <t>010797727</t>
  </si>
  <si>
    <t>កង គីម</t>
  </si>
  <si>
    <t>18610170945700ថ</t>
  </si>
  <si>
    <t>030800898</t>
  </si>
  <si>
    <t>010691792</t>
  </si>
  <si>
    <t>ហែ អង្គ</t>
  </si>
  <si>
    <t>19210170938980យ</t>
  </si>
  <si>
    <t>200249649</t>
  </si>
  <si>
    <t>010299787</t>
  </si>
  <si>
    <t>យឹម សិលា</t>
  </si>
  <si>
    <t>19710170939646ហ</t>
  </si>
  <si>
    <t>010893344</t>
  </si>
  <si>
    <t>069217937</t>
  </si>
  <si>
    <t>សាំង ហេង</t>
  </si>
  <si>
    <t>19410170936728យ</t>
  </si>
  <si>
    <t>010799282</t>
  </si>
  <si>
    <t>069268644</t>
  </si>
  <si>
    <t>សួស សេរីសត្យា</t>
  </si>
  <si>
    <t>19110170942345ណ</t>
  </si>
  <si>
    <t>010684334</t>
  </si>
  <si>
    <t>086266331</t>
  </si>
  <si>
    <t>ហួន កាណាន់មុនីរក្ស</t>
  </si>
  <si>
    <t>19310170944351ត</t>
  </si>
  <si>
    <t>011209672</t>
  </si>
  <si>
    <t>089689765</t>
  </si>
  <si>
    <t>លន់ បញ្ញា</t>
  </si>
  <si>
    <t>19110170937014ឋ</t>
  </si>
  <si>
    <t>030936238</t>
  </si>
  <si>
    <t>098371088</t>
  </si>
  <si>
    <t>ស៊ឹម ចាន់ធា</t>
  </si>
  <si>
    <t>18410170939553ភ</t>
  </si>
  <si>
    <t>011218889</t>
  </si>
  <si>
    <t>015626371</t>
  </si>
  <si>
    <t>ឡាយ ប៊ុណ្ណារ៉ា</t>
  </si>
  <si>
    <t>17910170942284ព</t>
  </si>
  <si>
    <t>081554505</t>
  </si>
  <si>
    <t>ប្រាក់ វីដូរីន</t>
  </si>
  <si>
    <t>18210170941622ឋ</t>
  </si>
  <si>
    <t>021337375</t>
  </si>
  <si>
    <t>0966178913</t>
  </si>
  <si>
    <t>ផៃ ច័ន្ទយ៉ា</t>
  </si>
  <si>
    <t>29810170936702ព</t>
  </si>
  <si>
    <t>011139539</t>
  </si>
  <si>
    <t>070900595</t>
  </si>
  <si>
    <t>ចាន់ ជីវី</t>
  </si>
  <si>
    <t>18910170936655វ</t>
  </si>
  <si>
    <t>010880184</t>
  </si>
  <si>
    <t>010393947</t>
  </si>
  <si>
    <t>ថេង វុទ្ធា</t>
  </si>
  <si>
    <t>18310170944271ត</t>
  </si>
  <si>
    <t>011149770</t>
  </si>
  <si>
    <t>012623576</t>
  </si>
  <si>
    <t>18410170942981ព</t>
  </si>
  <si>
    <t>030828057</t>
  </si>
  <si>
    <t>086525107</t>
  </si>
  <si>
    <t>សាន វាសនា</t>
  </si>
  <si>
    <t>18510170936785វ</t>
  </si>
  <si>
    <t>011322494</t>
  </si>
  <si>
    <t>0965805505</t>
  </si>
  <si>
    <t>នួន បូរី</t>
  </si>
  <si>
    <t>19110170936947យ</t>
  </si>
  <si>
    <t>030921376</t>
  </si>
  <si>
    <t>0967777295</t>
  </si>
  <si>
    <t>អាន ភារម្យ</t>
  </si>
  <si>
    <t>18410170937467យ</t>
  </si>
  <si>
    <t>011234716</t>
  </si>
  <si>
    <t>010832020</t>
  </si>
  <si>
    <t>ទុំ ស្រីពេជ្រ</t>
  </si>
  <si>
    <t>29210170941986រ</t>
  </si>
  <si>
    <t>010859680</t>
  </si>
  <si>
    <t>ជា សារឿន</t>
  </si>
  <si>
    <t>28810170937449ហ</t>
  </si>
  <si>
    <t>016471447</t>
  </si>
  <si>
    <t>ប៉ែន វុត្ថា</t>
  </si>
  <si>
    <t>18610170943461ធ</t>
  </si>
  <si>
    <t>150863175</t>
  </si>
  <si>
    <t>015949992</t>
  </si>
  <si>
    <t>ពុំ ចាន់សុភារត្ន័</t>
  </si>
  <si>
    <t>19010170937019ត</t>
  </si>
  <si>
    <t>011367995</t>
  </si>
  <si>
    <t>070271666</t>
  </si>
  <si>
    <t>សុខ សក្កដា</t>
  </si>
  <si>
    <t>19410170941931ទ</t>
  </si>
  <si>
    <t>090908026</t>
  </si>
  <si>
    <t>069217624</t>
  </si>
  <si>
    <t>ម៉ែន ច័ន្ទរិទិ្ធរ៉ុង</t>
  </si>
  <si>
    <t>19410170937472ព</t>
  </si>
  <si>
    <t>021041333</t>
  </si>
  <si>
    <t>069990774</t>
  </si>
  <si>
    <t>ឈួន សុធារិទ្ធ</t>
  </si>
  <si>
    <t>18610170944515ន</t>
  </si>
  <si>
    <t>010778000</t>
  </si>
  <si>
    <t>077961616</t>
  </si>
  <si>
    <t>ថុល ថុនា</t>
  </si>
  <si>
    <t>19010170939642ន</t>
  </si>
  <si>
    <t>050992774</t>
  </si>
  <si>
    <t>0967083322</t>
  </si>
  <si>
    <t>មូល ស្រីពៅ</t>
  </si>
  <si>
    <t>29710170943595ស</t>
  </si>
  <si>
    <t>010870427</t>
  </si>
  <si>
    <t>010565822</t>
  </si>
  <si>
    <t>គឹម សុផាត</t>
  </si>
  <si>
    <t>19910170945064ភ</t>
  </si>
  <si>
    <t>011140821</t>
  </si>
  <si>
    <t>015525132</t>
  </si>
  <si>
    <t>ឌួង សំអុល</t>
  </si>
  <si>
    <t>18610170943480ន</t>
  </si>
  <si>
    <t>010699093</t>
  </si>
  <si>
    <t>ប៉ាក រ៉ែន</t>
  </si>
  <si>
    <t>18810170942175ផ</t>
  </si>
  <si>
    <t>086406006</t>
  </si>
  <si>
    <t>ប៉ោក បូណា</t>
  </si>
  <si>
    <t>19311192248565ម</t>
  </si>
  <si>
    <t>0964199900</t>
  </si>
  <si>
    <t>វ៉ែន សុពុធ</t>
  </si>
  <si>
    <t>28610170944113ណ</t>
  </si>
  <si>
    <t>051077816</t>
  </si>
  <si>
    <t>093610113</t>
  </si>
  <si>
    <t>ពេជ្រ ជុំនុន</t>
  </si>
  <si>
    <t>19710170939526ល</t>
  </si>
  <si>
    <t>021116811</t>
  </si>
  <si>
    <t>012534159</t>
  </si>
  <si>
    <t>ធួក វណ្ណា</t>
  </si>
  <si>
    <t>17010170937579ម</t>
  </si>
  <si>
    <t>012231447</t>
  </si>
  <si>
    <t>សាន ចាន់សុង</t>
  </si>
  <si>
    <t>19010170940697ផ</t>
  </si>
  <si>
    <t>021291508</t>
  </si>
  <si>
    <t>069844178</t>
  </si>
  <si>
    <t>នៅ ច័ន្ទដាឡែន</t>
  </si>
  <si>
    <t>29710170944982ហ</t>
  </si>
  <si>
    <t>010877076</t>
  </si>
  <si>
    <t>093363392</t>
  </si>
  <si>
    <t>រ័ត្ន សៅ</t>
  </si>
  <si>
    <t>19010170938766យ</t>
  </si>
  <si>
    <t>0969337138</t>
  </si>
  <si>
    <t>ឡេង ប៉ូឡែន</t>
  </si>
  <si>
    <t>19112160475911ត</t>
  </si>
  <si>
    <t>010586598</t>
  </si>
  <si>
    <t>កាំង សុភាព</t>
  </si>
  <si>
    <t>19210170941212ជ</t>
  </si>
  <si>
    <t>021230124</t>
  </si>
  <si>
    <t>016729702</t>
  </si>
  <si>
    <t>សេ្រង បូហ៊្សា</t>
  </si>
  <si>
    <t>19310170938982វ</t>
  </si>
  <si>
    <t>061671183</t>
  </si>
  <si>
    <t>015505235</t>
  </si>
  <si>
    <t>ឈួន ភាក់</t>
  </si>
  <si>
    <t>29510170935909ល</t>
  </si>
  <si>
    <t>150699930</t>
  </si>
  <si>
    <t>0963983565</t>
  </si>
  <si>
    <t>ហាស់ រិទ្ធីចន្ទ្រា</t>
  </si>
  <si>
    <t>19510170939497អ</t>
  </si>
  <si>
    <t>011131810</t>
  </si>
  <si>
    <t>093667903</t>
  </si>
  <si>
    <t>រឿន សុភាព</t>
  </si>
  <si>
    <t>19610170943485យ</t>
  </si>
  <si>
    <t>020930645</t>
  </si>
  <si>
    <t>0968489527</t>
  </si>
  <si>
    <t>ធុច ចាន់នី</t>
  </si>
  <si>
    <t>28709160297721វ</t>
  </si>
  <si>
    <t>021205461</t>
  </si>
  <si>
    <t>087670600</t>
  </si>
  <si>
    <t>វណ្ណ សំណាង</t>
  </si>
  <si>
    <t>19610170937856ហ</t>
  </si>
  <si>
    <t>061398620</t>
  </si>
  <si>
    <t>010362656</t>
  </si>
  <si>
    <t>រឿន ម៉ីរ៉ា</t>
  </si>
  <si>
    <t>28710170938955អ</t>
  </si>
  <si>
    <t>020929410</t>
  </si>
  <si>
    <t>010496162</t>
  </si>
  <si>
    <t>ប៊ូ រ៉ាវី</t>
  </si>
  <si>
    <t>19610170945060ថ</t>
  </si>
  <si>
    <t>020893815</t>
  </si>
  <si>
    <t>093338738</t>
  </si>
  <si>
    <t>ស្រ៊ុន ចរិយា</t>
  </si>
  <si>
    <t>28610170936584ល</t>
  </si>
  <si>
    <t>011021686</t>
  </si>
  <si>
    <t>087880851</t>
  </si>
  <si>
    <t>សេ្លះ សារ៉ី</t>
  </si>
  <si>
    <t>19010170941383ណ</t>
  </si>
  <si>
    <t>010648615</t>
  </si>
  <si>
    <t>សុង ពិសី</t>
  </si>
  <si>
    <t>19001181207321ឃ</t>
  </si>
  <si>
    <t>021232471</t>
  </si>
  <si>
    <t>0962543994</t>
  </si>
  <si>
    <t>អឿន ចាន់ដា</t>
  </si>
  <si>
    <t>28210170940855ន</t>
  </si>
  <si>
    <t>021033489</t>
  </si>
  <si>
    <t>0963551127</t>
  </si>
  <si>
    <t>ខន នឿន</t>
  </si>
  <si>
    <t>28010170939527ផ</t>
  </si>
  <si>
    <t>021214145</t>
  </si>
  <si>
    <t>087539778</t>
  </si>
  <si>
    <t>ចាន់ ផល្គន់</t>
  </si>
  <si>
    <t>29810170944272ភ</t>
  </si>
  <si>
    <t>061676710</t>
  </si>
  <si>
    <t>0969194821</t>
  </si>
  <si>
    <t>សឿន វណ្នី</t>
  </si>
  <si>
    <t>19310170936153ថ</t>
  </si>
  <si>
    <t>0969016992</t>
  </si>
  <si>
    <t>យុន ស្រីឡា</t>
  </si>
  <si>
    <t>29810170938753ហ</t>
  </si>
  <si>
    <t>021021778</t>
  </si>
  <si>
    <t>010866260</t>
  </si>
  <si>
    <t>ស៊ូ ចាន់ដាវី</t>
  </si>
  <si>
    <t>28210170938517ផ</t>
  </si>
  <si>
    <t>021064903</t>
  </si>
  <si>
    <t>011997724</t>
  </si>
  <si>
    <t>ធី សុខនី</t>
  </si>
  <si>
    <t>28707160176816ល</t>
  </si>
  <si>
    <t>021213033</t>
  </si>
  <si>
    <t>0963153324</t>
  </si>
  <si>
    <t>18310170944955ម</t>
  </si>
  <si>
    <t>098571287</t>
  </si>
  <si>
    <t>រៀន សាវឿន</t>
  </si>
  <si>
    <t>19110170942007ញ</t>
  </si>
  <si>
    <t>110461486</t>
  </si>
  <si>
    <t>0962044291</t>
  </si>
  <si>
    <t>គង់ សុម៉ានិត</t>
  </si>
  <si>
    <t>17610170942838ម</t>
  </si>
  <si>
    <t>098595772</t>
  </si>
  <si>
    <t>ម៉ី កុសល់</t>
  </si>
  <si>
    <t>19610170943982ល</t>
  </si>
  <si>
    <t>090645931</t>
  </si>
  <si>
    <t>0966641175</t>
  </si>
  <si>
    <t>ម៉ែន ចាន់មករា</t>
  </si>
  <si>
    <t>29410170944699អ</t>
  </si>
  <si>
    <t>010897206</t>
  </si>
  <si>
    <t>0969391747</t>
  </si>
  <si>
    <t>ង៉ែត ស្រីភីន</t>
  </si>
  <si>
    <t>29803181290040ណ</t>
  </si>
  <si>
    <t>021054633</t>
  </si>
  <si>
    <t>085312737</t>
  </si>
  <si>
    <t>សំណាង ផានិត</t>
  </si>
  <si>
    <t>19510170943965ល</t>
  </si>
  <si>
    <t>011055493</t>
  </si>
  <si>
    <t>070827979</t>
  </si>
  <si>
    <t>កុយ ស្រីណុច</t>
  </si>
  <si>
    <t>29910170944537វ</t>
  </si>
  <si>
    <t>011196677</t>
  </si>
  <si>
    <t>070690039</t>
  </si>
  <si>
    <t>ធៀប រដ្ឋា</t>
  </si>
  <si>
    <t>19610170941069ផ</t>
  </si>
  <si>
    <t>010879125</t>
  </si>
  <si>
    <t>069769824</t>
  </si>
  <si>
    <t>មួង ស៊ាវទី</t>
  </si>
  <si>
    <t>19703181332047ថ</t>
  </si>
  <si>
    <t>240094681</t>
  </si>
  <si>
    <t>093712596</t>
  </si>
  <si>
    <t>ធិន សេននារោចន៏</t>
  </si>
  <si>
    <t>19610170939945ឡ</t>
  </si>
  <si>
    <t>011239700</t>
  </si>
  <si>
    <t>015227678</t>
  </si>
  <si>
    <t>ហ៊ុន ហេង</t>
  </si>
  <si>
    <t>18310170936177ផ</t>
  </si>
  <si>
    <t>011210225</t>
  </si>
  <si>
    <t>010535956</t>
  </si>
  <si>
    <t>សុន ស្រីនិច</t>
  </si>
  <si>
    <t>29510170940918ភ</t>
  </si>
  <si>
    <t>010702058</t>
  </si>
  <si>
    <t>កែវ សុជាតិ</t>
  </si>
  <si>
    <t>18510170937889ខ</t>
  </si>
  <si>
    <t>015599992</t>
  </si>
  <si>
    <t>រ៉ា សុផាន់ណារិទ្ធ</t>
  </si>
  <si>
    <t>18710170936748ស</t>
  </si>
  <si>
    <t>012343554</t>
  </si>
  <si>
    <t>សែ សុខលាង</t>
  </si>
  <si>
    <t>29210170939804ព</t>
  </si>
  <si>
    <t>070823610</t>
  </si>
  <si>
    <t>ខុប ធន</t>
  </si>
  <si>
    <t>18110170942182ឌ</t>
  </si>
  <si>
    <t>070804402</t>
  </si>
  <si>
    <t>ឡុង សុខលីម</t>
  </si>
  <si>
    <t>29408160233901ត</t>
  </si>
  <si>
    <t>098523367</t>
  </si>
  <si>
    <t>អួន ប៉េងហួរ</t>
  </si>
  <si>
    <t>19710170945192ភ</t>
  </si>
  <si>
    <t>010879723</t>
  </si>
  <si>
    <t>070958982</t>
  </si>
  <si>
    <t>លី សុភាព</t>
  </si>
  <si>
    <t>28210170943133ឋ</t>
  </si>
  <si>
    <t>0962342495</t>
  </si>
  <si>
    <t>គិត សោភ័ណ្ឌរស្មី</t>
  </si>
  <si>
    <t>17910170937647ស</t>
  </si>
  <si>
    <t>011087860</t>
  </si>
  <si>
    <t>070501616</t>
  </si>
  <si>
    <t>សុខ ផារី</t>
  </si>
  <si>
    <t>28301181200943ញ</t>
  </si>
  <si>
    <t>090659634</t>
  </si>
  <si>
    <t>093592352</t>
  </si>
  <si>
    <t>ប្រាក់ រតនៈ</t>
  </si>
  <si>
    <t>29310170943834ផ</t>
  </si>
  <si>
    <t>015641944</t>
  </si>
  <si>
    <t>សៀក ច័ន្ទណាគ្រី</t>
  </si>
  <si>
    <t>28510170942089ភ</t>
  </si>
  <si>
    <t>021053179</t>
  </si>
  <si>
    <t>093851785</t>
  </si>
  <si>
    <t>ទួន សីហោ</t>
  </si>
  <si>
    <t>19610170937123ទ</t>
  </si>
  <si>
    <t>030500884</t>
  </si>
  <si>
    <t>081945429</t>
  </si>
  <si>
    <t>សូយ សូនី</t>
  </si>
  <si>
    <t>19003181331973ថ</t>
  </si>
  <si>
    <t>150621137</t>
  </si>
  <si>
    <t>093737476</t>
  </si>
  <si>
    <t>ឡុង ឧត្ដម</t>
  </si>
  <si>
    <t>19110170944558ព</t>
  </si>
  <si>
    <t>010679587</t>
  </si>
  <si>
    <t>070333535</t>
  </si>
  <si>
    <t>ឆាយ បូផល</t>
  </si>
  <si>
    <t>19410170944827ម</t>
  </si>
  <si>
    <t>086363696</t>
  </si>
  <si>
    <t>សន ពិសិដ្ឋ</t>
  </si>
  <si>
    <t>19210170943425ត</t>
  </si>
  <si>
    <t>011168787</t>
  </si>
  <si>
    <t>086983148</t>
  </si>
  <si>
    <t>សុខ សម្ភស្ស</t>
  </si>
  <si>
    <t>18410170939614ផ</t>
  </si>
  <si>
    <t>030970021</t>
  </si>
  <si>
    <t>010274008</t>
  </si>
  <si>
    <t>សយ រចនា</t>
  </si>
  <si>
    <t>19510170943463ប</t>
  </si>
  <si>
    <t>020875270</t>
  </si>
  <si>
    <t>093646689</t>
  </si>
  <si>
    <t>សេត ណាស៊ីហះ</t>
  </si>
  <si>
    <t>28710170943030ឌ</t>
  </si>
  <si>
    <t>011052933</t>
  </si>
  <si>
    <t>081568060</t>
  </si>
  <si>
    <t>សួង សុជាតា</t>
  </si>
  <si>
    <t>29103181332566ទ</t>
  </si>
  <si>
    <t>011133053</t>
  </si>
  <si>
    <t>017528982</t>
  </si>
  <si>
    <t>សួន យូរ៉េត</t>
  </si>
  <si>
    <t>28110170938735ព</t>
  </si>
  <si>
    <t>016832759</t>
  </si>
  <si>
    <t>ឈុន ចាន់លីដែន</t>
  </si>
  <si>
    <t>29610170942337ផ</t>
  </si>
  <si>
    <t>020956514</t>
  </si>
  <si>
    <t>070915510</t>
  </si>
  <si>
    <t>សេង គាដា</t>
  </si>
  <si>
    <t>29201181206076ឌ</t>
  </si>
  <si>
    <t>010735856</t>
  </si>
  <si>
    <t>ផូ ទីម</t>
  </si>
  <si>
    <t>29809160289755ច</t>
  </si>
  <si>
    <t>150666666</t>
  </si>
  <si>
    <t>0964644765</t>
  </si>
  <si>
    <t>គឹម សុខេង</t>
  </si>
  <si>
    <t>29410170940121ឈ</t>
  </si>
  <si>
    <t>011178231</t>
  </si>
  <si>
    <t>010621818</t>
  </si>
  <si>
    <t>គឹម មិថុនា</t>
  </si>
  <si>
    <t>18710170938490យ</t>
  </si>
  <si>
    <t>081600252</t>
  </si>
  <si>
    <t>គុយ សីហា</t>
  </si>
  <si>
    <t>18710170943172ធ</t>
  </si>
  <si>
    <t>011024539</t>
  </si>
  <si>
    <t>070367008</t>
  </si>
  <si>
    <t>ហៀង ភារុន</t>
  </si>
  <si>
    <t>19610170941129ធ</t>
  </si>
  <si>
    <t>010970861</t>
  </si>
  <si>
    <t>086717132</t>
  </si>
  <si>
    <t>នី វណ្ណា</t>
  </si>
  <si>
    <t>18410170937100ញ</t>
  </si>
  <si>
    <t>0965782521</t>
  </si>
  <si>
    <t>សោម មុន្នី</t>
  </si>
  <si>
    <t>19110170944063ឍ</t>
  </si>
  <si>
    <t>011242993</t>
  </si>
  <si>
    <t>098722066</t>
  </si>
  <si>
    <t>សឹង វឌ្ឍនៈ</t>
  </si>
  <si>
    <t>19010170941885ផ</t>
  </si>
  <si>
    <t>040402345</t>
  </si>
  <si>
    <t>017815808</t>
  </si>
  <si>
    <t>គា ចាន់ដារ៉ា</t>
  </si>
  <si>
    <t>18710170937812ព</t>
  </si>
  <si>
    <t>051639436</t>
  </si>
  <si>
    <t>069536699</t>
  </si>
  <si>
    <t>19410170938563ម</t>
  </si>
  <si>
    <t>010801788</t>
  </si>
  <si>
    <t>093906444</t>
  </si>
  <si>
    <t>ជឹង នាត</t>
  </si>
  <si>
    <t>28010170941616ឍ</t>
  </si>
  <si>
    <t>087848574</t>
  </si>
  <si>
    <t>ឃា បូរី</t>
  </si>
  <si>
    <t>19010170939443ធ</t>
  </si>
  <si>
    <t>069212026</t>
  </si>
  <si>
    <t xml:space="preserve">ប៉ោសុខគឿន </t>
  </si>
  <si>
    <t>18710170943087ភ</t>
  </si>
  <si>
    <t>011188644</t>
  </si>
  <si>
    <t>0963827907</t>
  </si>
  <si>
    <t>ឆោម សំណាង</t>
  </si>
  <si>
    <t>19310170939440ធ</t>
  </si>
  <si>
    <t>020934241</t>
  </si>
  <si>
    <t>016767400</t>
  </si>
  <si>
    <t>រុណ សារ័ត្ន</t>
  </si>
  <si>
    <t>19310170943054ណ</t>
  </si>
  <si>
    <t>010685969</t>
  </si>
  <si>
    <t>ឡុង វណ្ណាពិសិដ្ឋ</t>
  </si>
  <si>
    <t>18510170943261ត</t>
  </si>
  <si>
    <t>110538761</t>
  </si>
  <si>
    <t>010225536</t>
  </si>
  <si>
    <t>តែ មួយស៊ីម</t>
  </si>
  <si>
    <t>28910170939405យ</t>
  </si>
  <si>
    <t>010662637</t>
  </si>
  <si>
    <t>ជាតិ សុផា</t>
  </si>
  <si>
    <t>28204170704115ញ</t>
  </si>
  <si>
    <t>011188635</t>
  </si>
  <si>
    <t>092610552</t>
  </si>
  <si>
    <t>អ៊ីម សុខធានី</t>
  </si>
  <si>
    <t>19310170942022ឈ</t>
  </si>
  <si>
    <t>062169576</t>
  </si>
  <si>
    <t>089668572</t>
  </si>
  <si>
    <t>សូ ណាត</t>
  </si>
  <si>
    <t>28310170941758ភ</t>
  </si>
  <si>
    <t>090857510</t>
  </si>
  <si>
    <t>015576841</t>
  </si>
  <si>
    <t>ធុច ចាន់ថេត</t>
  </si>
  <si>
    <t>18509160248536យ</t>
  </si>
  <si>
    <t>011227776</t>
  </si>
  <si>
    <t>010722370</t>
  </si>
  <si>
    <t>រឿន សារ៉ាដេត</t>
  </si>
  <si>
    <t>19110170943586ព</t>
  </si>
  <si>
    <t>0962877718</t>
  </si>
  <si>
    <t>សៀត ភ័ន</t>
  </si>
  <si>
    <t>17810170939031ទ</t>
  </si>
  <si>
    <t>069742189</t>
  </si>
  <si>
    <t>ស៊ុម កក្កដា</t>
  </si>
  <si>
    <t>18210170937648ម</t>
  </si>
  <si>
    <t>086535252</t>
  </si>
  <si>
    <t>ស៊ឹង ប៊ុនថន</t>
  </si>
  <si>
    <t>18610170942866រ</t>
  </si>
  <si>
    <t>051612703</t>
  </si>
  <si>
    <t>016959098</t>
  </si>
  <si>
    <t>ធុច ម៉ារ៉ានី</t>
  </si>
  <si>
    <t>19205181378866អ</t>
  </si>
  <si>
    <t>011049400</t>
  </si>
  <si>
    <t>0962625802</t>
  </si>
  <si>
    <t>រៀល គឹមហ៊ាង</t>
  </si>
  <si>
    <t>19610170937436ម</t>
  </si>
  <si>
    <t>061575693</t>
  </si>
  <si>
    <t>086707989</t>
  </si>
  <si>
    <t>ញឹម សុវណ្ណី</t>
  </si>
  <si>
    <t>19310170942013ឈ</t>
  </si>
  <si>
    <t>100713871</t>
  </si>
  <si>
    <t>016861453</t>
  </si>
  <si>
    <t>ឆាយ ពិសិទ្ធ</t>
  </si>
  <si>
    <t>19510170937910ប</t>
  </si>
  <si>
    <t>020891127</t>
  </si>
  <si>
    <t>093667739</t>
  </si>
  <si>
    <t>ធឿន ភារម្យ</t>
  </si>
  <si>
    <t>18810170936168រ</t>
  </si>
  <si>
    <t>051239810</t>
  </si>
  <si>
    <t>093722282</t>
  </si>
  <si>
    <t>តាំ ហាន់នី</t>
  </si>
  <si>
    <t>28811160429424ន</t>
  </si>
  <si>
    <t>021028354</t>
  </si>
  <si>
    <t>087444339</t>
  </si>
  <si>
    <t>ចែម ចននី</t>
  </si>
  <si>
    <t>19510170937131ត</t>
  </si>
  <si>
    <t>061511520</t>
  </si>
  <si>
    <t>0963183058</t>
  </si>
  <si>
    <t>ទង ជា</t>
  </si>
  <si>
    <t>18510170936039ប</t>
  </si>
  <si>
    <t>101332933</t>
  </si>
  <si>
    <t>070834686</t>
  </si>
  <si>
    <t>វេង សម្បត្ដិ</t>
  </si>
  <si>
    <t>18210170940278ទ</t>
  </si>
  <si>
    <t>0976426969</t>
  </si>
  <si>
    <t>ស៊ុំ ស៊ីន</t>
  </si>
  <si>
    <t>19010170940691ត</t>
  </si>
  <si>
    <t>150845819</t>
  </si>
  <si>
    <t>0965678122</t>
  </si>
  <si>
    <t>នុន ដារ៉ា</t>
  </si>
  <si>
    <t>18010170945126ឌ</t>
  </si>
  <si>
    <t>011215550</t>
  </si>
  <si>
    <t>081230246</t>
  </si>
  <si>
    <t>ចាន់ សុខុម</t>
  </si>
  <si>
    <t>18310170935710ឍ</t>
  </si>
  <si>
    <t>090662762</t>
  </si>
  <si>
    <t>069758838</t>
  </si>
  <si>
    <t>ព្រំ ភារះ</t>
  </si>
  <si>
    <t>17110170942308ឋ</t>
  </si>
  <si>
    <t>030595908</t>
  </si>
  <si>
    <t>069304364</t>
  </si>
  <si>
    <t>ចន សោភ័ណភក្ដី</t>
  </si>
  <si>
    <t>19510170939525ម</t>
  </si>
  <si>
    <t>010791904</t>
  </si>
  <si>
    <t>077773347</t>
  </si>
  <si>
    <t>ឃុត សុឃុន</t>
  </si>
  <si>
    <t>18410170939069យ</t>
  </si>
  <si>
    <t>051650278</t>
  </si>
  <si>
    <t>016561312</t>
  </si>
  <si>
    <t>ញ៉ឹម រដ្ឋា</t>
  </si>
  <si>
    <t>19010170937708ប</t>
  </si>
  <si>
    <t>030983046</t>
  </si>
  <si>
    <t>0978007287</t>
  </si>
  <si>
    <t>យ៉ែម កែវមន្នី</t>
  </si>
  <si>
    <t>19610170940812ថ</t>
  </si>
  <si>
    <t>093969122</t>
  </si>
  <si>
    <t>សំរេច វិចិត្រា</t>
  </si>
  <si>
    <t>19110170938970ភ</t>
  </si>
  <si>
    <t>010985444</t>
  </si>
  <si>
    <t>010678111</t>
  </si>
  <si>
    <t>មាស រតនៈ</t>
  </si>
  <si>
    <t>18710170943304ត</t>
  </si>
  <si>
    <t>011057996</t>
  </si>
  <si>
    <t>010348988</t>
  </si>
  <si>
    <t>ជិន ស៊ីណាត</t>
  </si>
  <si>
    <t>17510170936491ផ</t>
  </si>
  <si>
    <t>017668224</t>
  </si>
  <si>
    <t>ភួង សុវណ្ណនេត្រ</t>
  </si>
  <si>
    <t>19210170940260ញ</t>
  </si>
  <si>
    <t>010671672</t>
  </si>
  <si>
    <t>វ៉ន វាសនា</t>
  </si>
  <si>
    <t>18410170937481ផ</t>
  </si>
  <si>
    <t>011334909</t>
  </si>
  <si>
    <t>081817955</t>
  </si>
  <si>
    <t>កែវ ដារ៉ុង</t>
  </si>
  <si>
    <t>19410170939033ទ</t>
  </si>
  <si>
    <t>020935374</t>
  </si>
  <si>
    <t>098669978</t>
  </si>
  <si>
    <t>ជៀប ចាន់ណារ៉ា</t>
  </si>
  <si>
    <t>19703181331068ធ</t>
  </si>
  <si>
    <t>011100601</t>
  </si>
  <si>
    <t>093519096</t>
  </si>
  <si>
    <t>ញ៉ែម បូរី</t>
  </si>
  <si>
    <t>19410170941652ទ</t>
  </si>
  <si>
    <t>011216434</t>
  </si>
  <si>
    <t>0964997420</t>
  </si>
  <si>
    <t>មិន ស្រ៊ុន</t>
  </si>
  <si>
    <t>27910170937356ល</t>
  </si>
  <si>
    <t>051172527</t>
  </si>
  <si>
    <t>070664876</t>
  </si>
  <si>
    <t>អ៊ុយ សុធីតា</t>
  </si>
  <si>
    <t>29610170942980យ</t>
  </si>
  <si>
    <t>021027974</t>
  </si>
  <si>
    <t>0967377344</t>
  </si>
  <si>
    <t>អ៊ុក ស៊ីនា</t>
  </si>
  <si>
    <t>28710170940728ភ</t>
  </si>
  <si>
    <t>011151864</t>
  </si>
  <si>
    <t>086901323</t>
  </si>
  <si>
    <t>មឿន សុខណេង</t>
  </si>
  <si>
    <t>29310170941722ត</t>
  </si>
  <si>
    <t>040459191</t>
  </si>
  <si>
    <t>092383488</t>
  </si>
  <si>
    <t>ជា ចាន់ថា</t>
  </si>
  <si>
    <t>29510170938572រ</t>
  </si>
  <si>
    <t>061493434</t>
  </si>
  <si>
    <t>0964800085</t>
  </si>
  <si>
    <t>យូ ចាន់ណា</t>
  </si>
  <si>
    <t>28210170937657យ</t>
  </si>
  <si>
    <t>011047186</t>
  </si>
  <si>
    <t>070628857</t>
  </si>
  <si>
    <t>សាម គឹមអេង</t>
  </si>
  <si>
    <t>28310170944948ល</t>
  </si>
  <si>
    <t>150559321</t>
  </si>
  <si>
    <t>0968674548</t>
  </si>
  <si>
    <t>គឹម សុភាង</t>
  </si>
  <si>
    <t>28310170939823ភ</t>
  </si>
  <si>
    <t>061637304</t>
  </si>
  <si>
    <t>0967498506</t>
  </si>
  <si>
    <t>ផាត់ សុភី</t>
  </si>
  <si>
    <t>18210170941000ខ</t>
  </si>
  <si>
    <t>077622274</t>
  </si>
  <si>
    <t>ឃុន អេងហាក់</t>
  </si>
  <si>
    <t>19510170941802ត</t>
  </si>
  <si>
    <t>061378048</t>
  </si>
  <si>
    <t>0965369576</t>
  </si>
  <si>
    <t>សុខ ប៊ុនធឿន</t>
  </si>
  <si>
    <t>19210170940085ណ</t>
  </si>
  <si>
    <t>170805070</t>
  </si>
  <si>
    <t>0964999039</t>
  </si>
  <si>
    <t>ឃឹម ដឿន</t>
  </si>
  <si>
    <t>18810170936373ម</t>
  </si>
  <si>
    <t>110517898</t>
  </si>
  <si>
    <t>016383788</t>
  </si>
  <si>
    <t>ប៉ាង ម៉ាលី</t>
  </si>
  <si>
    <t>18202160063418ញ</t>
  </si>
  <si>
    <t>081629632</t>
  </si>
  <si>
    <t>អ៊ុំ ម៉ារ៉ាត់</t>
  </si>
  <si>
    <t>17310170936046ត</t>
  </si>
  <si>
    <t>010815116</t>
  </si>
  <si>
    <t>093413179</t>
  </si>
  <si>
    <t>ទេព វុធ្ឋី</t>
  </si>
  <si>
    <t>17910170941990យ</t>
  </si>
  <si>
    <t>070892755</t>
  </si>
  <si>
    <t>សារុន ហុកលី</t>
  </si>
  <si>
    <t>19208160205295ទ</t>
  </si>
  <si>
    <t>100725360</t>
  </si>
  <si>
    <t>0964666695</t>
  </si>
  <si>
    <t>ស្រូយ ស្រីណាង</t>
  </si>
  <si>
    <t>29610170936957អ</t>
  </si>
  <si>
    <t>021219462</t>
  </si>
  <si>
    <t>069969929</t>
  </si>
  <si>
    <t>ប្រាក់ ច័ន្ទបុបា្ផ</t>
  </si>
  <si>
    <t>28108181541317ទ</t>
  </si>
  <si>
    <t>010989832</t>
  </si>
  <si>
    <t>015909336</t>
  </si>
  <si>
    <t>ម៉េន វណ្ណា</t>
  </si>
  <si>
    <t>18810170942542ន</t>
  </si>
  <si>
    <t>069353034</t>
  </si>
  <si>
    <t>លាន មួយលាង</t>
  </si>
  <si>
    <t>18510170936283ផ</t>
  </si>
  <si>
    <t>010957114</t>
  </si>
  <si>
    <t>098622085</t>
  </si>
  <si>
    <t>ធីម ចាន់ថន</t>
  </si>
  <si>
    <t>18810170935716ម</t>
  </si>
  <si>
    <t>015331872</t>
  </si>
  <si>
    <t>ផុន ណារ៉ូ</t>
  </si>
  <si>
    <t>19710170940549ម</t>
  </si>
  <si>
    <t>100734726</t>
  </si>
  <si>
    <t>0962811373</t>
  </si>
  <si>
    <t>ពេជ្រ កុសល</t>
  </si>
  <si>
    <t>19610170944497ស</t>
  </si>
  <si>
    <t>010850977</t>
  </si>
  <si>
    <t>015736046</t>
  </si>
  <si>
    <t>ឡាយ ស្រីរត័្ន</t>
  </si>
  <si>
    <t>29510170938998ច</t>
  </si>
  <si>
    <t>130114004</t>
  </si>
  <si>
    <t>070399347</t>
  </si>
  <si>
    <t>ស្រ៊ាង សុវណ្ណារិទ្ធ</t>
  </si>
  <si>
    <t>18910170935952ល</t>
  </si>
  <si>
    <t>077616362</t>
  </si>
  <si>
    <t>សាក់ សីហា</t>
  </si>
  <si>
    <t>17810170936634ភ</t>
  </si>
  <si>
    <t>093965084</t>
  </si>
  <si>
    <t>ប៉ក់ សុខវាសនា</t>
  </si>
  <si>
    <t>18310170943195ន</t>
  </si>
  <si>
    <t>016384803</t>
  </si>
  <si>
    <t>ផល ណារិន្ទ</t>
  </si>
  <si>
    <t>28110170942341ដ</t>
  </si>
  <si>
    <t>016375288</t>
  </si>
  <si>
    <t>វិន ធារ៉ូ</t>
  </si>
  <si>
    <t>19910170936386ហ</t>
  </si>
  <si>
    <t>250114406</t>
  </si>
  <si>
    <t>086223720</t>
  </si>
  <si>
    <t>សៀង វិចិ្ឆកា</t>
  </si>
  <si>
    <t>19610170941819ម</t>
  </si>
  <si>
    <t>010830522</t>
  </si>
  <si>
    <t>093915921</t>
  </si>
  <si>
    <t>ឃួន រដ្ឋា</t>
  </si>
  <si>
    <t>18410170945606ន</t>
  </si>
  <si>
    <t>010677728</t>
  </si>
  <si>
    <t>អ៊ុន សមរង្សី</t>
  </si>
  <si>
    <t>19510170942327ធ</t>
  </si>
  <si>
    <t>110528808</t>
  </si>
  <si>
    <t>070836874</t>
  </si>
  <si>
    <t>អ៊ីម ភា</t>
  </si>
  <si>
    <t>18910170942194ភ</t>
  </si>
  <si>
    <t>050927545</t>
  </si>
  <si>
    <t>0962330735</t>
  </si>
  <si>
    <t>គី ម៉ុន</t>
  </si>
  <si>
    <t>19210170941789រ</t>
  </si>
  <si>
    <t>170638553</t>
  </si>
  <si>
    <t>070706893</t>
  </si>
  <si>
    <t>វ៉ែន សង្ហា</t>
  </si>
  <si>
    <t>19810170942915ម</t>
  </si>
  <si>
    <t>150666629</t>
  </si>
  <si>
    <t>0966448566</t>
  </si>
  <si>
    <t>តូ ប៊ុនតេម</t>
  </si>
  <si>
    <t>19510170939217ព</t>
  </si>
  <si>
    <t>020898982</t>
  </si>
  <si>
    <t>0963735077</t>
  </si>
  <si>
    <t>រស់ បូរ៉ា</t>
  </si>
  <si>
    <t>19310170938551ប</t>
  </si>
  <si>
    <t>0967578545</t>
  </si>
  <si>
    <t>18410170942239ធ</t>
  </si>
  <si>
    <t>098388879</t>
  </si>
  <si>
    <t>18102160081430គ</t>
  </si>
  <si>
    <t>011334098</t>
  </si>
  <si>
    <t>0965830987</t>
  </si>
  <si>
    <t>សារ៉ាយ ភារិន</t>
  </si>
  <si>
    <t>18910170936964ឡ</t>
  </si>
  <si>
    <t>101334761</t>
  </si>
  <si>
    <t>070697937</t>
  </si>
  <si>
    <t>លុក កក្កដា</t>
  </si>
  <si>
    <t>19610170937491យ</t>
  </si>
  <si>
    <t>010448138</t>
  </si>
  <si>
    <t>លន់ ឡូត</t>
  </si>
  <si>
    <t>18710170939124ប</t>
  </si>
  <si>
    <t>051572740</t>
  </si>
  <si>
    <t>070807516</t>
  </si>
  <si>
    <t>គង់ វិចិត្រ</t>
  </si>
  <si>
    <t>19210170938852ភ</t>
  </si>
  <si>
    <t>011217710</t>
  </si>
  <si>
    <t>010896020</t>
  </si>
  <si>
    <t>ផុន សំភស័្ដ</t>
  </si>
  <si>
    <t>19810170937847អ</t>
  </si>
  <si>
    <t>051589139</t>
  </si>
  <si>
    <t>0962808384</t>
  </si>
  <si>
    <t>ខ្លំ ភារៈ</t>
  </si>
  <si>
    <t>19301181201364ជ</t>
  </si>
  <si>
    <t>100793414</t>
  </si>
  <si>
    <t>092818607</t>
  </si>
  <si>
    <t>ព្រំ សុធា</t>
  </si>
  <si>
    <t>18903181332001ជ</t>
  </si>
  <si>
    <t>110466431</t>
  </si>
  <si>
    <t>015543846</t>
  </si>
  <si>
    <t>ផេង ចាន់ពិសិដ្ឋ</t>
  </si>
  <si>
    <t>19010170941984ផ</t>
  </si>
  <si>
    <t>011245810</t>
  </si>
  <si>
    <t>098222259</t>
  </si>
  <si>
    <t>ង៉ែត សុខគា</t>
  </si>
  <si>
    <t>19010170937230ដ</t>
  </si>
  <si>
    <t>030521152</t>
  </si>
  <si>
    <t>093617200</t>
  </si>
  <si>
    <t>ញឹក វុធថៃ</t>
  </si>
  <si>
    <t>18810170942122ឍ</t>
  </si>
  <si>
    <t>011206521</t>
  </si>
  <si>
    <t>086688865</t>
  </si>
  <si>
    <t>សែន រដ្ឋា</t>
  </si>
  <si>
    <t>28310170936321ឍ</t>
  </si>
  <si>
    <t>017535931</t>
  </si>
  <si>
    <t>ជិន សុខ</t>
  </si>
  <si>
    <t>18710170937415ផ</t>
  </si>
  <si>
    <t>011123344</t>
  </si>
  <si>
    <t>093572678</t>
  </si>
  <si>
    <t>ណុប ណាំឡុង</t>
  </si>
  <si>
    <t>19711192247341ន</t>
  </si>
  <si>
    <t>101030017</t>
  </si>
  <si>
    <t>069790029</t>
  </si>
  <si>
    <t>គយ សុភ័ស</t>
  </si>
  <si>
    <t>19610170942080ត</t>
  </si>
  <si>
    <t>030553854</t>
  </si>
  <si>
    <t>010229203</t>
  </si>
  <si>
    <t>ជា ចេង</t>
  </si>
  <si>
    <t>18810170938637ស</t>
  </si>
  <si>
    <t>070867799</t>
  </si>
  <si>
    <t>ផាត់ ផង់</t>
  </si>
  <si>
    <t>18110170943581ថ</t>
  </si>
  <si>
    <t>050864636</t>
  </si>
  <si>
    <t>0967550505</t>
  </si>
  <si>
    <t>នីម គីមហេង</t>
  </si>
  <si>
    <t>19310170937448ម</t>
  </si>
  <si>
    <t>061413718</t>
  </si>
  <si>
    <t>0968699906</t>
  </si>
  <si>
    <t>មាគ ស៊ីខឿន</t>
  </si>
  <si>
    <t>18310170942994យ</t>
  </si>
  <si>
    <t>021172738</t>
  </si>
  <si>
    <t>012295564</t>
  </si>
  <si>
    <t>ឡេង ធុរិទិ្ធ</t>
  </si>
  <si>
    <t>17510170936141ឍ</t>
  </si>
  <si>
    <t>015906766</t>
  </si>
  <si>
    <t>ហេង ស្រីដា</t>
  </si>
  <si>
    <t>29503181332885យ</t>
  </si>
  <si>
    <t>021008186</t>
  </si>
  <si>
    <t>010228740</t>
  </si>
  <si>
    <t>ស៊ីវ ចាន់ធូ</t>
  </si>
  <si>
    <t>29510170942060ឍ</t>
  </si>
  <si>
    <t>020885760</t>
  </si>
  <si>
    <t>069467016</t>
  </si>
  <si>
    <t>គង់ សុធាវ័ន្ដ</t>
  </si>
  <si>
    <t>29310170942354ទ</t>
  </si>
  <si>
    <t>010982541</t>
  </si>
  <si>
    <t>081448108</t>
  </si>
  <si>
    <t>ប្រាក់ វាក់</t>
  </si>
  <si>
    <t>17810170942006ឍ</t>
  </si>
  <si>
    <t>015340717</t>
  </si>
  <si>
    <t>ដែន សុខហេង</t>
  </si>
  <si>
    <t>19701181207665ផ</t>
  </si>
  <si>
    <t>011196051</t>
  </si>
  <si>
    <t>0962999633</t>
  </si>
  <si>
    <t>យឿង វណ្ណៈ</t>
  </si>
  <si>
    <t>19210170937641ធ</t>
  </si>
  <si>
    <t>098351223</t>
  </si>
  <si>
    <t>ប៉ាវ ពិសិដ្ឋ</t>
  </si>
  <si>
    <t>19310170941535ថ</t>
  </si>
  <si>
    <t>101159987</t>
  </si>
  <si>
    <t>010235669</t>
  </si>
  <si>
    <t>ដើង វណ្ណា</t>
  </si>
  <si>
    <t>18610170942382ន</t>
  </si>
  <si>
    <t>0967687171</t>
  </si>
  <si>
    <t>សួង ហៃ</t>
  </si>
  <si>
    <t>19110170945159ប</t>
  </si>
  <si>
    <t>021133844</t>
  </si>
  <si>
    <t>087734448</t>
  </si>
  <si>
    <t>សុខ សុភាព</t>
  </si>
  <si>
    <t>28703181327354ផ</t>
  </si>
  <si>
    <t>069708008</t>
  </si>
  <si>
    <t>កែវ សុភា</t>
  </si>
  <si>
    <t>18010170944834ទ</t>
  </si>
  <si>
    <t>110467149</t>
  </si>
  <si>
    <t>093727294</t>
  </si>
  <si>
    <t>ង៉ែត រិទ្ធី</t>
  </si>
  <si>
    <t>18610170941398យ</t>
  </si>
  <si>
    <t>015809008</t>
  </si>
  <si>
    <t>សូ បូរក្ស</t>
  </si>
  <si>
    <t>18410170941406ឍ</t>
  </si>
  <si>
    <t>070277978</t>
  </si>
  <si>
    <t>មឿន សុបុត្រ</t>
  </si>
  <si>
    <t>18710170944928វ</t>
  </si>
  <si>
    <t>030952641</t>
  </si>
  <si>
    <t>010234816</t>
  </si>
  <si>
    <t>នួន សំណាង</t>
  </si>
  <si>
    <t>18810170945184ម</t>
  </si>
  <si>
    <t>020968111</t>
  </si>
  <si>
    <t>015775512</t>
  </si>
  <si>
    <t>សុក ចាន់ធឿន</t>
  </si>
  <si>
    <t>19709181718120ព</t>
  </si>
  <si>
    <t>171141580</t>
  </si>
  <si>
    <t>0965001511</t>
  </si>
  <si>
    <t>យ៉ុម មុំ</t>
  </si>
  <si>
    <t>28610170945372ព</t>
  </si>
  <si>
    <t>093488492</t>
  </si>
  <si>
    <t>ធឿន រ៉ាំបូ</t>
  </si>
  <si>
    <t>19510170944884វ</t>
  </si>
  <si>
    <t>021314307</t>
  </si>
  <si>
    <t>0183679256</t>
  </si>
  <si>
    <t>វ៉ា រ៉ាវ៉ាត</t>
  </si>
  <si>
    <t>19410170945364ផ</t>
  </si>
  <si>
    <t>030539931</t>
  </si>
  <si>
    <t>0966834092</t>
  </si>
  <si>
    <t>ស៊ី ម៉ៅ</t>
  </si>
  <si>
    <t>19610170941374ប</t>
  </si>
  <si>
    <t>061656655</t>
  </si>
  <si>
    <t>069669662</t>
  </si>
  <si>
    <t>ប្រុស ពុទ្ធារី</t>
  </si>
  <si>
    <t>28610170945385រ</t>
  </si>
  <si>
    <t>100853341</t>
  </si>
  <si>
    <t>0966980369</t>
  </si>
  <si>
    <t>ផល ផាន់ណា</t>
  </si>
  <si>
    <t>18610170941872ព</t>
  </si>
  <si>
    <t>010460640</t>
  </si>
  <si>
    <t>សឿន សុភ័ក្ដ្រ</t>
  </si>
  <si>
    <t>17804192029756វ</t>
  </si>
  <si>
    <t>010927557</t>
  </si>
  <si>
    <t>010878565</t>
  </si>
  <si>
    <t>ដួង រតនៈ</t>
  </si>
  <si>
    <t>18510170941586ភ</t>
  </si>
  <si>
    <t>011109439</t>
  </si>
  <si>
    <t>016888730</t>
  </si>
  <si>
    <t>រស់ វណ្ណា</t>
  </si>
  <si>
    <t>28110170945227ថ</t>
  </si>
  <si>
    <t>020929350</t>
  </si>
  <si>
    <t>0963298947</t>
  </si>
  <si>
    <t>ណង ស្រីនិច</t>
  </si>
  <si>
    <t>29210170945576យ</t>
  </si>
  <si>
    <t>170689646</t>
  </si>
  <si>
    <t>0962001513</t>
  </si>
  <si>
    <t>ខាន់ សារី</t>
  </si>
  <si>
    <t>29110170941559ផ</t>
  </si>
  <si>
    <t>170725170</t>
  </si>
  <si>
    <t>0962105762</t>
  </si>
  <si>
    <t>អ៊ាត ឆៃយ៉ា</t>
  </si>
  <si>
    <t>29010170945461ថ</t>
  </si>
  <si>
    <t>101036671</t>
  </si>
  <si>
    <t>093288856</t>
  </si>
  <si>
    <t>អ៊ួន មិថុនា</t>
  </si>
  <si>
    <t>28910170941808យ</t>
  </si>
  <si>
    <t>015787757</t>
  </si>
  <si>
    <t>ដាន លី</t>
  </si>
  <si>
    <t>28510170945407ប</t>
  </si>
  <si>
    <t>120039747</t>
  </si>
  <si>
    <t>093384103</t>
  </si>
  <si>
    <t>ម៉ា វណ្ណៈ</t>
  </si>
  <si>
    <t>19210170941865ផ</t>
  </si>
  <si>
    <t>020905551</t>
  </si>
  <si>
    <t>069252597</t>
  </si>
  <si>
    <t>ផន សុផា</t>
  </si>
  <si>
    <t>011377518</t>
  </si>
  <si>
    <t>086949949</t>
  </si>
  <si>
    <t>ហ៊ល ចាន់នី</t>
  </si>
  <si>
    <t>19410170941860ធ</t>
  </si>
  <si>
    <t>030676306</t>
  </si>
  <si>
    <t>070965616</t>
  </si>
  <si>
    <t>មុត សារ៉ាត</t>
  </si>
  <si>
    <t>18110170941707ណ</t>
  </si>
  <si>
    <t>130008595</t>
  </si>
  <si>
    <t>016444743</t>
  </si>
  <si>
    <t>គឹម សុវណ្ណា</t>
  </si>
  <si>
    <t>29710170945021ត</t>
  </si>
  <si>
    <t>010862873</t>
  </si>
  <si>
    <t>0967039939</t>
  </si>
  <si>
    <t>និល វណ្ណធី</t>
  </si>
  <si>
    <t>19502202330069ញ</t>
  </si>
  <si>
    <t>150586299</t>
  </si>
  <si>
    <t>093739691</t>
  </si>
  <si>
    <t>ឃុន ពេជ្រ</t>
  </si>
  <si>
    <t>19003181331969ផ</t>
  </si>
  <si>
    <t>010855269</t>
  </si>
  <si>
    <t>070973924</t>
  </si>
  <si>
    <t>ហែម ពុទ្ធា</t>
  </si>
  <si>
    <t>19301181207722ឋ</t>
  </si>
  <si>
    <t>011018208</t>
  </si>
  <si>
    <t>081681086</t>
  </si>
  <si>
    <t>សន វៀត</t>
  </si>
  <si>
    <t>18801181207681ន</t>
  </si>
  <si>
    <t>101141190</t>
  </si>
  <si>
    <t>0967283830</t>
  </si>
  <si>
    <t>សុខ វាសនា</t>
  </si>
  <si>
    <t>18710170944871យ</t>
  </si>
  <si>
    <t>010828329</t>
  </si>
  <si>
    <t>ខៀវ ច័ន្ទបុត្រ</t>
  </si>
  <si>
    <t>18110170944744ធ</t>
  </si>
  <si>
    <t>010862078</t>
  </si>
  <si>
    <t>098310777</t>
  </si>
  <si>
    <t>ទូច ថានី</t>
  </si>
  <si>
    <t>17610170945261ទ</t>
  </si>
  <si>
    <t>086327881</t>
  </si>
  <si>
    <t>ប៉ោ គឹមហុកចូរ៌</t>
  </si>
  <si>
    <t>19610170941603ត</t>
  </si>
  <si>
    <t>150520759</t>
  </si>
  <si>
    <t>098508895</t>
  </si>
  <si>
    <t>សុខ ចាន់សេន</t>
  </si>
  <si>
    <t>18810170945387ស</t>
  </si>
  <si>
    <t>021068868</t>
  </si>
  <si>
    <t>0967295551</t>
  </si>
  <si>
    <t>សេង សំអឿន</t>
  </si>
  <si>
    <t>19101181201625ច</t>
  </si>
  <si>
    <t>069453199</t>
  </si>
  <si>
    <t>ភុំ សម្ភស្ស</t>
  </si>
  <si>
    <t>19710170944470ផ</t>
  </si>
  <si>
    <t>100929052</t>
  </si>
  <si>
    <t>070912254</t>
  </si>
  <si>
    <t>វ៉ិត រដ្ឋា</t>
  </si>
  <si>
    <t>19010170941637ថ</t>
  </si>
  <si>
    <t>087941561</t>
  </si>
  <si>
    <t>ផុក កៅស៊ន</t>
  </si>
  <si>
    <t>29810170945276វ</t>
  </si>
  <si>
    <t>011150179</t>
  </si>
  <si>
    <t>093404525</t>
  </si>
  <si>
    <t>នូ សុជាតា</t>
  </si>
  <si>
    <t>28910170944801ផ</t>
  </si>
  <si>
    <t>016621903</t>
  </si>
  <si>
    <t>អាត សំអឿន</t>
  </si>
  <si>
    <t>19510170945245ប</t>
  </si>
  <si>
    <t>170762984</t>
  </si>
  <si>
    <t>070363613</t>
  </si>
  <si>
    <t>អូន ស៊ីថុន</t>
  </si>
  <si>
    <t>17810170945427ភ</t>
  </si>
  <si>
    <t>069993927</t>
  </si>
  <si>
    <t>យឿន យ៉ាត</t>
  </si>
  <si>
    <t>19710170941779ហ</t>
  </si>
  <si>
    <t>020927919</t>
  </si>
  <si>
    <t>098395700</t>
  </si>
  <si>
    <t>គឹម ពុទ្ធតារា</t>
  </si>
  <si>
    <t>19110170945518ន</t>
  </si>
  <si>
    <t>010937388</t>
  </si>
  <si>
    <t>069414653</t>
  </si>
  <si>
    <t>សោម សុខហៀង</t>
  </si>
  <si>
    <t>19410170945342ទ</t>
  </si>
  <si>
    <t>160294491</t>
  </si>
  <si>
    <t>069690177</t>
  </si>
  <si>
    <t>ភួង មុន្នី</t>
  </si>
  <si>
    <t>19402160082323ឈ</t>
  </si>
  <si>
    <t>086526456</t>
  </si>
  <si>
    <t>នឿន នឹ</t>
  </si>
  <si>
    <t>19910170941727យ</t>
  </si>
  <si>
    <t>150738575</t>
  </si>
  <si>
    <t>0964832502</t>
  </si>
  <si>
    <t>គឹម សុខា</t>
  </si>
  <si>
    <t>18010170941568ធ</t>
  </si>
  <si>
    <t>011124151</t>
  </si>
  <si>
    <t>016700317</t>
  </si>
  <si>
    <t>រឿន រ៉ែន</t>
  </si>
  <si>
    <t>17810170944632ប</t>
  </si>
  <si>
    <t>051099108</t>
  </si>
  <si>
    <t>016370408</t>
  </si>
  <si>
    <t>ប្រាក់ សំណាង</t>
  </si>
  <si>
    <t>18410170941648ផ</t>
  </si>
  <si>
    <t>090868588</t>
  </si>
  <si>
    <t>093944705</t>
  </si>
  <si>
    <t>សៀ ភីន</t>
  </si>
  <si>
    <t>19909181718022យ</t>
  </si>
  <si>
    <t>061717052</t>
  </si>
  <si>
    <t>081354501</t>
  </si>
  <si>
    <t>ហឿង ហាក់</t>
  </si>
  <si>
    <t>18710170944691យ</t>
  </si>
  <si>
    <t>070631243</t>
  </si>
  <si>
    <t>បូ រិទ្ធី</t>
  </si>
  <si>
    <t>19710170944663យ</t>
  </si>
  <si>
    <t>021018232</t>
  </si>
  <si>
    <t>0964337074</t>
  </si>
  <si>
    <t>ឌឹម វណ្ណា</t>
  </si>
  <si>
    <t>19810170944729ស</t>
  </si>
  <si>
    <t>021054018</t>
  </si>
  <si>
    <t>069427174</t>
  </si>
  <si>
    <t>ឡាយ កក្កដា</t>
  </si>
  <si>
    <t>19810170945541ព</t>
  </si>
  <si>
    <t>021055058</t>
  </si>
  <si>
    <t>070855264</t>
  </si>
  <si>
    <t>អ៊ាម សនកុសល</t>
  </si>
  <si>
    <t>17910170941609ព</t>
  </si>
  <si>
    <t>010141106</t>
  </si>
  <si>
    <t>086636386</t>
  </si>
  <si>
    <t>ជ្រិញ ចាន់ចាវ</t>
  </si>
  <si>
    <t>19503181325119ថ</t>
  </si>
  <si>
    <t>061503292</t>
  </si>
  <si>
    <t>0967759951</t>
  </si>
  <si>
    <t>ម៉ៅ សុខខន</t>
  </si>
  <si>
    <t>18810170945536យ</t>
  </si>
  <si>
    <t>011364320</t>
  </si>
  <si>
    <t>010695161</t>
  </si>
  <si>
    <t>នួន បឿន</t>
  </si>
  <si>
    <t>17410170944563ន</t>
  </si>
  <si>
    <t>070977237</t>
  </si>
  <si>
    <t>ទួន បូរ៉េន</t>
  </si>
  <si>
    <t>092557131</t>
  </si>
  <si>
    <t>ពូន ម៉ាឡា</t>
  </si>
  <si>
    <t>27907170844749ឃ</t>
  </si>
  <si>
    <t>010919194</t>
  </si>
  <si>
    <t>0962755443</t>
  </si>
  <si>
    <t>សុខ វន</t>
  </si>
  <si>
    <t>19710170945569ឡ</t>
  </si>
  <si>
    <t>021267045</t>
  </si>
  <si>
    <t>010774753</t>
  </si>
  <si>
    <t>ជា ភឿន</t>
  </si>
  <si>
    <t>29212160484897ហ</t>
  </si>
  <si>
    <t>101122932</t>
  </si>
  <si>
    <t>087308727</t>
  </si>
  <si>
    <t>សុខ ផល</t>
  </si>
  <si>
    <t>17901181205154ឌ</t>
  </si>
  <si>
    <t>250032946</t>
  </si>
  <si>
    <t>086365339</t>
  </si>
  <si>
    <t>សុខ សុវណ្ណ</t>
  </si>
  <si>
    <t>17601181204474ឍ</t>
  </si>
  <si>
    <t>011081978</t>
  </si>
  <si>
    <t>016521933</t>
  </si>
  <si>
    <t>ផល សុខណា</t>
  </si>
  <si>
    <t>29601181204083ឌ</t>
  </si>
  <si>
    <t>021000167</t>
  </si>
  <si>
    <t>070407037</t>
  </si>
  <si>
    <t>ថូ សាមឌី</t>
  </si>
  <si>
    <t>18603181332065ណ</t>
  </si>
  <si>
    <t>0967684368</t>
  </si>
  <si>
    <t>ប្រាក់ មួយជឺ</t>
  </si>
  <si>
    <t>29711170960338ម</t>
  </si>
  <si>
    <t>020948387</t>
  </si>
  <si>
    <t>081605459</t>
  </si>
  <si>
    <t>រ៉ែម ស៊ីត្រូ</t>
  </si>
  <si>
    <t>19003181332558ថ</t>
  </si>
  <si>
    <t>070367824</t>
  </si>
  <si>
    <t>ស៊ិន ម៉ី</t>
  </si>
  <si>
    <t>29501181204102ឃ</t>
  </si>
  <si>
    <t>010808958</t>
  </si>
  <si>
    <t>069901147</t>
  </si>
  <si>
    <t>វ៉ាន់ បុបា្ផ</t>
  </si>
  <si>
    <t>29506170790400ទ</t>
  </si>
  <si>
    <t>050974680</t>
  </si>
  <si>
    <t>0963842659</t>
  </si>
  <si>
    <t>ឆិល សុភារ៉ា</t>
  </si>
  <si>
    <t>19003181332441ជ</t>
  </si>
  <si>
    <t>011250684</t>
  </si>
  <si>
    <t>010335410</t>
  </si>
  <si>
    <t>អ៊ុន សុភក្រ័</t>
  </si>
  <si>
    <t>19501181202062ច</t>
  </si>
  <si>
    <t>100708976</t>
  </si>
  <si>
    <t>010274428</t>
  </si>
  <si>
    <t>មឿន គាលី</t>
  </si>
  <si>
    <t>19803181332771ផ</t>
  </si>
  <si>
    <t>101055746</t>
  </si>
  <si>
    <t>016777514</t>
  </si>
  <si>
    <t>ម៉ុល យ៉ារីដា</t>
  </si>
  <si>
    <t>29310170933089ព</t>
  </si>
  <si>
    <t>011368000</t>
  </si>
  <si>
    <t>015955926</t>
  </si>
  <si>
    <t>ស៊ែម ឧត្ដម</t>
  </si>
  <si>
    <t>19201181141452ជ</t>
  </si>
  <si>
    <t>020935172</t>
  </si>
  <si>
    <t>093403365</t>
  </si>
  <si>
    <t>វង្ស ចំណាន</t>
  </si>
  <si>
    <t>29301181206168ត</t>
  </si>
  <si>
    <t>011312670</t>
  </si>
  <si>
    <t>010669867</t>
  </si>
  <si>
    <t>ប៊ុនរឿន ប៊ុនថៃ</t>
  </si>
  <si>
    <t>19803181331206ឍ</t>
  </si>
  <si>
    <t>021137926</t>
  </si>
  <si>
    <t>0965944174</t>
  </si>
  <si>
    <t>ថុង រដ្ឋា</t>
  </si>
  <si>
    <t>28701181209195ផ</t>
  </si>
  <si>
    <t>011215470</t>
  </si>
  <si>
    <t>016634579</t>
  </si>
  <si>
    <t>ឃីន ចាន់ណារដ្ឋ</t>
  </si>
  <si>
    <t>19801181201248ឍ</t>
  </si>
  <si>
    <t>021053672</t>
  </si>
  <si>
    <t>087233206</t>
  </si>
  <si>
    <t>មុត បុត្រា</t>
  </si>
  <si>
    <t>19303181289421ន</t>
  </si>
  <si>
    <t>101168421</t>
  </si>
  <si>
    <t>0965822352</t>
  </si>
  <si>
    <t>ខែម ម៉ាឡែន</t>
  </si>
  <si>
    <t>29401181204499ផ</t>
  </si>
  <si>
    <t>010757860</t>
  </si>
  <si>
    <t>098474749</t>
  </si>
  <si>
    <t>ប៉ូ ចិត្រា</t>
  </si>
  <si>
    <t>19101181204951ដ</t>
  </si>
  <si>
    <t>069621717</t>
  </si>
  <si>
    <t>មាស ស្រីល័ក្ខ</t>
  </si>
  <si>
    <t>29203181332156ឍ</t>
  </si>
  <si>
    <t>011342924</t>
  </si>
  <si>
    <t>098662878</t>
  </si>
  <si>
    <t>សាយ ឡុងឌី</t>
  </si>
  <si>
    <t>19601181200851ដ</t>
  </si>
  <si>
    <t>010852612</t>
  </si>
  <si>
    <t>0967444322</t>
  </si>
  <si>
    <t>សឿម រាសីវឌ្ឍនា</t>
  </si>
  <si>
    <t>29403181331334ឌ</t>
  </si>
  <si>
    <t>070229115</t>
  </si>
  <si>
    <t>070385658</t>
  </si>
  <si>
    <t>មុំ វន្នី</t>
  </si>
  <si>
    <t>19601181204036ញ</t>
  </si>
  <si>
    <t>110548597</t>
  </si>
  <si>
    <t>0964868817</t>
  </si>
  <si>
    <t>ហង្ស សុកញ្ញា</t>
  </si>
  <si>
    <t>28901181204673ន</t>
  </si>
  <si>
    <t>011134252</t>
  </si>
  <si>
    <t>069901029</t>
  </si>
  <si>
    <t>យូ ប៉ោហេង</t>
  </si>
  <si>
    <t>19301181206429ណ</t>
  </si>
  <si>
    <t>011011629</t>
  </si>
  <si>
    <t>016339514</t>
  </si>
  <si>
    <t>មៀច ដែន</t>
  </si>
  <si>
    <t>19001181205970ឋ</t>
  </si>
  <si>
    <t>051393208</t>
  </si>
  <si>
    <t>069881990</t>
  </si>
  <si>
    <t>នួន សម្បតិ្ដ</t>
  </si>
  <si>
    <t>19701181204031ច</t>
  </si>
  <si>
    <t>011115271</t>
  </si>
  <si>
    <t>0962222023</t>
  </si>
  <si>
    <t>ឈៀង ទំនាយវាសនា</t>
  </si>
  <si>
    <t>19101181205375ឋ</t>
  </si>
  <si>
    <t>150453155</t>
  </si>
  <si>
    <t>0964337441</t>
  </si>
  <si>
    <t>អ៊ិន សុវណ្ណារ៉ូ</t>
  </si>
  <si>
    <t>19703181331143ឌ</t>
  </si>
  <si>
    <t>010863683</t>
  </si>
  <si>
    <t>069459399</t>
  </si>
  <si>
    <t>ខៀវ វាសនា</t>
  </si>
  <si>
    <t>18801181205868ម</t>
  </si>
  <si>
    <t>011397002</t>
  </si>
  <si>
    <t>0965260910</t>
  </si>
  <si>
    <t>ដំ ចាន់ដារី</t>
  </si>
  <si>
    <t>28410170932878ល</t>
  </si>
  <si>
    <t>016710017</t>
  </si>
  <si>
    <t>សុខា ដេវីត</t>
  </si>
  <si>
    <t>19609181705370ម</t>
  </si>
  <si>
    <t>010976324</t>
  </si>
  <si>
    <t>010483856</t>
  </si>
  <si>
    <t>ហុង សំណាង</t>
  </si>
  <si>
    <t>18310170924581ទ</t>
  </si>
  <si>
    <t>011183397</t>
  </si>
  <si>
    <t>0964640491</t>
  </si>
  <si>
    <t>ទិត សូរិយ៉ា</t>
  </si>
  <si>
    <t>29411181904422ត</t>
  </si>
  <si>
    <t>101255695</t>
  </si>
  <si>
    <t>086356979</t>
  </si>
  <si>
    <t>ឆុង ម៉ាលីន</t>
  </si>
  <si>
    <t>29011160468253ត</t>
  </si>
  <si>
    <t>150548985</t>
  </si>
  <si>
    <t>081303112</t>
  </si>
  <si>
    <t>ឡេង ឆេងហុង</t>
  </si>
  <si>
    <t>19703181331008ឌ</t>
  </si>
  <si>
    <t>061510064</t>
  </si>
  <si>
    <t>081497766</t>
  </si>
  <si>
    <t>រុន សាន់នី</t>
  </si>
  <si>
    <t>29402170612917ធ</t>
  </si>
  <si>
    <t>010487097</t>
  </si>
  <si>
    <t>សៀង ស្រីនឹត</t>
  </si>
  <si>
    <t>29401181204924ណ</t>
  </si>
  <si>
    <t>101175608</t>
  </si>
  <si>
    <t>0964665251</t>
  </si>
  <si>
    <t>មុន ផល្លិកា</t>
  </si>
  <si>
    <t>29503181332196ប</t>
  </si>
  <si>
    <t>010801479</t>
  </si>
  <si>
    <t>098686233</t>
  </si>
  <si>
    <t>ស៊ិន វិចិត្រ</t>
  </si>
  <si>
    <t>19409181718013ប</t>
  </si>
  <si>
    <t>0963939706</t>
  </si>
  <si>
    <t>កេត សិទី្ធកា</t>
  </si>
  <si>
    <t>29003181332471ឋ</t>
  </si>
  <si>
    <t>011018549</t>
  </si>
  <si>
    <t>010844204</t>
  </si>
  <si>
    <t>ចាង យុលីន</t>
  </si>
  <si>
    <t>29703181331022ញ</t>
  </si>
  <si>
    <t>010877507</t>
  </si>
  <si>
    <t>070353345</t>
  </si>
  <si>
    <t>29408160221402ឈ</t>
  </si>
  <si>
    <t>011263938</t>
  </si>
  <si>
    <t>093969792</t>
  </si>
  <si>
    <t>ធីម វណ្ណដា</t>
  </si>
  <si>
    <t>062132272</t>
  </si>
  <si>
    <t>087688206</t>
  </si>
  <si>
    <t>មណី វណ្ណវឌ្ឍនា</t>
  </si>
  <si>
    <t>19603181332013ឈ</t>
  </si>
  <si>
    <t>011079316</t>
  </si>
  <si>
    <t>086456979</t>
  </si>
  <si>
    <t>អ៊ឹម លាភ</t>
  </si>
  <si>
    <t>17803181302752ត</t>
  </si>
  <si>
    <t>010942408</t>
  </si>
  <si>
    <t>093906738</t>
  </si>
  <si>
    <t>លី លីមគ្រី</t>
  </si>
  <si>
    <t>19103181332967ផ</t>
  </si>
  <si>
    <t>010768017</t>
  </si>
  <si>
    <t>ជាតិ វណ្ណា</t>
  </si>
  <si>
    <t>19709170893954ឃ</t>
  </si>
  <si>
    <t>050784719</t>
  </si>
  <si>
    <t>086406174</t>
  </si>
  <si>
    <t>ឯម ដូច</t>
  </si>
  <si>
    <t>18401181204684ត</t>
  </si>
  <si>
    <t>110652382</t>
  </si>
  <si>
    <t>010280118</t>
  </si>
  <si>
    <t>ចាន់ សុខជា</t>
  </si>
  <si>
    <t>28001181204090ឃ</t>
  </si>
  <si>
    <t>010956822</t>
  </si>
  <si>
    <t>086235976</t>
  </si>
  <si>
    <t>អែម ស្រីរ៉េង</t>
  </si>
  <si>
    <t>29801181203755ន</t>
  </si>
  <si>
    <t>150649478</t>
  </si>
  <si>
    <t>069269992</t>
  </si>
  <si>
    <t>ផឺន សុភី</t>
  </si>
  <si>
    <t>18801181206712ឍ</t>
  </si>
  <si>
    <t>021137837</t>
  </si>
  <si>
    <t>069293992</t>
  </si>
  <si>
    <t>កង សុខនាង</t>
  </si>
  <si>
    <t>29301181204075ដ</t>
  </si>
  <si>
    <t>011370560</t>
  </si>
  <si>
    <t>015986039</t>
  </si>
  <si>
    <t>សេត ណាស៊ីរ៉ស់</t>
  </si>
  <si>
    <t>29001181204618ដ</t>
  </si>
  <si>
    <t>010896021</t>
  </si>
  <si>
    <t>0969730007</t>
  </si>
  <si>
    <t>សេត រ៉ស៊ីតៈ</t>
  </si>
  <si>
    <t>29402181274825ព</t>
  </si>
  <si>
    <t>081724223</t>
  </si>
  <si>
    <t>ឡាត់ សុផល</t>
  </si>
  <si>
    <t>19203181332028ដ</t>
  </si>
  <si>
    <t>150552553</t>
  </si>
  <si>
    <t>098695218</t>
  </si>
  <si>
    <t>ថុង សុបញ្ញា</t>
  </si>
  <si>
    <t>18401181204108ឆ</t>
  </si>
  <si>
    <t>069966867</t>
  </si>
  <si>
    <t>អ៊ិត សុភ័ន</t>
  </si>
  <si>
    <t>28509160322373ធ</t>
  </si>
  <si>
    <t>051232659</t>
  </si>
  <si>
    <t>0884755357</t>
  </si>
  <si>
    <t>ធី ពិសាល</t>
  </si>
  <si>
    <t>19801181201857ន</t>
  </si>
  <si>
    <t>021060609</t>
  </si>
  <si>
    <t>098271287</t>
  </si>
  <si>
    <t>ចេង ចន្ធូ</t>
  </si>
  <si>
    <t>29401181201529ឌ</t>
  </si>
  <si>
    <t>010801901</t>
  </si>
  <si>
    <t>0964038026</t>
  </si>
  <si>
    <t>នួន បត្យា</t>
  </si>
  <si>
    <t>19803181332433ថ</t>
  </si>
  <si>
    <t>011191886</t>
  </si>
  <si>
    <t>010298781</t>
  </si>
  <si>
    <t>មាស ម៉ានុត</t>
  </si>
  <si>
    <t>19701181207762ន</t>
  </si>
  <si>
    <t>051259163</t>
  </si>
  <si>
    <t>012745754</t>
  </si>
  <si>
    <t>ឡាយ សាវឿន</t>
  </si>
  <si>
    <t>29801181202095ត</t>
  </si>
  <si>
    <t>051175775</t>
  </si>
  <si>
    <t>086479628</t>
  </si>
  <si>
    <t>ឈាង រ៉ានី</t>
  </si>
  <si>
    <t>29401181205854ទ</t>
  </si>
  <si>
    <t>061347202</t>
  </si>
  <si>
    <t>081615600</t>
  </si>
  <si>
    <t>ហ៊ី វ៉ិត</t>
  </si>
  <si>
    <t>19101181204749ត</t>
  </si>
  <si>
    <t>100731836</t>
  </si>
  <si>
    <t>0964858698</t>
  </si>
  <si>
    <t>ហុក វិចិ្ឆកា</t>
  </si>
  <si>
    <t>19601181208551ត</t>
  </si>
  <si>
    <t>180550487</t>
  </si>
  <si>
    <t>010626644</t>
  </si>
  <si>
    <t>ផាន សារឿន</t>
  </si>
  <si>
    <t>19201181208172ដ</t>
  </si>
  <si>
    <t>020938053</t>
  </si>
  <si>
    <t>087238384</t>
  </si>
  <si>
    <t>ញ៉ែម សាវី</t>
  </si>
  <si>
    <t>19701181206861ធ</t>
  </si>
  <si>
    <t>021068535</t>
  </si>
  <si>
    <t>016283954</t>
  </si>
  <si>
    <t>បាន ច័ន្ទភារម្យ</t>
  </si>
  <si>
    <t>19403181332080ដ</t>
  </si>
  <si>
    <t>010751285</t>
  </si>
  <si>
    <t>010416476</t>
  </si>
  <si>
    <t>ឆាយ សារ៉ាត់</t>
  </si>
  <si>
    <t>17003181298284ផ</t>
  </si>
  <si>
    <t>010902880</t>
  </si>
  <si>
    <t>070797989</t>
  </si>
  <si>
    <t>សាំង សុភ័ត្រា</t>
  </si>
  <si>
    <t>19003181332172ឈ</t>
  </si>
  <si>
    <t>010933990</t>
  </si>
  <si>
    <t>ចាន់ ភារម្យ</t>
  </si>
  <si>
    <t>18901181205079ន</t>
  </si>
  <si>
    <t>040508400</t>
  </si>
  <si>
    <t>010981116</t>
  </si>
  <si>
    <t>19101181206166ដ</t>
  </si>
  <si>
    <t>011050775</t>
  </si>
  <si>
    <t>069706576</t>
  </si>
  <si>
    <t>អ៊ុល សុជា</t>
  </si>
  <si>
    <t>18603181331449ន</t>
  </si>
  <si>
    <t>020936586</t>
  </si>
  <si>
    <t>081746587</t>
  </si>
  <si>
    <t>ឆាយ ជក់</t>
  </si>
  <si>
    <t>18501181201995ធ</t>
  </si>
  <si>
    <t>051605803</t>
  </si>
  <si>
    <t>0965366813</t>
  </si>
  <si>
    <t>ខែម សារ៉ាន់</t>
  </si>
  <si>
    <t>18003181332704ឈ</t>
  </si>
  <si>
    <t>051230970</t>
  </si>
  <si>
    <t>0969696693</t>
  </si>
  <si>
    <t>តាំង អាន</t>
  </si>
  <si>
    <t>18703181332163ណ</t>
  </si>
  <si>
    <t>015668980</t>
  </si>
  <si>
    <t>អេង ហាក់</t>
  </si>
  <si>
    <t>19301181205950ឌ</t>
  </si>
  <si>
    <t>010811418</t>
  </si>
  <si>
    <t>015801110</t>
  </si>
  <si>
    <t>ម៉ែន សុខស៊ីណា</t>
  </si>
  <si>
    <t>19401181207905ត</t>
  </si>
  <si>
    <t>040335177</t>
  </si>
  <si>
    <t>0969162176</t>
  </si>
  <si>
    <t>សឿន រ៉ាឌី</t>
  </si>
  <si>
    <t>19603181330981ប</t>
  </si>
  <si>
    <t>021000196</t>
  </si>
  <si>
    <t>070670796</t>
  </si>
  <si>
    <t>មាស ចន្ទ្រា</t>
  </si>
  <si>
    <t>19001181207870ឌ</t>
  </si>
  <si>
    <t>021132790</t>
  </si>
  <si>
    <t>0966885595</t>
  </si>
  <si>
    <t>ម៉ង់ ពុទ្ឋា</t>
  </si>
  <si>
    <t>19610170924414ថ</t>
  </si>
  <si>
    <t>020888693</t>
  </si>
  <si>
    <t>070379339</t>
  </si>
  <si>
    <t>ថង ណារី</t>
  </si>
  <si>
    <t>28901181204292ថ</t>
  </si>
  <si>
    <t>010576663</t>
  </si>
  <si>
    <t>អ៊ុំ សុភី</t>
  </si>
  <si>
    <t>18909181718028ហ</t>
  </si>
  <si>
    <t>010460474</t>
  </si>
  <si>
    <t>ថន កញ្ញា</t>
  </si>
  <si>
    <t>19601181201263ឈ</t>
  </si>
  <si>
    <t>110609285</t>
  </si>
  <si>
    <t>0962529892</t>
  </si>
  <si>
    <t>ម៉ឹង វ៉ាន់ឌី</t>
  </si>
  <si>
    <t>29301181206837ធ</t>
  </si>
  <si>
    <t>050861437</t>
  </si>
  <si>
    <t>086907927</t>
  </si>
  <si>
    <t>រស់ រីណា</t>
  </si>
  <si>
    <t>28501181204230ង</t>
  </si>
  <si>
    <t>210056725</t>
  </si>
  <si>
    <t>070362245</t>
  </si>
  <si>
    <t>សាន វិសាល</t>
  </si>
  <si>
    <t>19201181206751ឋ</t>
  </si>
  <si>
    <t>0966669655</t>
  </si>
  <si>
    <t>យី ចិត្រ</t>
  </si>
  <si>
    <t>18806192096674ខ</t>
  </si>
  <si>
    <t>020928442</t>
  </si>
  <si>
    <t>093952478</t>
  </si>
  <si>
    <t>អ៊ូ វិសី</t>
  </si>
  <si>
    <t>18803181309171ធ</t>
  </si>
  <si>
    <t>087838889</t>
  </si>
  <si>
    <t>ខៀវ ចាន់ណា</t>
  </si>
  <si>
    <t>19101181207718ណ</t>
  </si>
  <si>
    <t>015910097</t>
  </si>
  <si>
    <t>ណន ស្រីម៉ៅ</t>
  </si>
  <si>
    <t>29501181206373ត</t>
  </si>
  <si>
    <t>160315325</t>
  </si>
  <si>
    <t>098816815</t>
  </si>
  <si>
    <t>សុខ ស្រីណេត</t>
  </si>
  <si>
    <t>29202150010035ហ</t>
  </si>
  <si>
    <t>0963828698</t>
  </si>
  <si>
    <t>ស៊ុំ ដាលីន</t>
  </si>
  <si>
    <t>17901181205927ប</t>
  </si>
  <si>
    <t>011012345</t>
  </si>
  <si>
    <t>0969229314</t>
  </si>
  <si>
    <t>មោក ឌីណា</t>
  </si>
  <si>
    <t>18611170985191យ</t>
  </si>
  <si>
    <t>180424962</t>
  </si>
  <si>
    <t>010272922</t>
  </si>
  <si>
    <t>28502170626624ធ</t>
  </si>
  <si>
    <t>090561283</t>
  </si>
  <si>
    <t>015260789</t>
  </si>
  <si>
    <t>ហ៊ិន ចន្ឋូ</t>
  </si>
  <si>
    <t>18001181206711ង</t>
  </si>
  <si>
    <t>098595781</t>
  </si>
  <si>
    <t>ប៉ិច ប៊ុនធឿន</t>
  </si>
  <si>
    <t>19803181332332ណ</t>
  </si>
  <si>
    <t>101231279</t>
  </si>
  <si>
    <t>015610758</t>
  </si>
  <si>
    <t>ភីន ណាម៉ា</t>
  </si>
  <si>
    <t>16710170922773ប</t>
  </si>
  <si>
    <t>098677703</t>
  </si>
  <si>
    <t>ស៊ី សុគន្ធារី</t>
  </si>
  <si>
    <t>29201181205115ច</t>
  </si>
  <si>
    <t>190712987</t>
  </si>
  <si>
    <t>010837366</t>
  </si>
  <si>
    <t>រ៉ា កញ្ញា</t>
  </si>
  <si>
    <t>29401181204063ឈ</t>
  </si>
  <si>
    <t>093936810</t>
  </si>
  <si>
    <t>សំ លីនដា</t>
  </si>
  <si>
    <t>29201181207138ឌ</t>
  </si>
  <si>
    <t>140112462</t>
  </si>
  <si>
    <t>016313753</t>
  </si>
  <si>
    <t>សុត ដាណេ</t>
  </si>
  <si>
    <t>29403181332883ព</t>
  </si>
  <si>
    <t>020836077</t>
  </si>
  <si>
    <t>0886190281</t>
  </si>
  <si>
    <t>ឆែម ភារ៉ា</t>
  </si>
  <si>
    <t>28901181204028ឍ</t>
  </si>
  <si>
    <t>093535194</t>
  </si>
  <si>
    <t>ហៀង រដ្ឋា</t>
  </si>
  <si>
    <t>19301181204481ដ</t>
  </si>
  <si>
    <t>101188899</t>
  </si>
  <si>
    <t>015887347</t>
  </si>
  <si>
    <t>ភិន សុភ័ក្រ</t>
  </si>
  <si>
    <t>086480235</t>
  </si>
  <si>
    <t>អេង សុងហេង</t>
  </si>
  <si>
    <t>19301181205141ង</t>
  </si>
  <si>
    <t>010507688</t>
  </si>
  <si>
    <t>និត រ៉ុន</t>
  </si>
  <si>
    <t>28603181330991ផ</t>
  </si>
  <si>
    <t>016496291</t>
  </si>
  <si>
    <t>តាន់ ស្រីតូច</t>
  </si>
  <si>
    <t>28801181207531ណ</t>
  </si>
  <si>
    <t>098613288</t>
  </si>
  <si>
    <t>ហេង សុខដានី</t>
  </si>
  <si>
    <t>28501181204347ឍ</t>
  </si>
  <si>
    <t>016778525</t>
  </si>
  <si>
    <t>ស៊ិន តុលា</t>
  </si>
  <si>
    <t>29801181207557ភ</t>
  </si>
  <si>
    <t>010950556</t>
  </si>
  <si>
    <t>070527129</t>
  </si>
  <si>
    <t>ប្រាក់ រចនា</t>
  </si>
  <si>
    <t>29601181201786ន</t>
  </si>
  <si>
    <t>250259567</t>
  </si>
  <si>
    <t>0969795697</t>
  </si>
  <si>
    <t>ប្រាក់ ឧស្សាហ៍</t>
  </si>
  <si>
    <t>29901181201775ប</t>
  </si>
  <si>
    <t>250259565</t>
  </si>
  <si>
    <t>070350055</t>
  </si>
  <si>
    <t>មាស សុម៉ាទី</t>
  </si>
  <si>
    <t>19101181201145គ</t>
  </si>
  <si>
    <t>010829367</t>
  </si>
  <si>
    <t>070554102</t>
  </si>
  <si>
    <t>ពៅ រស្មី</t>
  </si>
  <si>
    <t>19903181332087ព</t>
  </si>
  <si>
    <t>021071286</t>
  </si>
  <si>
    <t>0966294756</t>
  </si>
  <si>
    <t>ម៉ន ឋានផល្លា</t>
  </si>
  <si>
    <t>29308202415292ថ</t>
  </si>
  <si>
    <t>011119591</t>
  </si>
  <si>
    <t>070226626</t>
  </si>
  <si>
    <t>ខៀវ អឿន</t>
  </si>
  <si>
    <t>19408160232164ណ</t>
  </si>
  <si>
    <t>010925404</t>
  </si>
  <si>
    <t>015994639</t>
  </si>
  <si>
    <t>ជឹម ស្រីណែត</t>
  </si>
  <si>
    <t>29409181705407ម</t>
  </si>
  <si>
    <t>050904843</t>
  </si>
  <si>
    <t>069913169</t>
  </si>
  <si>
    <t>រ័ត្ន ករុណា</t>
  </si>
  <si>
    <t>18103181332115ច</t>
  </si>
  <si>
    <t>016311828</t>
  </si>
  <si>
    <t>ឈឿង សុខា</t>
  </si>
  <si>
    <t>28009170901634ទ</t>
  </si>
  <si>
    <t>011113426</t>
  </si>
  <si>
    <t>093881731</t>
  </si>
  <si>
    <t>ថាច ឡៃថេង</t>
  </si>
  <si>
    <t>28601181207229ថ</t>
  </si>
  <si>
    <t>070855257</t>
  </si>
  <si>
    <t>ជុច វាស្នា</t>
  </si>
  <si>
    <t>19002181287494ភ</t>
  </si>
  <si>
    <t>020988254</t>
  </si>
  <si>
    <t>010392119</t>
  </si>
  <si>
    <t>សុខ ស្រីណាប់</t>
  </si>
  <si>
    <t>28401181201413ឃ</t>
  </si>
  <si>
    <t>100770121</t>
  </si>
  <si>
    <t>016666148</t>
  </si>
  <si>
    <t>ទង សំបូរ</t>
  </si>
  <si>
    <t>19501181204425ដ</t>
  </si>
  <si>
    <t>101326663</t>
  </si>
  <si>
    <t>0964902746</t>
  </si>
  <si>
    <t>បាន សុភី</t>
  </si>
  <si>
    <t>28001181202772ឈ</t>
  </si>
  <si>
    <t>0977410400</t>
  </si>
  <si>
    <t>ហន ឡៃហ៊ូរ</t>
  </si>
  <si>
    <t>29707160136485រ</t>
  </si>
  <si>
    <t>150552533</t>
  </si>
  <si>
    <t>078201276</t>
  </si>
  <si>
    <t>សុខ អូន</t>
  </si>
  <si>
    <t>19001160038332ង</t>
  </si>
  <si>
    <t>0968307937</t>
  </si>
  <si>
    <t>លុច ចាន់ថៃ</t>
  </si>
  <si>
    <t>29501181201251ច</t>
  </si>
  <si>
    <t>061508012</t>
  </si>
  <si>
    <t>0965709869</t>
  </si>
  <si>
    <t>ឈាវ ស្រីណាប់</t>
  </si>
  <si>
    <t>29309160282844យ</t>
  </si>
  <si>
    <t>051259106</t>
  </si>
  <si>
    <t>093432737</t>
  </si>
  <si>
    <t>ថេង រតនា</t>
  </si>
  <si>
    <t>28601181204760ឍ</t>
  </si>
  <si>
    <t>0962722699</t>
  </si>
  <si>
    <t>ម៉ៅ សុជាតា</t>
  </si>
  <si>
    <t>28810160384928ល</t>
  </si>
  <si>
    <t>010899437</t>
  </si>
  <si>
    <t>081553454</t>
  </si>
  <si>
    <t>សួន បញ្ញា</t>
  </si>
  <si>
    <t>19601181205745ទ</t>
  </si>
  <si>
    <t>020885610</t>
  </si>
  <si>
    <t>069493953</t>
  </si>
  <si>
    <t>សូចន្ទ័ សុរស្មី</t>
  </si>
  <si>
    <t>17803181332895រ</t>
  </si>
  <si>
    <t>015978477</t>
  </si>
  <si>
    <t>ពុធ ឌីណា</t>
  </si>
  <si>
    <t>29301181206251ឈ</t>
  </si>
  <si>
    <t>016923523</t>
  </si>
  <si>
    <t>ឌី ស្រីណា</t>
  </si>
  <si>
    <t>28401181206182ឋ</t>
  </si>
  <si>
    <t>051355616</t>
  </si>
  <si>
    <t>069815262</t>
  </si>
  <si>
    <t>ម៉េង មុំ</t>
  </si>
  <si>
    <t>27901181205982ព</t>
  </si>
  <si>
    <t>061983848</t>
  </si>
  <si>
    <t>095672371</t>
  </si>
  <si>
    <t>យង់ សុភក្រ័</t>
  </si>
  <si>
    <t>19601181201734ឋ</t>
  </si>
  <si>
    <t>050838622</t>
  </si>
  <si>
    <t>087821711</t>
  </si>
  <si>
    <t>អ៊ឹម ច័ន្ទមិនា</t>
  </si>
  <si>
    <t>29909181705477ឃ</t>
  </si>
  <si>
    <t>011303315</t>
  </si>
  <si>
    <t>086934292</t>
  </si>
  <si>
    <t>អ៊ុច សូផល</t>
  </si>
  <si>
    <t>19312171095425ទ</t>
  </si>
  <si>
    <t>011386201</t>
  </si>
  <si>
    <t>098634041</t>
  </si>
  <si>
    <t>ឆោម ឈិតភារុណ</t>
  </si>
  <si>
    <t>19003181332667ទ</t>
  </si>
  <si>
    <t>086800517</t>
  </si>
  <si>
    <t>ចេង លីដា</t>
  </si>
  <si>
    <t>29101170583280ណ</t>
  </si>
  <si>
    <t>020845370</t>
  </si>
  <si>
    <t>0968207407</t>
  </si>
  <si>
    <t>សម្បតិ្ដ ពិសី</t>
  </si>
  <si>
    <t>29403181332673ន</t>
  </si>
  <si>
    <t>010248825</t>
  </si>
  <si>
    <t>សូ ភារម្យ</t>
  </si>
  <si>
    <t>19501181206025ឈ</t>
  </si>
  <si>
    <t>010797350</t>
  </si>
  <si>
    <t>0969934000</t>
  </si>
  <si>
    <t>ស្វាយ ពិសិដ្ឋ</t>
  </si>
  <si>
    <t>18703181332131ញ</t>
  </si>
  <si>
    <t>140103583</t>
  </si>
  <si>
    <t>015732632</t>
  </si>
  <si>
    <t>វ៉ាន់ ជីង</t>
  </si>
  <si>
    <t>19301181204509ឋ</t>
  </si>
  <si>
    <t>051494998</t>
  </si>
  <si>
    <t>010467171</t>
  </si>
  <si>
    <t>វ៉ាន់ ចន្ធូ</t>
  </si>
  <si>
    <t>29703181331229ធ</t>
  </si>
  <si>
    <t>011232036</t>
  </si>
  <si>
    <t>081623323</t>
  </si>
  <si>
    <t>សៅ ស្រីពៅ</t>
  </si>
  <si>
    <t>29901181207328ប</t>
  </si>
  <si>
    <t>021068114</t>
  </si>
  <si>
    <t>069968773</t>
  </si>
  <si>
    <t>រ៉ាន់ សុធារី</t>
  </si>
  <si>
    <t>29403181332651ត</t>
  </si>
  <si>
    <t>010899976</t>
  </si>
  <si>
    <t>010930492</t>
  </si>
  <si>
    <t>យន់ ស្រីនេត</t>
  </si>
  <si>
    <t>29603181332652ធ</t>
  </si>
  <si>
    <t>030527393</t>
  </si>
  <si>
    <t>070740110</t>
  </si>
  <si>
    <t>យោគ សោភា</t>
  </si>
  <si>
    <t>29503181305930ថ</t>
  </si>
  <si>
    <t>050859816</t>
  </si>
  <si>
    <t>081506025</t>
  </si>
  <si>
    <t>កែវ ឈុំ</t>
  </si>
  <si>
    <t>19501202286528ធ</t>
  </si>
  <si>
    <t>020976785</t>
  </si>
  <si>
    <t>093910910</t>
  </si>
  <si>
    <t>សោម សិទ្ធារ៉ា</t>
  </si>
  <si>
    <t>18803181332960ប</t>
  </si>
  <si>
    <t>015667975</t>
  </si>
  <si>
    <t>សេ្រង ធារ៉ា</t>
  </si>
  <si>
    <t>19403181332911ឍ</t>
  </si>
  <si>
    <t>020827592</t>
  </si>
  <si>
    <t>010331514</t>
  </si>
  <si>
    <t>ស៊ុន សុផាត</t>
  </si>
  <si>
    <t>19303181331238ឍ</t>
  </si>
  <si>
    <t>020915255</t>
  </si>
  <si>
    <t>010758136</t>
  </si>
  <si>
    <t>អ៊ុក រដ្ឋា</t>
  </si>
  <si>
    <t>19201181202015ក</t>
  </si>
  <si>
    <t>0964567491</t>
  </si>
  <si>
    <t>នង ស្រីភស្ដ័</t>
  </si>
  <si>
    <t>29903181332620ថ</t>
  </si>
  <si>
    <t>011213218</t>
  </si>
  <si>
    <t>087227969</t>
  </si>
  <si>
    <t>នួន អ៊ូប៉ៃ</t>
  </si>
  <si>
    <t>19901170600597ព</t>
  </si>
  <si>
    <t>011134401</t>
  </si>
  <si>
    <t>0963345050</t>
  </si>
  <si>
    <t>សុត សុភក្ដ្រ័</t>
  </si>
  <si>
    <t>19103181309752ថ</t>
  </si>
  <si>
    <t>011319972</t>
  </si>
  <si>
    <t>016979418</t>
  </si>
  <si>
    <t>ឃាង វួចលាង</t>
  </si>
  <si>
    <t>29308192174727ស</t>
  </si>
  <si>
    <t>021040710</t>
  </si>
  <si>
    <t>098465933</t>
  </si>
  <si>
    <t>គឹម ណារីន</t>
  </si>
  <si>
    <t>19903181332607ប</t>
  </si>
  <si>
    <t>160401920</t>
  </si>
  <si>
    <t>070627290</t>
  </si>
  <si>
    <t>នូវ ឆានុន</t>
  </si>
  <si>
    <t>19901181204223ដ</t>
  </si>
  <si>
    <t>101094914</t>
  </si>
  <si>
    <t>0974265249</t>
  </si>
  <si>
    <t>គង់ សុថាវណ្ណ</t>
  </si>
  <si>
    <t>29901181205882ភ</t>
  </si>
  <si>
    <t>021143037</t>
  </si>
  <si>
    <t>0962751603</t>
  </si>
  <si>
    <t>ឆន ចន្នី</t>
  </si>
  <si>
    <t>0972253899</t>
  </si>
  <si>
    <t>ប៉ាង ផល្លី</t>
  </si>
  <si>
    <t>29001181201515ឃ</t>
  </si>
  <si>
    <t>061454065</t>
  </si>
  <si>
    <t>010946449</t>
  </si>
  <si>
    <t>អ៊ាន សុភី</t>
  </si>
  <si>
    <t>19403181332176ថ</t>
  </si>
  <si>
    <t>011202981</t>
  </si>
  <si>
    <t>0966689203</t>
  </si>
  <si>
    <t>ស៊ឹម ស្រីម៉ៅ</t>
  </si>
  <si>
    <t>29012171035001អ</t>
  </si>
  <si>
    <t>101014966</t>
  </si>
  <si>
    <t>093424781</t>
  </si>
  <si>
    <t>ប៊ុន សុភា</t>
  </si>
  <si>
    <t>29511170988020ប</t>
  </si>
  <si>
    <t>070487762</t>
  </si>
  <si>
    <t>ឈឿន ម៉ារី</t>
  </si>
  <si>
    <t>29303181332056ឍ</t>
  </si>
  <si>
    <t>011203818</t>
  </si>
  <si>
    <t>0966459554</t>
  </si>
  <si>
    <t>ហ៊ន រតនា</t>
  </si>
  <si>
    <t>29401160039509ថ</t>
  </si>
  <si>
    <t>020878439</t>
  </si>
  <si>
    <t>0964656224</t>
  </si>
  <si>
    <t>ហេង វណ្ណា</t>
  </si>
  <si>
    <t>28111170985223ទ</t>
  </si>
  <si>
    <t>086611856</t>
  </si>
  <si>
    <t>ហន ណូរ៉ា</t>
  </si>
  <si>
    <t>19801181170482ធ</t>
  </si>
  <si>
    <t>150905194</t>
  </si>
  <si>
    <t>0968612481</t>
  </si>
  <si>
    <t>អូ ស្រីម៉ៅ</t>
  </si>
  <si>
    <t>28609160298417ហ</t>
  </si>
  <si>
    <t>086606678</t>
  </si>
  <si>
    <t>សួន ឌីណាល់</t>
  </si>
  <si>
    <t>19502202330609ញ</t>
  </si>
  <si>
    <t>050865269</t>
  </si>
  <si>
    <t>010345545</t>
  </si>
  <si>
    <t>សេង ភក្ដី</t>
  </si>
  <si>
    <t>19001181204783ឌ</t>
  </si>
  <si>
    <t>030693270</t>
  </si>
  <si>
    <t>070324252</t>
  </si>
  <si>
    <t>ញ៉ ខេមរា</t>
  </si>
  <si>
    <t>19303181332208ឋ</t>
  </si>
  <si>
    <t>090866539</t>
  </si>
  <si>
    <t>0966090901</t>
  </si>
  <si>
    <t>អ៊ឹង នី</t>
  </si>
  <si>
    <t>19403181331214ឈ</t>
  </si>
  <si>
    <t>050806775</t>
  </si>
  <si>
    <t>010992019</t>
  </si>
  <si>
    <t>ព្រំ ម៉ាលីស</t>
  </si>
  <si>
    <t>29501181201684ត</t>
  </si>
  <si>
    <t>010990040</t>
  </si>
  <si>
    <t>087789939</t>
  </si>
  <si>
    <t>សេង ម៉េងហ៊ុយ</t>
  </si>
  <si>
    <t>19501181204131ង</t>
  </si>
  <si>
    <t>010802853</t>
  </si>
  <si>
    <t>093666095</t>
  </si>
  <si>
    <t>ជឿន សុបញ្ញា</t>
  </si>
  <si>
    <t>19501181204078ណ</t>
  </si>
  <si>
    <t>010786261</t>
  </si>
  <si>
    <t>015794530</t>
  </si>
  <si>
    <t>សូត្រ វណ្ណា</t>
  </si>
  <si>
    <t>28603181332474ន</t>
  </si>
  <si>
    <t>011187942</t>
  </si>
  <si>
    <t>015680585</t>
  </si>
  <si>
    <t>ម៉ិញ វ៉ាន់យូយេន</t>
  </si>
  <si>
    <t>29502191983175ស</t>
  </si>
  <si>
    <t>011111285</t>
  </si>
  <si>
    <t>069993003</t>
  </si>
  <si>
    <t>ខែង ចរិយា</t>
  </si>
  <si>
    <t>28802150001698ទ</t>
  </si>
  <si>
    <t>050854402</t>
  </si>
  <si>
    <t>0966800096</t>
  </si>
  <si>
    <t>វ៉ាន់ ណារី</t>
  </si>
  <si>
    <t>19402202330053ខ</t>
  </si>
  <si>
    <t>020885797</t>
  </si>
  <si>
    <t>016968029</t>
  </si>
  <si>
    <t>ចេន សុខ</t>
  </si>
  <si>
    <t>19001181201740គ</t>
  </si>
  <si>
    <t>011007286</t>
  </si>
  <si>
    <t>010441188</t>
  </si>
  <si>
    <t>ភា រីណា</t>
  </si>
  <si>
    <t>29901181205826ផ</t>
  </si>
  <si>
    <t>021233291</t>
  </si>
  <si>
    <t>086264749</t>
  </si>
  <si>
    <t>ឆែម លាងហេង</t>
  </si>
  <si>
    <t>19403181331639ន</t>
  </si>
  <si>
    <t>061374759</t>
  </si>
  <si>
    <t>086876401</t>
  </si>
  <si>
    <t>ស៊ិន ចាន់ឌឿន</t>
  </si>
  <si>
    <t>18811181913140ណ</t>
  </si>
  <si>
    <t>015848683</t>
  </si>
  <si>
    <t>ស្វាយ សុខា</t>
  </si>
  <si>
    <t>19803181331918ភ</t>
  </si>
  <si>
    <t>090656834</t>
  </si>
  <si>
    <t>070278279</t>
  </si>
  <si>
    <t>លិន មៃ</t>
  </si>
  <si>
    <t>100970165</t>
  </si>
  <si>
    <t>0966218848</t>
  </si>
  <si>
    <t>នូវ សារាជ</t>
  </si>
  <si>
    <t>19901181203729ប</t>
  </si>
  <si>
    <t>011221378</t>
  </si>
  <si>
    <t>070430407</t>
  </si>
  <si>
    <t>ពាន់ វិជិត្រ</t>
  </si>
  <si>
    <t>18801181202787ផ</t>
  </si>
  <si>
    <t>061475753</t>
  </si>
  <si>
    <t>061772232</t>
  </si>
  <si>
    <t>ប៉ឹង សៀងម៉ី</t>
  </si>
  <si>
    <t>29403181331802ឌ</t>
  </si>
  <si>
    <t>0964888062</t>
  </si>
  <si>
    <t>រស់ ភ័ស្ដា</t>
  </si>
  <si>
    <t>29901181204452ត</t>
  </si>
  <si>
    <t>021097495</t>
  </si>
  <si>
    <t>093331638</t>
  </si>
  <si>
    <t>កាង វណ្ណសៅ</t>
  </si>
  <si>
    <t>19202202330076ង</t>
  </si>
  <si>
    <t>050912391</t>
  </si>
  <si>
    <t>015903177</t>
  </si>
  <si>
    <t>រ៉េត ណារិទ្ឋ</t>
  </si>
  <si>
    <t>18803181331037ណ</t>
  </si>
  <si>
    <t>021060639</t>
  </si>
  <si>
    <t>0967777808</t>
  </si>
  <si>
    <t>សូ លីប៊ី</t>
  </si>
  <si>
    <t>19701181204432ដ</t>
  </si>
  <si>
    <t>021033803</t>
  </si>
  <si>
    <t>086733210</t>
  </si>
  <si>
    <t>ហេង សុគន្ធី</t>
  </si>
  <si>
    <t>19702202330464ដ</t>
  </si>
  <si>
    <t>051582103</t>
  </si>
  <si>
    <t>0966769914</t>
  </si>
  <si>
    <t>អ៊ិន សុខជាតិ</t>
  </si>
  <si>
    <t>29903181331231ឍ</t>
  </si>
  <si>
    <t>101061466</t>
  </si>
  <si>
    <t>015606447</t>
  </si>
  <si>
    <t>ឈុំ ច័ន្ទឧត្ដម</t>
  </si>
  <si>
    <t>19603181291154ធ</t>
  </si>
  <si>
    <t>010852013</t>
  </si>
  <si>
    <t>086202227</t>
  </si>
  <si>
    <t>ឡេង វិសាល</t>
  </si>
  <si>
    <t>28202181286413ត</t>
  </si>
  <si>
    <t>011092494</t>
  </si>
  <si>
    <t>017300061</t>
  </si>
  <si>
    <t>រ៉ុម បូរាណ</t>
  </si>
  <si>
    <t>19401181207089ធ</t>
  </si>
  <si>
    <t>040344905</t>
  </si>
  <si>
    <t>0964622852</t>
  </si>
  <si>
    <t>តិច សុខន</t>
  </si>
  <si>
    <t>28803181332038ទ</t>
  </si>
  <si>
    <t>098251665</t>
  </si>
  <si>
    <t>ស៊ុំ កំសាន្ដ</t>
  </si>
  <si>
    <t>19801181205818ប</t>
  </si>
  <si>
    <t>021041299</t>
  </si>
  <si>
    <t>093371828</t>
  </si>
  <si>
    <t>ម៉ៅ សុខចាន់</t>
  </si>
  <si>
    <t>19401181205904ឌ</t>
  </si>
  <si>
    <t>200147881</t>
  </si>
  <si>
    <t>069466321</t>
  </si>
  <si>
    <t>ហែម សុភា</t>
  </si>
  <si>
    <t>19701181204628ទ</t>
  </si>
  <si>
    <t>180739611</t>
  </si>
  <si>
    <t>0965524894</t>
  </si>
  <si>
    <t>ស្រៀង ឆេង</t>
  </si>
  <si>
    <t>18501181204787ប</t>
  </si>
  <si>
    <t>098252190</t>
  </si>
  <si>
    <t>បាំ រិន</t>
  </si>
  <si>
    <t>17203181331586ថ</t>
  </si>
  <si>
    <t>150114453</t>
  </si>
  <si>
    <t>0882551786</t>
  </si>
  <si>
    <t>ងួន សីហា</t>
  </si>
  <si>
    <t>011228112</t>
  </si>
  <si>
    <t>0967000084</t>
  </si>
  <si>
    <t>ព្រុំ ស្រីពៅ</t>
  </si>
  <si>
    <t>29709181718103ម</t>
  </si>
  <si>
    <t>021115809</t>
  </si>
  <si>
    <t>0964520423</t>
  </si>
  <si>
    <t>ឈួន ឡា</t>
  </si>
  <si>
    <t>19211170986993ក</t>
  </si>
  <si>
    <t>110445705</t>
  </si>
  <si>
    <t>069701464</t>
  </si>
  <si>
    <t>ហំ ពិសិទ្ឋ</t>
  </si>
  <si>
    <t>19101181204727ឋ</t>
  </si>
  <si>
    <t>050946604</t>
  </si>
  <si>
    <t>081316355</t>
  </si>
  <si>
    <t>អ៊ុំ រតនា</t>
  </si>
  <si>
    <t>19701181202504ឈ</t>
  </si>
  <si>
    <t>011140818</t>
  </si>
  <si>
    <t>086287941</t>
  </si>
  <si>
    <t>សុខ សំអុល</t>
  </si>
  <si>
    <t>17901181204939ព</t>
  </si>
  <si>
    <t>098301591</t>
  </si>
  <si>
    <t>រឿន វាសនា</t>
  </si>
  <si>
    <t>19201181205916ឍ</t>
  </si>
  <si>
    <t>020931941</t>
  </si>
  <si>
    <t>081624220</t>
  </si>
  <si>
    <t>ជា គឹមស៊ៀង</t>
  </si>
  <si>
    <t>17601181202047ជ</t>
  </si>
  <si>
    <t>069227111</t>
  </si>
  <si>
    <t>ណុំ ប៊ុនថន</t>
  </si>
  <si>
    <t>19101181207768ន</t>
  </si>
  <si>
    <t>015895657</t>
  </si>
  <si>
    <t>ហែន ភឿន</t>
  </si>
  <si>
    <t>17601181204460ឈ</t>
  </si>
  <si>
    <t>020986296</t>
  </si>
  <si>
    <t>016906682</t>
  </si>
  <si>
    <t>ញឹម ចំរើន</t>
  </si>
  <si>
    <t>18906181444951វ</t>
  </si>
  <si>
    <t>086953490</t>
  </si>
  <si>
    <t>កែម ឧត្ដម</t>
  </si>
  <si>
    <t>19501181206605ឌ</t>
  </si>
  <si>
    <t>210065018</t>
  </si>
  <si>
    <t>0969383522</t>
  </si>
  <si>
    <t>ឆាន ស្រីនូ</t>
  </si>
  <si>
    <t>29710170919420ន</t>
  </si>
  <si>
    <t>150522246</t>
  </si>
  <si>
    <t>015396976</t>
  </si>
  <si>
    <t>ចន ប្រុសតូច</t>
  </si>
  <si>
    <t>19101181207160ច</t>
  </si>
  <si>
    <t>051199036</t>
  </si>
  <si>
    <t>016356193</t>
  </si>
  <si>
    <t>អ៊ី វណ្ណា</t>
  </si>
  <si>
    <t>19301181207472ឍ</t>
  </si>
  <si>
    <t>011112589</t>
  </si>
  <si>
    <t>086776609</t>
  </si>
  <si>
    <t>ឌុច យ៉ារ៉េត</t>
  </si>
  <si>
    <t>28302181276375ព</t>
  </si>
  <si>
    <t>010619030</t>
  </si>
  <si>
    <t>ហុង ដាលីន</t>
  </si>
  <si>
    <t>28902181231003ជ</t>
  </si>
  <si>
    <t>0962276768</t>
  </si>
  <si>
    <t>ទុន ធី</t>
  </si>
  <si>
    <t>29701181204758ព</t>
  </si>
  <si>
    <t>110444781</t>
  </si>
  <si>
    <t>086759409</t>
  </si>
  <si>
    <t>លន់ សុវណ្ណារី</t>
  </si>
  <si>
    <t>28801181209138ន</t>
  </si>
  <si>
    <t>100980182</t>
  </si>
  <si>
    <t>081805575</t>
  </si>
  <si>
    <t>ជន សុធា</t>
  </si>
  <si>
    <t>18903181331171ណ</t>
  </si>
  <si>
    <t>110473669</t>
  </si>
  <si>
    <t>086561292</t>
  </si>
  <si>
    <t>ប៊ុន រ៉ាវ៉ីន</t>
  </si>
  <si>
    <t>29201181202482ញ</t>
  </si>
  <si>
    <t>051215488</t>
  </si>
  <si>
    <t>070670424</t>
  </si>
  <si>
    <t>កេន ឆាយ</t>
  </si>
  <si>
    <t>19003181331356ឋ</t>
  </si>
  <si>
    <t>101336007</t>
  </si>
  <si>
    <t>0962341332</t>
  </si>
  <si>
    <t>រតនៈ ពេជវល័ក្ខ</t>
  </si>
  <si>
    <t>29903181332579ស</t>
  </si>
  <si>
    <t>010997225</t>
  </si>
  <si>
    <t>077218965</t>
  </si>
  <si>
    <t>រិន ស្រីលីន</t>
  </si>
  <si>
    <t>29502150013034គ</t>
  </si>
  <si>
    <t>101221410</t>
  </si>
  <si>
    <t>016989561</t>
  </si>
  <si>
    <t>ម៉ុល សុគន្ធា</t>
  </si>
  <si>
    <t>28711170962484រ</t>
  </si>
  <si>
    <t>086522750</t>
  </si>
  <si>
    <t>សុខ សូរិយា</t>
  </si>
  <si>
    <t>18509181705491រ</t>
  </si>
  <si>
    <t>160532654</t>
  </si>
  <si>
    <t>016774568</t>
  </si>
  <si>
    <t>នូ សាវុទ្ធ</t>
  </si>
  <si>
    <t>18910170933799ខ</t>
  </si>
  <si>
    <t>110465315</t>
  </si>
  <si>
    <t>015283767</t>
  </si>
  <si>
    <t>ណុប សោភា</t>
  </si>
  <si>
    <t>28309160309509ល</t>
  </si>
  <si>
    <t>090677958</t>
  </si>
  <si>
    <t>010559063</t>
  </si>
  <si>
    <t>អាន ឆេងល័ង</t>
  </si>
  <si>
    <t>29803181332033ឍ</t>
  </si>
  <si>
    <t>061755615</t>
  </si>
  <si>
    <t>010559248</t>
  </si>
  <si>
    <t>តូច ដារាជ</t>
  </si>
  <si>
    <t>19502181287317ព</t>
  </si>
  <si>
    <t>010802250</t>
  </si>
  <si>
    <t>0963330189</t>
  </si>
  <si>
    <t>ស៊ុំ សុខុន</t>
  </si>
  <si>
    <t>28009160296541ប</t>
  </si>
  <si>
    <t>011052067</t>
  </si>
  <si>
    <t>015782573</t>
  </si>
  <si>
    <t>ម៉េង ស្រីពៅ</t>
  </si>
  <si>
    <t>29701181202748ន</t>
  </si>
  <si>
    <t>100714944</t>
  </si>
  <si>
    <t>093643670</t>
  </si>
  <si>
    <t>សាក់ ដាឡែន</t>
  </si>
  <si>
    <t>28206160111330ខ</t>
  </si>
  <si>
    <t>040388396</t>
  </si>
  <si>
    <t>081693107</t>
  </si>
  <si>
    <t>ម៉ៃ ស្រីឌី</t>
  </si>
  <si>
    <t>29601181204418ណ</t>
  </si>
  <si>
    <t>020885636</t>
  </si>
  <si>
    <t>098239051</t>
  </si>
  <si>
    <t>ភួង ភត្ដ្រា</t>
  </si>
  <si>
    <t>19703181332700ឌ</t>
  </si>
  <si>
    <t>010879276</t>
  </si>
  <si>
    <t>081252675</t>
  </si>
  <si>
    <t>ចាន់ សំរិត</t>
  </si>
  <si>
    <t>18512171024622ញ</t>
  </si>
  <si>
    <t>120043780</t>
  </si>
  <si>
    <t>0967770015</t>
  </si>
  <si>
    <t>សុន សុខន</t>
  </si>
  <si>
    <t>18809181705487ខ</t>
  </si>
  <si>
    <t>030574324</t>
  </si>
  <si>
    <t>016483035</t>
  </si>
  <si>
    <t>ប៉ោក យ៉ាឃីត</t>
  </si>
  <si>
    <t>19901181201152ឈ</t>
  </si>
  <si>
    <t>021189646</t>
  </si>
  <si>
    <t>081560186</t>
  </si>
  <si>
    <t>ញ៉ែត ចន្ធួន</t>
  </si>
  <si>
    <t>18802170611700ញ</t>
  </si>
  <si>
    <t>110442543</t>
  </si>
  <si>
    <t>010575870</t>
  </si>
  <si>
    <t>តៅ ឧត្ដម</t>
  </si>
  <si>
    <t>19501181206895ភ</t>
  </si>
  <si>
    <t>160279485</t>
  </si>
  <si>
    <t>070573351</t>
  </si>
  <si>
    <t>ភួង មួន</t>
  </si>
  <si>
    <t>28612171024606ឍ</t>
  </si>
  <si>
    <t>150638211</t>
  </si>
  <si>
    <t>0966041160</t>
  </si>
  <si>
    <t>ងួន រដ្ឋា</t>
  </si>
  <si>
    <t>28302181254039ត</t>
  </si>
  <si>
    <t>010639367</t>
  </si>
  <si>
    <t>ផល ពិសិដ្ធ</t>
  </si>
  <si>
    <t>19310170945465ព</t>
  </si>
  <si>
    <t>098430801</t>
  </si>
  <si>
    <t>ប៊ុនលាង សុចិត្រា</t>
  </si>
  <si>
    <t>19501181205983ប</t>
  </si>
  <si>
    <t>0965667615</t>
  </si>
  <si>
    <t>ឈុន ស៊ីណាន</t>
  </si>
  <si>
    <t>17401181205193ដ</t>
  </si>
  <si>
    <t>160494645</t>
  </si>
  <si>
    <t>0967308419</t>
  </si>
  <si>
    <t>សំរិត គួយ</t>
  </si>
  <si>
    <t>19301181202780ដ</t>
  </si>
  <si>
    <t>101139505</t>
  </si>
  <si>
    <t>098333677</t>
  </si>
  <si>
    <t>សួស សុធារិទ្ឋ</t>
  </si>
  <si>
    <t>17605192052592ផ</t>
  </si>
  <si>
    <t>051172526</t>
  </si>
  <si>
    <t>0962350946</t>
  </si>
  <si>
    <t>អ៊ុំ ផារ៉ា</t>
  </si>
  <si>
    <t>19101181205634ញ</t>
  </si>
  <si>
    <t>093669418</t>
  </si>
  <si>
    <t>នឿន វណេ្ដត</t>
  </si>
  <si>
    <t>19601181205310ច</t>
  </si>
  <si>
    <t>020931949</t>
  </si>
  <si>
    <t>0967423868</t>
  </si>
  <si>
    <t>នី និត</t>
  </si>
  <si>
    <t>19601181205128ឌ</t>
  </si>
  <si>
    <t>150514302</t>
  </si>
  <si>
    <t>070403918</t>
  </si>
  <si>
    <t>សន ចាន់ធឿន</t>
  </si>
  <si>
    <t>18501181205300គ</t>
  </si>
  <si>
    <t>087655761</t>
  </si>
  <si>
    <t>ខាន់ កុសល</t>
  </si>
  <si>
    <t>18801181205024ឈ</t>
  </si>
  <si>
    <t>0969651127</t>
  </si>
  <si>
    <t>កន ប៉ក់</t>
  </si>
  <si>
    <t>18701181205948ព</t>
  </si>
  <si>
    <t>150552546</t>
  </si>
  <si>
    <t>069672776</t>
  </si>
  <si>
    <t>សុង សំអាត</t>
  </si>
  <si>
    <t>18801181206741ត</t>
  </si>
  <si>
    <t>020961260</t>
  </si>
  <si>
    <t>070212259</t>
  </si>
  <si>
    <t>តូច សុភា</t>
  </si>
  <si>
    <t>18601181205829ន</t>
  </si>
  <si>
    <t>069618998</t>
  </si>
  <si>
    <t>ស៊ូ សុភាព</t>
  </si>
  <si>
    <t>18401181205759ន</t>
  </si>
  <si>
    <t>0969172585</t>
  </si>
  <si>
    <t>គុយ ចាន់ដារ៉ារ័ត្ន</t>
  </si>
  <si>
    <t>18703181331120ឆ</t>
  </si>
  <si>
    <t>087282909</t>
  </si>
  <si>
    <t>19501181205718ថ</t>
  </si>
  <si>
    <t>010879215</t>
  </si>
  <si>
    <t>0964222449</t>
  </si>
  <si>
    <t>ភិន សុភារិទ្ឋ</t>
  </si>
  <si>
    <t>18403181332602ញ</t>
  </si>
  <si>
    <t>200246778</t>
  </si>
  <si>
    <t>087716166</t>
  </si>
  <si>
    <t>សេ្រង ឌីនែត</t>
  </si>
  <si>
    <t>18803181332787ល</t>
  </si>
  <si>
    <t>061630405</t>
  </si>
  <si>
    <t>070227507</t>
  </si>
  <si>
    <t>ចាប សុខុម</t>
  </si>
  <si>
    <t>28210170928361ទ</t>
  </si>
  <si>
    <t>0966618261</t>
  </si>
  <si>
    <t>សុផាន់ ស្រីទូច</t>
  </si>
  <si>
    <t>28504170715398ល</t>
  </si>
  <si>
    <t>015490911</t>
  </si>
  <si>
    <t>អ៊ុន លេខ</t>
  </si>
  <si>
    <t>28201181204572ដ</t>
  </si>
  <si>
    <t>012484405</t>
  </si>
  <si>
    <t>ឃុត ណែត</t>
  </si>
  <si>
    <t>27903181307630ទ</t>
  </si>
  <si>
    <t>011047925</t>
  </si>
  <si>
    <t>089550014</t>
  </si>
  <si>
    <t>គង់ សារី</t>
  </si>
  <si>
    <t>28201181204598ធ</t>
  </si>
  <si>
    <t>090720117</t>
  </si>
  <si>
    <t>0978328274</t>
  </si>
  <si>
    <t>សុខ គន្ឋា</t>
  </si>
  <si>
    <t>29211170955947ស</t>
  </si>
  <si>
    <t>170829992</t>
  </si>
  <si>
    <t>0963007614</t>
  </si>
  <si>
    <t>សៀម សារ៉ុន</t>
  </si>
  <si>
    <t>27801181207244ណ</t>
  </si>
  <si>
    <t>051639168</t>
  </si>
  <si>
    <t>0965478736</t>
  </si>
  <si>
    <t>លន់ អឿន</t>
  </si>
  <si>
    <t>27912171076401ត</t>
  </si>
  <si>
    <t>011250244</t>
  </si>
  <si>
    <t>0964089926</t>
  </si>
  <si>
    <t>ឡុក ស្រីអូន</t>
  </si>
  <si>
    <t>27802181249084ភ</t>
  </si>
  <si>
    <t>093565345</t>
  </si>
  <si>
    <t>អ៊ុច ធារុណ</t>
  </si>
  <si>
    <t>28711160425751ទ</t>
  </si>
  <si>
    <t>021097443</t>
  </si>
  <si>
    <t>016429960</t>
  </si>
  <si>
    <t>ប៉ីន ដានី</t>
  </si>
  <si>
    <t>29103181332511ជ</t>
  </si>
  <si>
    <t>050853209</t>
  </si>
  <si>
    <t>010770377</t>
  </si>
  <si>
    <t>អេន សុខជា</t>
  </si>
  <si>
    <t>29701181205962ន</t>
  </si>
  <si>
    <t>101095916</t>
  </si>
  <si>
    <t>093443165</t>
  </si>
  <si>
    <t>ស្វាយ សុផាត</t>
  </si>
  <si>
    <t>27904181343472ព</t>
  </si>
  <si>
    <t>090585571</t>
  </si>
  <si>
    <t>070735670</t>
  </si>
  <si>
    <t>ខៀវ សុភ័ណ្ឌ</t>
  </si>
  <si>
    <t>18809181686358ឆ</t>
  </si>
  <si>
    <t>081981017</t>
  </si>
  <si>
    <t>សារុន សុភ័ក្ដ្រ</t>
  </si>
  <si>
    <t>18709181705380យ</t>
  </si>
  <si>
    <t>021142729</t>
  </si>
  <si>
    <t>0966262005</t>
  </si>
  <si>
    <t>ស៊ិន វឌ្ឍនៈ</t>
  </si>
  <si>
    <t>19610170928233ន</t>
  </si>
  <si>
    <t>020885966</t>
  </si>
  <si>
    <t>093845771</t>
  </si>
  <si>
    <t>លុច កញ្ញា</t>
  </si>
  <si>
    <t>29901181207549យ</t>
  </si>
  <si>
    <t>010992251</t>
  </si>
  <si>
    <t>093529792</t>
  </si>
  <si>
    <t>អេង ពិសាល</t>
  </si>
  <si>
    <t>19903181332737ម</t>
  </si>
  <si>
    <t>010996962</t>
  </si>
  <si>
    <t>0963668087</t>
  </si>
  <si>
    <t>កេន ឈុំ</t>
  </si>
  <si>
    <t>19401181202085ញ</t>
  </si>
  <si>
    <t>101147921</t>
  </si>
  <si>
    <t>015322053</t>
  </si>
  <si>
    <t>សុន ស្រីរ័ត្ន</t>
  </si>
  <si>
    <t>29701181205340ដ</t>
  </si>
  <si>
    <t>020896973</t>
  </si>
  <si>
    <t>098489043</t>
  </si>
  <si>
    <t>ដន រស្មី</t>
  </si>
  <si>
    <t>29603181332633ទ</t>
  </si>
  <si>
    <t>011014094</t>
  </si>
  <si>
    <t>015242576</t>
  </si>
  <si>
    <t>យឹម ស្រីពេជ្រ</t>
  </si>
  <si>
    <t>29801181201926ទ</t>
  </si>
  <si>
    <t>170942253</t>
  </si>
  <si>
    <t>0967375101</t>
  </si>
  <si>
    <t>តាប់ ស្រីមុំ</t>
  </si>
  <si>
    <t>29301181205278ថ</t>
  </si>
  <si>
    <t>190759147</t>
  </si>
  <si>
    <t>078221805</t>
  </si>
  <si>
    <t>រ័ត្ន វិសាល</t>
  </si>
  <si>
    <t>19501181204943ត</t>
  </si>
  <si>
    <t>010822602</t>
  </si>
  <si>
    <t>0189648162</t>
  </si>
  <si>
    <t>17701181204247ឌ</t>
  </si>
  <si>
    <t>011642623</t>
  </si>
  <si>
    <t>សូ រ៉ាស៊ី</t>
  </si>
  <si>
    <t>19503181332426ត</t>
  </si>
  <si>
    <t>010823646</t>
  </si>
  <si>
    <t>0967824084</t>
  </si>
  <si>
    <t>អឿន ពុទ្ឋី</t>
  </si>
  <si>
    <t>29203181332051ជ</t>
  </si>
  <si>
    <t>011280410</t>
  </si>
  <si>
    <t>0967770712</t>
  </si>
  <si>
    <t>អុល ប៊ុនធឿន</t>
  </si>
  <si>
    <t>18803181331905ធ</t>
  </si>
  <si>
    <t>087954256</t>
  </si>
  <si>
    <t>នី សុណេន</t>
  </si>
  <si>
    <t>18801181202620ជ</t>
  </si>
  <si>
    <t>061921467</t>
  </si>
  <si>
    <t>016544469</t>
  </si>
  <si>
    <t>ថោង ចាន់ធា</t>
  </si>
  <si>
    <t>18701181205273ឍ</t>
  </si>
  <si>
    <t>062129825</t>
  </si>
  <si>
    <t>012506502</t>
  </si>
  <si>
    <t>ចាន់ សំអន</t>
  </si>
  <si>
    <t>18809181718096ខ</t>
  </si>
  <si>
    <t>110591488</t>
  </si>
  <si>
    <t>0963327090</t>
  </si>
  <si>
    <t>នូ ចន្ធី</t>
  </si>
  <si>
    <t>17010170918672ទ</t>
  </si>
  <si>
    <t>012705670</t>
  </si>
  <si>
    <t>ផៃ ណងឯក</t>
  </si>
  <si>
    <t>18703181332111ជ</t>
  </si>
  <si>
    <t>190911904</t>
  </si>
  <si>
    <t>081839898</t>
  </si>
  <si>
    <t>ពេញ សេងលី</t>
  </si>
  <si>
    <t>19403181332498ភ</t>
  </si>
  <si>
    <t>021172282</t>
  </si>
  <si>
    <t>0965092430</t>
  </si>
  <si>
    <t>ស៊ួង បញ្ញា</t>
  </si>
  <si>
    <t>29611160421455ណ</t>
  </si>
  <si>
    <t>021171128</t>
  </si>
  <si>
    <t>0965969662</t>
  </si>
  <si>
    <t>ណាំ គីមអ៊ីម</t>
  </si>
  <si>
    <t>28201181222114គ</t>
  </si>
  <si>
    <t>150684533</t>
  </si>
  <si>
    <t>0966763348</t>
  </si>
  <si>
    <t>វិត ផល្លី</t>
  </si>
  <si>
    <t>28809160274125ព</t>
  </si>
  <si>
    <t>061593690</t>
  </si>
  <si>
    <t>010383156</t>
  </si>
  <si>
    <t>ឃឹម កុល</t>
  </si>
  <si>
    <t>19602170607833ប</t>
  </si>
  <si>
    <t>061387705</t>
  </si>
  <si>
    <t>010836453</t>
  </si>
  <si>
    <t>ដឺ វណ្ណដា</t>
  </si>
  <si>
    <t>18512171042798ភ</t>
  </si>
  <si>
    <t>010825081</t>
  </si>
  <si>
    <t>010875159</t>
  </si>
  <si>
    <t>នង់ ម៉េង</t>
  </si>
  <si>
    <t>18612171078156ផ</t>
  </si>
  <si>
    <t>069991109</t>
  </si>
  <si>
    <t>ញ៉ុញ សុចិត្ដ</t>
  </si>
  <si>
    <t>19507160180102ឈ</t>
  </si>
  <si>
    <t>110591625</t>
  </si>
  <si>
    <t>087353153</t>
  </si>
  <si>
    <t>ផុន រី</t>
  </si>
  <si>
    <t>18012171042559ឍ</t>
  </si>
  <si>
    <t>020015246</t>
  </si>
  <si>
    <t>015535443</t>
  </si>
  <si>
    <t>សុខ ចាន់សេរីវុធ</t>
  </si>
  <si>
    <t>19801181204885ភ</t>
  </si>
  <si>
    <t>010985896</t>
  </si>
  <si>
    <t>0967792157</t>
  </si>
  <si>
    <t>ធី រ៉ូស្ហាស</t>
  </si>
  <si>
    <t>18701181207153ឌ</t>
  </si>
  <si>
    <t>069697989</t>
  </si>
  <si>
    <t>ភិន ចន្ឋូ</t>
  </si>
  <si>
    <t>29403181331292ត</t>
  </si>
  <si>
    <t>101094752</t>
  </si>
  <si>
    <t>0967326295</t>
  </si>
  <si>
    <t>លាង ស្រស់</t>
  </si>
  <si>
    <t>19601181205996យ</t>
  </si>
  <si>
    <t>110465428</t>
  </si>
  <si>
    <t>093558669</t>
  </si>
  <si>
    <t>ពិន សារិន</t>
  </si>
  <si>
    <t>19009160239584ម</t>
  </si>
  <si>
    <t>010242393</t>
  </si>
  <si>
    <t>រស់ រ័ត្នវីរៈ</t>
  </si>
  <si>
    <t>19209181717017ផ</t>
  </si>
  <si>
    <t>011224820</t>
  </si>
  <si>
    <t>081506902</t>
  </si>
  <si>
    <t>ឆាយ តុងហ៊ាង</t>
  </si>
  <si>
    <t>19201181207221ង</t>
  </si>
  <si>
    <t>021220574</t>
  </si>
  <si>
    <t>070223723</t>
  </si>
  <si>
    <t>ហួត លាងហេង</t>
  </si>
  <si>
    <t>19401181207545ត</t>
  </si>
  <si>
    <t>010811228</t>
  </si>
  <si>
    <t>010409760</t>
  </si>
  <si>
    <t>យូ គឹមសុង</t>
  </si>
  <si>
    <t>19501181206812ឌ</t>
  </si>
  <si>
    <t>093487972</t>
  </si>
  <si>
    <t>យិន ធារ៉ា</t>
  </si>
  <si>
    <t>19203181311555ឌ</t>
  </si>
  <si>
    <t>061858010</t>
  </si>
  <si>
    <t>010539475</t>
  </si>
  <si>
    <t>ឈឿន សារឿន</t>
  </si>
  <si>
    <t>18301181204232ឃ</t>
  </si>
  <si>
    <t>021011394</t>
  </si>
  <si>
    <t>0964965275</t>
  </si>
  <si>
    <t>វឿន វាន</t>
  </si>
  <si>
    <t>19801181204899វ</t>
  </si>
  <si>
    <t>051102233</t>
  </si>
  <si>
    <t>093737528</t>
  </si>
  <si>
    <t>គង់ សុខហេង</t>
  </si>
  <si>
    <t>19701181201626ឌ</t>
  </si>
  <si>
    <t>020917106</t>
  </si>
  <si>
    <t>0963322378</t>
  </si>
  <si>
    <t>ម៉ម សុវ៉ាត</t>
  </si>
  <si>
    <t>19901181204746ប</t>
  </si>
  <si>
    <t>011246816</t>
  </si>
  <si>
    <t>099485275</t>
  </si>
  <si>
    <t>សេង ស្រីតុប</t>
  </si>
  <si>
    <t>29401181205236ឋ</t>
  </si>
  <si>
    <t>101228698</t>
  </si>
  <si>
    <t>081982205</t>
  </si>
  <si>
    <t>អ៊ុក សុភា</t>
  </si>
  <si>
    <t>18310170924382ថ</t>
  </si>
  <si>
    <t>030732909</t>
  </si>
  <si>
    <t>010688536</t>
  </si>
  <si>
    <t>ពុយ សៀ</t>
  </si>
  <si>
    <t>19801181201895ផ</t>
  </si>
  <si>
    <t>011216793</t>
  </si>
  <si>
    <t>0969712413</t>
  </si>
  <si>
    <t>វុធ រ៉ាវី</t>
  </si>
  <si>
    <t>18910170924354ផ</t>
  </si>
  <si>
    <t>030466622</t>
  </si>
  <si>
    <t>015757549</t>
  </si>
  <si>
    <t>គង់ លាងហេង</t>
  </si>
  <si>
    <t>19005192052583ទ</t>
  </si>
  <si>
    <t>031013068</t>
  </si>
  <si>
    <t>016555229</t>
  </si>
  <si>
    <t>រស់ ស្រីណាក់</t>
  </si>
  <si>
    <t>28903181331102ញ</t>
  </si>
  <si>
    <t>017319911</t>
  </si>
  <si>
    <t>ស្រស់ សុភ័ក្រ</t>
  </si>
  <si>
    <t>19203181332446ណ</t>
  </si>
  <si>
    <t>011337274</t>
  </si>
  <si>
    <t>078394146</t>
  </si>
  <si>
    <t>កែ ឆាយ</t>
  </si>
  <si>
    <t>18701181204725ណ</t>
  </si>
  <si>
    <t>086441939</t>
  </si>
  <si>
    <t>ពៅ ពិសី</t>
  </si>
  <si>
    <t>18601181204782ថ</t>
  </si>
  <si>
    <t>010834112</t>
  </si>
  <si>
    <t>012221487</t>
  </si>
  <si>
    <t>លឿម វាសនា</t>
  </si>
  <si>
    <t>18711170978153រ</t>
  </si>
  <si>
    <t>020936268</t>
  </si>
  <si>
    <t>012958975</t>
  </si>
  <si>
    <t>ឡុង ចាន់ស្រីណា</t>
  </si>
  <si>
    <t>28903181331376ព</t>
  </si>
  <si>
    <t>180695899</t>
  </si>
  <si>
    <t>015342415</t>
  </si>
  <si>
    <t>ប៊ុន ឆាន់</t>
  </si>
  <si>
    <t>19310170926623ទ</t>
  </si>
  <si>
    <t>090798786</t>
  </si>
  <si>
    <t>093984500</t>
  </si>
  <si>
    <t>ឈិន វណ្ណាក់</t>
  </si>
  <si>
    <t>19512171103943ណ</t>
  </si>
  <si>
    <t>051291918</t>
  </si>
  <si>
    <t>069651122</t>
  </si>
  <si>
    <t>ស៊ន សំអាត</t>
  </si>
  <si>
    <t>19201202289196ន</t>
  </si>
  <si>
    <t>101244018</t>
  </si>
  <si>
    <t>010331712</t>
  </si>
  <si>
    <t>សៀក ផានិត</t>
  </si>
  <si>
    <t>18411170962655ភ</t>
  </si>
  <si>
    <t>010996512</t>
  </si>
  <si>
    <t>010413145</t>
  </si>
  <si>
    <t>ញិញ ថា</t>
  </si>
  <si>
    <t>18002181247544ណ</t>
  </si>
  <si>
    <t>101113604</t>
  </si>
  <si>
    <t>0966522481</t>
  </si>
  <si>
    <t>ពៅ ចំណាន</t>
  </si>
  <si>
    <t>19608170874677ច</t>
  </si>
  <si>
    <t>010852747</t>
  </si>
  <si>
    <t>0968830943</t>
  </si>
  <si>
    <t>សួស ផារី</t>
  </si>
  <si>
    <t>28612160483228ប</t>
  </si>
  <si>
    <t>090859246</t>
  </si>
  <si>
    <t>098866598</t>
  </si>
  <si>
    <t>ឃែល សារ៉េន</t>
  </si>
  <si>
    <t>18901181206881ផ</t>
  </si>
  <si>
    <t>011168386</t>
  </si>
  <si>
    <t>0967465393</t>
  </si>
  <si>
    <t>ពុំ រត្ដនៈ</t>
  </si>
  <si>
    <t>18503181332572ថ</t>
  </si>
  <si>
    <t>0963279372</t>
  </si>
  <si>
    <t>អឿ លីម៉ឺន</t>
  </si>
  <si>
    <t>19601181207414ឌ</t>
  </si>
  <si>
    <t>061864453</t>
  </si>
  <si>
    <t>010248327</t>
  </si>
  <si>
    <t>28312160506377ប</t>
  </si>
  <si>
    <t>171046607</t>
  </si>
  <si>
    <t>0965274292</t>
  </si>
  <si>
    <t>ស្រ៊ុន ភារម្យ</t>
  </si>
  <si>
    <t>19612171117476ផ</t>
  </si>
  <si>
    <t>010831725</t>
  </si>
  <si>
    <t>087870043</t>
  </si>
  <si>
    <t>គង់ សុវណ្ណារី</t>
  </si>
  <si>
    <t>19301181204589ន</t>
  </si>
  <si>
    <t>051238934</t>
  </si>
  <si>
    <t>093800501</t>
  </si>
  <si>
    <t>ស្រឹត ស៊ីណា</t>
  </si>
  <si>
    <t>29809181717939ឈ</t>
  </si>
  <si>
    <t>030771918</t>
  </si>
  <si>
    <t>015352939</t>
  </si>
  <si>
    <t>ដួង សុផល</t>
  </si>
  <si>
    <t>18101181204149ឈ</t>
  </si>
  <si>
    <t>010969988</t>
  </si>
  <si>
    <t>086889128</t>
  </si>
  <si>
    <t>ឈាវ សុផានូ</t>
  </si>
  <si>
    <t>29901181203742ថ</t>
  </si>
  <si>
    <t>051211902</t>
  </si>
  <si>
    <t>0889086399</t>
  </si>
  <si>
    <t>ប៉ុន សាអន</t>
  </si>
  <si>
    <t>29502181253843ប</t>
  </si>
  <si>
    <t>050801769</t>
  </si>
  <si>
    <t>0962356943</t>
  </si>
  <si>
    <t>ហេង ស្រីនិត</t>
  </si>
  <si>
    <t>29201181206923ឍ</t>
  </si>
  <si>
    <t>011273174</t>
  </si>
  <si>
    <t>0974317344</t>
  </si>
  <si>
    <t>ទួន ពីគូ</t>
  </si>
  <si>
    <t>18501181204059ឌ</t>
  </si>
  <si>
    <t>130155825</t>
  </si>
  <si>
    <t>093321678</t>
  </si>
  <si>
    <t>អ៊ី សុខឆេង</t>
  </si>
  <si>
    <t>29205181414139ទ</t>
  </si>
  <si>
    <t>061331475</t>
  </si>
  <si>
    <t>016773775</t>
  </si>
  <si>
    <t>យឿន ស៊ាងហៃ</t>
  </si>
  <si>
    <t>19803181330999ឡ</t>
  </si>
  <si>
    <t>070290461</t>
  </si>
  <si>
    <t>0962760185</t>
  </si>
  <si>
    <t>សយ សំអូន</t>
  </si>
  <si>
    <t>28712160533358ផ</t>
  </si>
  <si>
    <t>062047910</t>
  </si>
  <si>
    <t>081693226</t>
  </si>
  <si>
    <t>ញ៉ីខុន សុគន្ធា</t>
  </si>
  <si>
    <t>28503181331014ជ</t>
  </si>
  <si>
    <t>050983981</t>
  </si>
  <si>
    <t>010762132</t>
  </si>
  <si>
    <t>ព្រុំ មករា</t>
  </si>
  <si>
    <t>28210160367695ភ</t>
  </si>
  <si>
    <t>011098103</t>
  </si>
  <si>
    <t>081296442</t>
  </si>
  <si>
    <t>នេត ចន្ថា</t>
  </si>
  <si>
    <t>29503181331825ធ</t>
  </si>
  <si>
    <t>050838401</t>
  </si>
  <si>
    <t>0968427728</t>
  </si>
  <si>
    <t>នន់់ ស៊ីណាត់</t>
  </si>
  <si>
    <t>18303181332032ច</t>
  </si>
  <si>
    <t>051395343</t>
  </si>
  <si>
    <t>015941145</t>
  </si>
  <si>
    <t>ចិន ចន្ធី</t>
  </si>
  <si>
    <t>29001181206315ឆ</t>
  </si>
  <si>
    <t>078737082</t>
  </si>
  <si>
    <t>មឿន សៅឡៃ</t>
  </si>
  <si>
    <t>19607202398653វ</t>
  </si>
  <si>
    <t>100693699</t>
  </si>
  <si>
    <t>015797639</t>
  </si>
  <si>
    <t>ហុង ស្រ៊ន</t>
  </si>
  <si>
    <t>18301181206609ឍ</t>
  </si>
  <si>
    <t>100735048</t>
  </si>
  <si>
    <t>0962339171</t>
  </si>
  <si>
    <t>សយ ផល្លី</t>
  </si>
  <si>
    <t>19010170924554ត</t>
  </si>
  <si>
    <t>120041152</t>
  </si>
  <si>
    <t>070906021</t>
  </si>
  <si>
    <t>សាន ផល្លា</t>
  </si>
  <si>
    <t>17903181332745ផ</t>
  </si>
  <si>
    <t>062071089</t>
  </si>
  <si>
    <t>081535968</t>
  </si>
  <si>
    <t>នួន សេរីសុគន្ធ</t>
  </si>
  <si>
    <t>18503181332751ត</t>
  </si>
  <si>
    <t>180594322</t>
  </si>
  <si>
    <t>098740704</t>
  </si>
  <si>
    <t>ជួន កុសល</t>
  </si>
  <si>
    <t>17609181705401ទ</t>
  </si>
  <si>
    <t>011151775</t>
  </si>
  <si>
    <t>010226660</t>
  </si>
  <si>
    <t>ប៊ុន ស៊ីណាត</t>
  </si>
  <si>
    <t>18903181331036ណ</t>
  </si>
  <si>
    <t>180596409</t>
  </si>
  <si>
    <t>0969903908</t>
  </si>
  <si>
    <t>សំអុល ស្រីណេត</t>
  </si>
  <si>
    <t>28710170925290ប</t>
  </si>
  <si>
    <t>020565860</t>
  </si>
  <si>
    <t>015806003</t>
  </si>
  <si>
    <t>វ៉ាន់ ចាន់មុន្នី</t>
  </si>
  <si>
    <t>28002160048933ឍ</t>
  </si>
  <si>
    <t>011064113</t>
  </si>
  <si>
    <t>086496646</t>
  </si>
  <si>
    <t>សេ្រង លីហេង</t>
  </si>
  <si>
    <t>29101181206364ឋ</t>
  </si>
  <si>
    <t>010721773</t>
  </si>
  <si>
    <t>089631341</t>
  </si>
  <si>
    <t>ខាន់ សេរីរ័ត្ន</t>
  </si>
  <si>
    <t>29301181204919ទ</t>
  </si>
  <si>
    <t>086612014</t>
  </si>
  <si>
    <t>ញ៉ែម លំអង</t>
  </si>
  <si>
    <t>28501181205388ន</t>
  </si>
  <si>
    <t>0977331236</t>
  </si>
  <si>
    <t>ឃុត ស្រីភ័ណ្ឌ</t>
  </si>
  <si>
    <t>28701181205751ត</t>
  </si>
  <si>
    <t>070225485</t>
  </si>
  <si>
    <t>វ៉ាត ស្រីនាង</t>
  </si>
  <si>
    <t>28809160300821ត</t>
  </si>
  <si>
    <t>098235587</t>
  </si>
  <si>
    <t>ម៉ៅ សារិន</t>
  </si>
  <si>
    <t>28301181205681ឍ</t>
  </si>
  <si>
    <t>015745541</t>
  </si>
  <si>
    <t>គង់ ជីវិន</t>
  </si>
  <si>
    <t>19501181162863ន</t>
  </si>
  <si>
    <t>010893911</t>
  </si>
  <si>
    <t>0967714157</t>
  </si>
  <si>
    <t>សួន ថាវី</t>
  </si>
  <si>
    <t>18810170918864ស</t>
  </si>
  <si>
    <t>0962856667</t>
  </si>
  <si>
    <t>លួង លក្ខិណា</t>
  </si>
  <si>
    <t>29803181331000ឆ</t>
  </si>
  <si>
    <t>101160078</t>
  </si>
  <si>
    <t>070774536</t>
  </si>
  <si>
    <t>ជុំ យ៉េត</t>
  </si>
  <si>
    <t>18801181226062ឍ</t>
  </si>
  <si>
    <t>011023548</t>
  </si>
  <si>
    <t>010431789</t>
  </si>
  <si>
    <t>ព្រំ ពេញ</t>
  </si>
  <si>
    <t>18301181226083ឋ</t>
  </si>
  <si>
    <t>081570698</t>
  </si>
  <si>
    <t>ជា សុខលីន</t>
  </si>
  <si>
    <t>19203181332018ញ</t>
  </si>
  <si>
    <t>011198136</t>
  </si>
  <si>
    <t>069590985</t>
  </si>
  <si>
    <t>ឃុត ធីតា</t>
  </si>
  <si>
    <t>29306181444106ថ</t>
  </si>
  <si>
    <t>010825113</t>
  </si>
  <si>
    <t>098811169</t>
  </si>
  <si>
    <t>ស៊ិន ស្រីអូន</t>
  </si>
  <si>
    <t>29403181331281ឍ</t>
  </si>
  <si>
    <t>100718758</t>
  </si>
  <si>
    <t>010438156</t>
  </si>
  <si>
    <t>សារឿន ភក្ដី</t>
  </si>
  <si>
    <t>19903181332148ប</t>
  </si>
  <si>
    <t>021125514</t>
  </si>
  <si>
    <t>0965923632</t>
  </si>
  <si>
    <t>នាង លីនដា</t>
  </si>
  <si>
    <t>29904170718360ម</t>
  </si>
  <si>
    <t>250107860</t>
  </si>
  <si>
    <t>0716417361</t>
  </si>
  <si>
    <t>អួន ប៉េងហួត</t>
  </si>
  <si>
    <t>19303181332575ធ</t>
  </si>
  <si>
    <t>010808730</t>
  </si>
  <si>
    <t>010818551</t>
  </si>
  <si>
    <t>ទៀន ស៊ីណាត</t>
  </si>
  <si>
    <t>18101181222827ឋ</t>
  </si>
  <si>
    <t>010490877</t>
  </si>
  <si>
    <t>លេខ ហ៊ុយលៀង</t>
  </si>
  <si>
    <t>28910160385855វ</t>
  </si>
  <si>
    <t>020865191</t>
  </si>
  <si>
    <t>0962002918</t>
  </si>
  <si>
    <t>ហ៊ែល កុម្ភៈ</t>
  </si>
  <si>
    <t>18302181244838ប</t>
  </si>
  <si>
    <t>010939280</t>
  </si>
  <si>
    <t>វ៉ាន់ សុផល</t>
  </si>
  <si>
    <t>17501181222829ថ</t>
  </si>
  <si>
    <t>020932544</t>
  </si>
  <si>
    <t>092904885</t>
  </si>
  <si>
    <t>ហួត រីម</t>
  </si>
  <si>
    <t>18809160286083ល</t>
  </si>
  <si>
    <t>150631689</t>
  </si>
  <si>
    <t>093943737</t>
  </si>
  <si>
    <t>ម៉េត ពិសិដ្ឋ</t>
  </si>
  <si>
    <t>18909160288445អ</t>
  </si>
  <si>
    <t>021142031</t>
  </si>
  <si>
    <t>010959930</t>
  </si>
  <si>
    <t>ឃិន សារ៉ាក់</t>
  </si>
  <si>
    <t>18801181199502ផ</t>
  </si>
  <si>
    <t>086820006</t>
  </si>
  <si>
    <t>អ៊ន សូនី</t>
  </si>
  <si>
    <t>17903170633662ផ</t>
  </si>
  <si>
    <t>086580544</t>
  </si>
  <si>
    <t>ឈុន បេ្រម</t>
  </si>
  <si>
    <t>19703181332956យ</t>
  </si>
  <si>
    <t>050814766</t>
  </si>
  <si>
    <t>0966006593</t>
  </si>
  <si>
    <t>ម៉ុច សុវណ្ណារិទ្ធ</t>
  </si>
  <si>
    <t>18603181331288ប</t>
  </si>
  <si>
    <t>170958925</t>
  </si>
  <si>
    <t>016718243</t>
  </si>
  <si>
    <t>ជា ផល្លា</t>
  </si>
  <si>
    <t>28502181286923ម</t>
  </si>
  <si>
    <t>011121381</t>
  </si>
  <si>
    <t>077959527</t>
  </si>
  <si>
    <t>ជា សំអាត</t>
  </si>
  <si>
    <t>18001181205130ឡ</t>
  </si>
  <si>
    <t>010444566</t>
  </si>
  <si>
    <t>នឿន ស្រីណែត</t>
  </si>
  <si>
    <t>29303181332006ឈ</t>
  </si>
  <si>
    <t>021184799</t>
  </si>
  <si>
    <t>093654223</t>
  </si>
  <si>
    <t>ញ៉ែម រំដួល</t>
  </si>
  <si>
    <t>29002181254056ឌ</t>
  </si>
  <si>
    <t>220175741</t>
  </si>
  <si>
    <t>081358764</t>
  </si>
  <si>
    <t>ស៊ុន សុផា</t>
  </si>
  <si>
    <t>19803181332029ទ</t>
  </si>
  <si>
    <t>040393541</t>
  </si>
  <si>
    <t>010616096</t>
  </si>
  <si>
    <t>រិទិ្ធ មករា</t>
  </si>
  <si>
    <t>19503181331194ថ</t>
  </si>
  <si>
    <t>021053928</t>
  </si>
  <si>
    <t>086709881</t>
  </si>
  <si>
    <t>សយ ស៊ីនិច</t>
  </si>
  <si>
    <t>29309160290599ឡ</t>
  </si>
  <si>
    <t>062131011</t>
  </si>
  <si>
    <t>0966667752</t>
  </si>
  <si>
    <t>ម៉ា ប៊ុនធឿន</t>
  </si>
  <si>
    <t>18103181331053ច</t>
  </si>
  <si>
    <t>010988945</t>
  </si>
  <si>
    <t>070898785</t>
  </si>
  <si>
    <t>ឈុន ត្រោក</t>
  </si>
  <si>
    <t>18910170924574យ</t>
  </si>
  <si>
    <t>086282757</t>
  </si>
  <si>
    <t>លឹម លក្ខិណា</t>
  </si>
  <si>
    <t>28302181282224ឌ</t>
  </si>
  <si>
    <t>069345984</t>
  </si>
  <si>
    <t>ជួង ភ័ក្ដណា</t>
  </si>
  <si>
    <t>28712160482704ន</t>
  </si>
  <si>
    <t>051636954</t>
  </si>
  <si>
    <t>0965269872</t>
  </si>
  <si>
    <t>ចាន់ថា ថូរ៉ា</t>
  </si>
  <si>
    <t>19503181332129ត</t>
  </si>
  <si>
    <t>050788326</t>
  </si>
  <si>
    <t>015484147</t>
  </si>
  <si>
    <t>សៀង សុខៀង</t>
  </si>
  <si>
    <t>28512160482351ណ</t>
  </si>
  <si>
    <t>0962262545</t>
  </si>
  <si>
    <t>អាន ពៅ</t>
  </si>
  <si>
    <t>18803181324324ត</t>
  </si>
  <si>
    <t>051191816</t>
  </si>
  <si>
    <t>016979762</t>
  </si>
  <si>
    <t>គីម ឌឹក</t>
  </si>
  <si>
    <t>19103181332057ឋ</t>
  </si>
  <si>
    <t>011031729</t>
  </si>
  <si>
    <t>010459165</t>
  </si>
  <si>
    <t>ប៉ិន អៀវឃៀង</t>
  </si>
  <si>
    <t>19010170924271ឋ</t>
  </si>
  <si>
    <t>086989091</t>
  </si>
  <si>
    <t>ជា ពុទ្ធារី</t>
  </si>
  <si>
    <t>29903181331364ប</t>
  </si>
  <si>
    <t>051234674</t>
  </si>
  <si>
    <t>0969873863</t>
  </si>
  <si>
    <t>ស្រង់ ពេជ្រភិរុណ</t>
  </si>
  <si>
    <t>140105923</t>
  </si>
  <si>
    <t>015334764</t>
  </si>
  <si>
    <t>អ៊ឹម រ៉ានី</t>
  </si>
  <si>
    <t>29903181307612ន</t>
  </si>
  <si>
    <t>230039997</t>
  </si>
  <si>
    <t>010559503</t>
  </si>
  <si>
    <t>មាន ផាន់ណា</t>
  </si>
  <si>
    <t>29709181717998ឌ</t>
  </si>
  <si>
    <t>021076755</t>
  </si>
  <si>
    <t>070528005</t>
  </si>
  <si>
    <t>គឹម សូនី</t>
  </si>
  <si>
    <t>18102181263353ឋ</t>
  </si>
  <si>
    <t>010908978</t>
  </si>
  <si>
    <t>015881960</t>
  </si>
  <si>
    <t>ប៉េង គឹមតូច</t>
  </si>
  <si>
    <t>19411170958748អ</t>
  </si>
  <si>
    <t>150525506</t>
  </si>
  <si>
    <t>070356118</t>
  </si>
  <si>
    <t>លឹម សំណាង</t>
  </si>
  <si>
    <t>18001181149560ឌ</t>
  </si>
  <si>
    <t>180709203</t>
  </si>
  <si>
    <t>015565740</t>
  </si>
  <si>
    <t>អ៊ឺម ស្រីអូន</t>
  </si>
  <si>
    <t>29809181705984ច</t>
  </si>
  <si>
    <t>061621965</t>
  </si>
  <si>
    <t>070788867</t>
  </si>
  <si>
    <t>ស៊ុន ស្រីពៅ</t>
  </si>
  <si>
    <t>28509181717938ឃ</t>
  </si>
  <si>
    <t>110378020(01)</t>
  </si>
  <si>
    <t>087219840</t>
  </si>
  <si>
    <t>ហេង ភារម្យ</t>
  </si>
  <si>
    <t>17903181315862ព</t>
  </si>
  <si>
    <t>017554591</t>
  </si>
  <si>
    <t>មិ សុជាតិ</t>
  </si>
  <si>
    <t>18412160483147ទ</t>
  </si>
  <si>
    <t>101291488</t>
  </si>
  <si>
    <t>070791270</t>
  </si>
  <si>
    <t>សាន សុខស៊ីឡែន</t>
  </si>
  <si>
    <t>29503181319929ស</t>
  </si>
  <si>
    <t>050838346</t>
  </si>
  <si>
    <t>0968741497</t>
  </si>
  <si>
    <t>សុវណ្ណ ចាន់ធាន</t>
  </si>
  <si>
    <t>29803181321232ឌ</t>
  </si>
  <si>
    <t>021063877</t>
  </si>
  <si>
    <t>098246658</t>
  </si>
  <si>
    <t>វ៉ាន់ រត្តនៈ</t>
  </si>
  <si>
    <t>19303181332507ឍ</t>
  </si>
  <si>
    <t>160550521</t>
  </si>
  <si>
    <t>087272212</t>
  </si>
  <si>
    <t>សុខ គា</t>
  </si>
  <si>
    <t>19202181251643ឌ</t>
  </si>
  <si>
    <t>050883809</t>
  </si>
  <si>
    <t>086501197</t>
  </si>
  <si>
    <t>គុំ រដ្ឋា</t>
  </si>
  <si>
    <t>29503181330958ម</t>
  </si>
  <si>
    <t>010878206</t>
  </si>
  <si>
    <t>0969439016</t>
  </si>
  <si>
    <t>ខៀវ ចាន់សុជាតិ</t>
  </si>
  <si>
    <t>19309181718097ឡ</t>
  </si>
  <si>
    <t>010720852</t>
  </si>
  <si>
    <t>015546996</t>
  </si>
  <si>
    <t>ពុំ ចិន្ដា</t>
  </si>
  <si>
    <t>19605181417133ទ</t>
  </si>
  <si>
    <t>070315711</t>
  </si>
  <si>
    <t>0978686162</t>
  </si>
  <si>
    <t>សាន អាស្នា</t>
  </si>
  <si>
    <t>18905181415817រ</t>
  </si>
  <si>
    <t>021323776</t>
  </si>
  <si>
    <t>0969172757</t>
  </si>
  <si>
    <t>សៀន ឈួយ</t>
  </si>
  <si>
    <t>19205181379238រ</t>
  </si>
  <si>
    <t>150746048</t>
  </si>
  <si>
    <t>0966660964</t>
  </si>
  <si>
    <t>ឈន ពិសិដ្ឋ</t>
  </si>
  <si>
    <t>19204181341561ឍ</t>
  </si>
  <si>
    <t>021235274</t>
  </si>
  <si>
    <t>081718845</t>
  </si>
  <si>
    <t>ញ៉ុន ដាវីត</t>
  </si>
  <si>
    <t>19609181718122ភ</t>
  </si>
  <si>
    <t>030583979</t>
  </si>
  <si>
    <t>0968374202</t>
  </si>
  <si>
    <t>ស្រេង រដ្ឋា</t>
  </si>
  <si>
    <t>19302202330241អ</t>
  </si>
  <si>
    <t>011143873</t>
  </si>
  <si>
    <t>093873109</t>
  </si>
  <si>
    <t>តិច ដាវិន</t>
  </si>
  <si>
    <t>19407181472476វ</t>
  </si>
  <si>
    <t>020986464</t>
  </si>
  <si>
    <t>0887424416</t>
  </si>
  <si>
    <t>តាត គឹមយុទ្ធ</t>
  </si>
  <si>
    <t>18010170922268ណ</t>
  </si>
  <si>
    <t>011089059</t>
  </si>
  <si>
    <t>098333956</t>
  </si>
  <si>
    <t>ពីន ណារិទ្ធ</t>
  </si>
  <si>
    <t>18610170922502ឋ</t>
  </si>
  <si>
    <t>010928390</t>
  </si>
  <si>
    <t>069525299</t>
  </si>
  <si>
    <t>លន ស្រីហូ</t>
  </si>
  <si>
    <t>28905181389605អ</t>
  </si>
  <si>
    <t>020973971</t>
  </si>
  <si>
    <t>089764667</t>
  </si>
  <si>
    <t>ស៊ុំ សុខា</t>
  </si>
  <si>
    <t>19706181450165ផ</t>
  </si>
  <si>
    <t>010880959</t>
  </si>
  <si>
    <t>070707267</t>
  </si>
  <si>
    <t>ឡាយ សុផល</t>
  </si>
  <si>
    <t>18505181385196វ</t>
  </si>
  <si>
    <t>090650736</t>
  </si>
  <si>
    <t>0962723765</t>
  </si>
  <si>
    <t>ម៉េង កក្តដា</t>
  </si>
  <si>
    <t>19312171097821ន</t>
  </si>
  <si>
    <t>010861021</t>
  </si>
  <si>
    <t>060440444</t>
  </si>
  <si>
    <t>សាន់ បារមី</t>
  </si>
  <si>
    <t>29705181415661ភ</t>
  </si>
  <si>
    <t>010880133</t>
  </si>
  <si>
    <t>011311973</t>
  </si>
  <si>
    <t>ផាន បញ្ញា</t>
  </si>
  <si>
    <t>19007181460470ត</t>
  </si>
  <si>
    <t>031015233</t>
  </si>
  <si>
    <t>016615456</t>
  </si>
  <si>
    <t>ឆូត វ៉ាន់ធីម</t>
  </si>
  <si>
    <t>19605181417161ធ</t>
  </si>
  <si>
    <t>021085889</t>
  </si>
  <si>
    <t>0966967969</t>
  </si>
  <si>
    <t>ផូ ចំរើន</t>
  </si>
  <si>
    <t>19709181718057ឡ</t>
  </si>
  <si>
    <t>040330882</t>
  </si>
  <si>
    <t>010545063</t>
  </si>
  <si>
    <t>ឃុត កុសល្យ</t>
  </si>
  <si>
    <t>18806181419156រ</t>
  </si>
  <si>
    <t>010966332</t>
  </si>
  <si>
    <t>សៅ សារ៉ាត់</t>
  </si>
  <si>
    <t>18906181434448វ</t>
  </si>
  <si>
    <t>011131573</t>
  </si>
  <si>
    <t>070613234</t>
  </si>
  <si>
    <t>វ៉េ ភ័ស្ត</t>
  </si>
  <si>
    <t>29603170642952ភ</t>
  </si>
  <si>
    <t>069687877</t>
  </si>
  <si>
    <t>ចេង ស៊ីថុន</t>
  </si>
  <si>
    <t>29802170627283ម</t>
  </si>
  <si>
    <t>021031744</t>
  </si>
  <si>
    <t>0968891919</t>
  </si>
  <si>
    <t>ខុន ម៉ាលី</t>
  </si>
  <si>
    <t>29806181439975ឆ</t>
  </si>
  <si>
    <t>100823666</t>
  </si>
  <si>
    <t>010913579</t>
  </si>
  <si>
    <t>សេង សុខលីន</t>
  </si>
  <si>
    <t>28202181258297ម</t>
  </si>
  <si>
    <t>015988220</t>
  </si>
  <si>
    <t>ឈឹម បូរ៉ា</t>
  </si>
  <si>
    <t>19903181306343ធ</t>
  </si>
  <si>
    <t>110573828</t>
  </si>
  <si>
    <t>087583246</t>
  </si>
  <si>
    <t>ហោ ណារ៉ូត</t>
  </si>
  <si>
    <t>19409181718036យ</t>
  </si>
  <si>
    <t>010987022</t>
  </si>
  <si>
    <t>069691929</t>
  </si>
  <si>
    <t>ឃួន វាចា</t>
  </si>
  <si>
    <t>19409181705416ភ</t>
  </si>
  <si>
    <t>020893744</t>
  </si>
  <si>
    <t>0966058681</t>
  </si>
  <si>
    <t>វ៉ាន់ អ៊ីហេង</t>
  </si>
  <si>
    <t>19909181705928ឃ</t>
  </si>
  <si>
    <t>160447674</t>
  </si>
  <si>
    <t>0964907130</t>
  </si>
  <si>
    <t>សាត សាវរី</t>
  </si>
  <si>
    <t>19409181717936ក</t>
  </si>
  <si>
    <t>020874515</t>
  </si>
  <si>
    <t>087952765</t>
  </si>
  <si>
    <t>យឿន ចាន់ណា</t>
  </si>
  <si>
    <t>18909181718010ផ</t>
  </si>
  <si>
    <t>190698923</t>
  </si>
  <si>
    <t>015256863</t>
  </si>
  <si>
    <t>រ៉ុង ចាន់ម៉ារីដែន</t>
  </si>
  <si>
    <t>17701160039911ញ</t>
  </si>
  <si>
    <t>021036716</t>
  </si>
  <si>
    <t>070227353</t>
  </si>
  <si>
    <t>ផន សុភ័ក្ត</t>
  </si>
  <si>
    <t>18509181705519ល</t>
  </si>
  <si>
    <t>100993293</t>
  </si>
  <si>
    <t>070466396</t>
  </si>
  <si>
    <t>វណ្ណី នេត</t>
  </si>
  <si>
    <t>19409181705372ម</t>
  </si>
  <si>
    <t>010299152</t>
  </si>
  <si>
    <t>សាន់ ឡេង</t>
  </si>
  <si>
    <t>17902150006704ឃ</t>
  </si>
  <si>
    <t>051556671</t>
  </si>
  <si>
    <t>015897373</t>
  </si>
  <si>
    <t>សុខ វណ្ណារី</t>
  </si>
  <si>
    <t>18202150017898ប</t>
  </si>
  <si>
    <t>051229003</t>
  </si>
  <si>
    <t>069313788</t>
  </si>
  <si>
    <t>លាស់ ស្រីទូច</t>
  </si>
  <si>
    <t>29001181186337ទ</t>
  </si>
  <si>
    <t>0969548456</t>
  </si>
  <si>
    <t>ភួង ឆក</t>
  </si>
  <si>
    <t>19209181649450រ</t>
  </si>
  <si>
    <t>069339492</t>
  </si>
  <si>
    <t>ប៉ាន់ គាថា</t>
  </si>
  <si>
    <t>18002150001772គ</t>
  </si>
  <si>
    <t>200158180</t>
  </si>
  <si>
    <t>016444109</t>
  </si>
  <si>
    <t>សុខា ចាន់ភក្តី</t>
  </si>
  <si>
    <t>19607181514587ហ</t>
  </si>
  <si>
    <t>010834927</t>
  </si>
  <si>
    <t>015400332</t>
  </si>
  <si>
    <t>មឿន សុភត្រា</t>
  </si>
  <si>
    <t>19007181465702ធ</t>
  </si>
  <si>
    <t>020915178</t>
  </si>
  <si>
    <t>070207088</t>
  </si>
  <si>
    <t>ថន ឆៃយ៉ាណុត</t>
  </si>
  <si>
    <t>29109181705391ភ</t>
  </si>
  <si>
    <t>061388567</t>
  </si>
  <si>
    <t>093727557</t>
  </si>
  <si>
    <t>ជឹម ស្រីរដ្ឋ</t>
  </si>
  <si>
    <t>29207181465785អ</t>
  </si>
  <si>
    <t>040413406</t>
  </si>
  <si>
    <t>0966515596</t>
  </si>
  <si>
    <t>សឿន ឧត្តម</t>
  </si>
  <si>
    <t>19907181463687ង</t>
  </si>
  <si>
    <t>101347292</t>
  </si>
  <si>
    <t>086478315</t>
  </si>
  <si>
    <t>ឈី ដន</t>
  </si>
  <si>
    <t>18707181461820ផ</t>
  </si>
  <si>
    <t>011300957</t>
  </si>
  <si>
    <t>068592663</t>
  </si>
  <si>
    <t>ចា វ៉ាន់ចិន</t>
  </si>
  <si>
    <t>16509181705525ព</t>
  </si>
  <si>
    <t>080097712</t>
  </si>
  <si>
    <t>070880609</t>
  </si>
  <si>
    <t>ជា សុភ័ត្រា</t>
  </si>
  <si>
    <t>29903181310605ត</t>
  </si>
  <si>
    <t>011131927</t>
  </si>
  <si>
    <t>015940755</t>
  </si>
  <si>
    <t>នុន ស្រីល័ក្ខ</t>
  </si>
  <si>
    <t>29806181433000ឌ</t>
  </si>
  <si>
    <t>110536541</t>
  </si>
  <si>
    <t>016677686</t>
  </si>
  <si>
    <t>អ៊ុច វណ្ណនី</t>
  </si>
  <si>
    <t>19010170933483ថ</t>
  </si>
  <si>
    <t>170798202</t>
  </si>
  <si>
    <t>069245657</t>
  </si>
  <si>
    <t>ឆោម ស៊ាងហេង</t>
  </si>
  <si>
    <t>28809181667152ឡ</t>
  </si>
  <si>
    <t>061866067</t>
  </si>
  <si>
    <t>070321199</t>
  </si>
  <si>
    <t>លីវ សុរ៉ាន់</t>
  </si>
  <si>
    <t>19009181705384ភ</t>
  </si>
  <si>
    <t>010920334</t>
  </si>
  <si>
    <t>0764512245</t>
  </si>
  <si>
    <t>សេង រតនៈ</t>
  </si>
  <si>
    <t>19310160370312ច</t>
  </si>
  <si>
    <t>011118195</t>
  </si>
  <si>
    <t>015671729</t>
  </si>
  <si>
    <t>ហ៊ីម យូសុះ</t>
  </si>
  <si>
    <t>19102202330538ឆ</t>
  </si>
  <si>
    <t>010858739</t>
  </si>
  <si>
    <t>0969748974</t>
  </si>
  <si>
    <t>វ៉ាង ស្រីលក័្ខ</t>
  </si>
  <si>
    <t>29109181717021ថ</t>
  </si>
  <si>
    <t>095997817</t>
  </si>
  <si>
    <t>វណ្ណី នីន</t>
  </si>
  <si>
    <t>10009181718108ឌ</t>
  </si>
  <si>
    <t>021186202</t>
  </si>
  <si>
    <t>010924408</t>
  </si>
  <si>
    <t>សាយ ជីម៉ី</t>
  </si>
  <si>
    <t>19602202330218ឆ</t>
  </si>
  <si>
    <t>011094011</t>
  </si>
  <si>
    <t>093561173</t>
  </si>
  <si>
    <t>ឌឿន វ៉ាន់ឌី</t>
  </si>
  <si>
    <t>19509181646201ប</t>
  </si>
  <si>
    <t>020983607</t>
  </si>
  <si>
    <t>017253748</t>
  </si>
  <si>
    <t>ហ៊ិន សីហា</t>
  </si>
  <si>
    <t>18608160226649រ</t>
  </si>
  <si>
    <t>101266623</t>
  </si>
  <si>
    <t>070207651</t>
  </si>
  <si>
    <t>ធី វណ្ណា</t>
  </si>
  <si>
    <t>19909181718069ឃ</t>
  </si>
  <si>
    <t>160486278</t>
  </si>
  <si>
    <t>0962400928</t>
  </si>
  <si>
    <t>ស្រូយ គឹមឈឿន</t>
  </si>
  <si>
    <t>19902160081854ថ</t>
  </si>
  <si>
    <t>021141108</t>
  </si>
  <si>
    <t>093655879</t>
  </si>
  <si>
    <t xml:space="preserve">ជូ បូរ៉ា </t>
  </si>
  <si>
    <t>18409181718040ន</t>
  </si>
  <si>
    <t>010909738</t>
  </si>
  <si>
    <t>0966662266</t>
  </si>
  <si>
    <t>ផូ សៀវហេង</t>
  </si>
  <si>
    <t>17609181658295គ</t>
  </si>
  <si>
    <t>011109570</t>
  </si>
  <si>
    <t>010933484</t>
  </si>
  <si>
    <t>ស៊ឹង ស្រីមួយ</t>
  </si>
  <si>
    <t>29109181717929ក</t>
  </si>
  <si>
    <t>210071245</t>
  </si>
  <si>
    <t>086468967</t>
  </si>
  <si>
    <t>សន វាសនា</t>
  </si>
  <si>
    <t>17906181430309ន</t>
  </si>
  <si>
    <t>170566458</t>
  </si>
  <si>
    <t>093321399</t>
  </si>
  <si>
    <t>សំអឿន វាយោ</t>
  </si>
  <si>
    <t>18810170943307ន</t>
  </si>
  <si>
    <t>011381135</t>
  </si>
  <si>
    <t>016345619</t>
  </si>
  <si>
    <t>សេក សុធារ៉ា</t>
  </si>
  <si>
    <t>19508181639698ឈ</t>
  </si>
  <si>
    <t>160281943</t>
  </si>
  <si>
    <t>098842272</t>
  </si>
  <si>
    <t>ទី ពិសិដ្ឋ</t>
  </si>
  <si>
    <t>19208181635374យ</t>
  </si>
  <si>
    <t>100725718</t>
  </si>
  <si>
    <t>098973305</t>
  </si>
  <si>
    <t>សុទ្ធ សារ៉ន</t>
  </si>
  <si>
    <t>18110170924609ថ</t>
  </si>
  <si>
    <t>250088815</t>
  </si>
  <si>
    <t>012900289</t>
  </si>
  <si>
    <t>ជួង ចឹម</t>
  </si>
  <si>
    <t>18209181645686អ</t>
  </si>
  <si>
    <t>062062708</t>
  </si>
  <si>
    <t>069316177</t>
  </si>
  <si>
    <t>ហ៊ីម រ៉ាវី</t>
  </si>
  <si>
    <t>19209181718068វ</t>
  </si>
  <si>
    <t>110472148</t>
  </si>
  <si>
    <t>0963242392</t>
  </si>
  <si>
    <t>ឆេង ម៉ា</t>
  </si>
  <si>
    <t>19408181642581យ</t>
  </si>
  <si>
    <t>100881463</t>
  </si>
  <si>
    <t>010774725</t>
  </si>
  <si>
    <t>បញ្ញា ស្រីនិច</t>
  </si>
  <si>
    <t>29509181718048ហ</t>
  </si>
  <si>
    <t>050845056</t>
  </si>
  <si>
    <t>0969710434</t>
  </si>
  <si>
    <t>ជុំ បយូរ៉ា</t>
  </si>
  <si>
    <t>29407160179620ផ</t>
  </si>
  <si>
    <t>160281293</t>
  </si>
  <si>
    <t>093549389</t>
  </si>
  <si>
    <t>កែវ សំណាង</t>
  </si>
  <si>
    <t>19009181654310ត</t>
  </si>
  <si>
    <t>090780400</t>
  </si>
  <si>
    <t>0964064900</t>
  </si>
  <si>
    <t>អាន សុចាន់ណា</t>
  </si>
  <si>
    <t>18902181259998ឆ</t>
  </si>
  <si>
    <t>011014191</t>
  </si>
  <si>
    <t>0968480621</t>
  </si>
  <si>
    <t>រ៉ង សុខហ៊ី</t>
  </si>
  <si>
    <t>29208170869969ដ</t>
  </si>
  <si>
    <t>011153800</t>
  </si>
  <si>
    <t>069699795</t>
  </si>
  <si>
    <t>ផិន សុភា</t>
  </si>
  <si>
    <t>29008160225587ព</t>
  </si>
  <si>
    <t>101179992</t>
  </si>
  <si>
    <t>0968298229</t>
  </si>
  <si>
    <t>សំអាត ដានី</t>
  </si>
  <si>
    <t>29808181612923ល</t>
  </si>
  <si>
    <t>021119427</t>
  </si>
  <si>
    <t>081570555</t>
  </si>
  <si>
    <t>កឹម ថារ័ក្ស</t>
  </si>
  <si>
    <t>10008181631244ឆ</t>
  </si>
  <si>
    <t>011119859</t>
  </si>
  <si>
    <t>016593950</t>
  </si>
  <si>
    <t>និត តេកឃាង</t>
  </si>
  <si>
    <t>10008181635265ឍ</t>
  </si>
  <si>
    <t>011193886</t>
  </si>
  <si>
    <t>016427615</t>
  </si>
  <si>
    <t>ជុច សំណាង</t>
  </si>
  <si>
    <t>19209181667315រ</t>
  </si>
  <si>
    <t>070849899</t>
  </si>
  <si>
    <t>ឡៅ ស៊ឺវឹន</t>
  </si>
  <si>
    <t>19309181646204ផ</t>
  </si>
  <si>
    <t>016260808</t>
  </si>
  <si>
    <t>នី វាសនា</t>
  </si>
  <si>
    <t>19511160454561ថ</t>
  </si>
  <si>
    <t>020841866</t>
  </si>
  <si>
    <t>089232444</t>
  </si>
  <si>
    <t>គ្រី វុទ្ធា</t>
  </si>
  <si>
    <t>28809181653087ក</t>
  </si>
  <si>
    <t>020887021</t>
  </si>
  <si>
    <t>070316664</t>
  </si>
  <si>
    <t>ព្រំ ពិសី</t>
  </si>
  <si>
    <t>19407160144533ទ</t>
  </si>
  <si>
    <t>011288363</t>
  </si>
  <si>
    <t>098470866</t>
  </si>
  <si>
    <t>ស៊ីន សុលីណែត</t>
  </si>
  <si>
    <t>29510170945131ត</t>
  </si>
  <si>
    <t>010794474</t>
  </si>
  <si>
    <t>070713307</t>
  </si>
  <si>
    <t>ឈុន គឹមស័ន</t>
  </si>
  <si>
    <t>29808181639111យ</t>
  </si>
  <si>
    <t>110496928</t>
  </si>
  <si>
    <t>098974189</t>
  </si>
  <si>
    <t>ឌុច ថាណារិទ្ធ</t>
  </si>
  <si>
    <t>18609181659208ឡ</t>
  </si>
  <si>
    <t>011299940</t>
  </si>
  <si>
    <t>081978089</t>
  </si>
  <si>
    <t>រឿន ពិសិដ្ឋ</t>
  </si>
  <si>
    <t>18309181670833យ</t>
  </si>
  <si>
    <t>098469727</t>
  </si>
  <si>
    <t>ស្រ៊ិន ប៊ុនសុង</t>
  </si>
  <si>
    <t>18202150002655ង</t>
  </si>
  <si>
    <t>0965699702</t>
  </si>
  <si>
    <t>ហៃ ឆារ៉ាត់</t>
  </si>
  <si>
    <t>29712160554547យ</t>
  </si>
  <si>
    <t>040356625</t>
  </si>
  <si>
    <t>015496048</t>
  </si>
  <si>
    <t>ម៉ុម សុភាព</t>
  </si>
  <si>
    <t>28701170600020ស</t>
  </si>
  <si>
    <t>021181674</t>
  </si>
  <si>
    <t>015868575</t>
  </si>
  <si>
    <t>ព្រុំ នីដា</t>
  </si>
  <si>
    <t>28510170922933ន</t>
  </si>
  <si>
    <t>100799915</t>
  </si>
  <si>
    <t>098735064</t>
  </si>
  <si>
    <t>ម៉ម វិច្ឆិកា</t>
  </si>
  <si>
    <t>18402202330601អ</t>
  </si>
  <si>
    <t>100840901</t>
  </si>
  <si>
    <t>0969970880</t>
  </si>
  <si>
    <t>អ៊ុល ពិសិដ្ឋ</t>
  </si>
  <si>
    <t>19009181714833ព</t>
  </si>
  <si>
    <t>0969187625</t>
  </si>
  <si>
    <t>សុន រក្សា</t>
  </si>
  <si>
    <t>19409181663281រ</t>
  </si>
  <si>
    <t>010759031</t>
  </si>
  <si>
    <t>070793534</t>
  </si>
  <si>
    <t>ម៉ៅ វិចិត្រ</t>
  </si>
  <si>
    <t>19002160053869រ</t>
  </si>
  <si>
    <t>070814289</t>
  </si>
  <si>
    <t>ទិត ប៊ុនជឿន</t>
  </si>
  <si>
    <t>18405181408489វ</t>
  </si>
  <si>
    <t>011076247</t>
  </si>
  <si>
    <t>086677666</t>
  </si>
  <si>
    <t>ស៊ីណា កេណ្ណីរ័ត្ន</t>
  </si>
  <si>
    <t>19802202330358ឍ</t>
  </si>
  <si>
    <t>021034014</t>
  </si>
  <si>
    <t>ប៉ាន់ សុភា</t>
  </si>
  <si>
    <t>18609181670922ល</t>
  </si>
  <si>
    <t>069989570</t>
  </si>
  <si>
    <t>ជា វ៉ាន់ឌី</t>
  </si>
  <si>
    <t>19502202330280ង</t>
  </si>
  <si>
    <t>021147695</t>
  </si>
  <si>
    <t>0968166441</t>
  </si>
  <si>
    <t>អាយ មួយគីម</t>
  </si>
  <si>
    <t>28709181667246ខ</t>
  </si>
  <si>
    <t>081463679</t>
  </si>
  <si>
    <t>គង់ លក្ខិណា</t>
  </si>
  <si>
    <t>28407160150908ព</t>
  </si>
  <si>
    <t>011087866</t>
  </si>
  <si>
    <t>010568485</t>
  </si>
  <si>
    <t>អោម សុភ័ក្រ</t>
  </si>
  <si>
    <t>19702202330075ឈ</t>
  </si>
  <si>
    <t>020875110</t>
  </si>
  <si>
    <t>081761371</t>
  </si>
  <si>
    <t>ឡាន់ ចាន់ដា</t>
  </si>
  <si>
    <t>29211181911627ធ</t>
  </si>
  <si>
    <t>011325660</t>
  </si>
  <si>
    <t>010740419</t>
  </si>
  <si>
    <t>សូត្រ ស្រីល័ក្ខ</t>
  </si>
  <si>
    <t>29306181453666ល</t>
  </si>
  <si>
    <t>010787423</t>
  </si>
  <si>
    <t>ទិត ស្រីតា</t>
  </si>
  <si>
    <t>29611181901777ល</t>
  </si>
  <si>
    <t>110438090</t>
  </si>
  <si>
    <t>0966734264</t>
  </si>
  <si>
    <t>ឈង់ ណាល់</t>
  </si>
  <si>
    <t>18012171085798យ</t>
  </si>
  <si>
    <t>180649924</t>
  </si>
  <si>
    <t>015351789</t>
  </si>
  <si>
    <t>ហៀង គឹមអៀន</t>
  </si>
  <si>
    <t>19010181790526ទ</t>
  </si>
  <si>
    <t>150836524</t>
  </si>
  <si>
    <t>093898991</t>
  </si>
  <si>
    <t>ប៉ែន ច័ន្ទរិទ្ធី</t>
  </si>
  <si>
    <t>19506170806837រ</t>
  </si>
  <si>
    <t>150573703</t>
  </si>
  <si>
    <t>010906690</t>
  </si>
  <si>
    <t>ឆុន ស្រីលីន</t>
  </si>
  <si>
    <t>29010181723808ទ</t>
  </si>
  <si>
    <t>081911080</t>
  </si>
  <si>
    <t>អ៊ុំធន វិចិត្រ</t>
  </si>
  <si>
    <t>18411181876965ក</t>
  </si>
  <si>
    <t>021040375</t>
  </si>
  <si>
    <t>015322922</t>
  </si>
  <si>
    <t>រ៉ា ភារៈ</t>
  </si>
  <si>
    <t>19711181870575វ</t>
  </si>
  <si>
    <t>010901854</t>
  </si>
  <si>
    <t>070770857</t>
  </si>
  <si>
    <t>ឈិន សុគន្ធ</t>
  </si>
  <si>
    <t>19311181884047ភ</t>
  </si>
  <si>
    <t>101128705</t>
  </si>
  <si>
    <t>0964133231</t>
  </si>
  <si>
    <t>នន់ ស៊ីណាត</t>
  </si>
  <si>
    <t>18511181884140ធ</t>
  </si>
  <si>
    <t>015552956</t>
  </si>
  <si>
    <t>មុំ វិច្ឆិកា</t>
  </si>
  <si>
    <t>18811181888661ក</t>
  </si>
  <si>
    <t>0963618688</t>
  </si>
  <si>
    <t>ឃីម ចាន់រ៉ា</t>
  </si>
  <si>
    <t>18811181884144យ</t>
  </si>
  <si>
    <t>011102844</t>
  </si>
  <si>
    <t>086227478</t>
  </si>
  <si>
    <t>សាយ សុភា</t>
  </si>
  <si>
    <t>20011160451727ប</t>
  </si>
  <si>
    <t>021173752</t>
  </si>
  <si>
    <t>070373075</t>
  </si>
  <si>
    <t>រ៉ា ច័ន្ទរស្មី</t>
  </si>
  <si>
    <t>29210181727096ព</t>
  </si>
  <si>
    <t>020939915</t>
  </si>
  <si>
    <t>016383878</t>
  </si>
  <si>
    <t>ចាន់ ភ័ត្រា</t>
  </si>
  <si>
    <t>19608192158261រ</t>
  </si>
  <si>
    <t>020917002</t>
  </si>
  <si>
    <t>087514932</t>
  </si>
  <si>
    <t>ថុល គឹមហ័ង</t>
  </si>
  <si>
    <t>29811181904085ម</t>
  </si>
  <si>
    <t>021054217</t>
  </si>
  <si>
    <t>0966874847</t>
  </si>
  <si>
    <t>ខន សុខា</t>
  </si>
  <si>
    <t>17905181395487គ</t>
  </si>
  <si>
    <t>011315702</t>
  </si>
  <si>
    <t>015879191</t>
  </si>
  <si>
    <t>ព្រឿង វ៉ា</t>
  </si>
  <si>
    <t>19112181932053ឍ</t>
  </si>
  <si>
    <t>016252282</t>
  </si>
  <si>
    <t>ញ៉ាល់ វិចិ្ឆកា</t>
  </si>
  <si>
    <t>18412181931854ភ</t>
  </si>
  <si>
    <t>011247252</t>
  </si>
  <si>
    <t>010553305</t>
  </si>
  <si>
    <t>អ៊ាង វឌ្ឍនឧត្តម</t>
  </si>
  <si>
    <t>19801181218137ធ</t>
  </si>
  <si>
    <t>180877901</t>
  </si>
  <si>
    <t>070386443</t>
  </si>
  <si>
    <t>សៅ ដឺលុច</t>
  </si>
  <si>
    <t>18901181141228ណ</t>
  </si>
  <si>
    <t>160392036</t>
  </si>
  <si>
    <t>011667781</t>
  </si>
  <si>
    <t>គឹមរ័ត្ន ចិន្តាវលក្ខណ៍</t>
  </si>
  <si>
    <t>29505192052711ថ</t>
  </si>
  <si>
    <t>010850558</t>
  </si>
  <si>
    <t>093774490</t>
  </si>
  <si>
    <t>ស៊ុំ សំណាង</t>
  </si>
  <si>
    <t>19612171016676ផ</t>
  </si>
  <si>
    <t>090696569</t>
  </si>
  <si>
    <t>0964366604</t>
  </si>
  <si>
    <t>ផាត់ សាឌី</t>
  </si>
  <si>
    <t>18801181167842ភ</t>
  </si>
  <si>
    <t>090612633</t>
  </si>
  <si>
    <t>0975544071</t>
  </si>
  <si>
    <t>ស៊ូ លាភ</t>
  </si>
  <si>
    <t>17708170860885ក</t>
  </si>
  <si>
    <t>020302517</t>
  </si>
  <si>
    <t>0884895275</t>
  </si>
  <si>
    <t>ឈឿង សុខុម</t>
  </si>
  <si>
    <t>18412181943218ប</t>
  </si>
  <si>
    <t>011094248</t>
  </si>
  <si>
    <t>017447611</t>
  </si>
  <si>
    <t>ប៉ោក ដាវីត</t>
  </si>
  <si>
    <t>10012181940958ថ</t>
  </si>
  <si>
    <t>021189647</t>
  </si>
  <si>
    <t>0965798118</t>
  </si>
  <si>
    <t>អឿន ចាន់រ៉ា</t>
  </si>
  <si>
    <t>19712181944268ហ</t>
  </si>
  <si>
    <t>021063890</t>
  </si>
  <si>
    <t>0967576164</t>
  </si>
  <si>
    <t>ជា ថារិទ្ធ</t>
  </si>
  <si>
    <t>19712181944553ល</t>
  </si>
  <si>
    <t>021045090</t>
  </si>
  <si>
    <t>069647748</t>
  </si>
  <si>
    <t>វ៉ិត សុភា</t>
  </si>
  <si>
    <t>19812181939075ឡ</t>
  </si>
  <si>
    <t>021064730</t>
  </si>
  <si>
    <t>0967171999</t>
  </si>
  <si>
    <t>ឆយ ទីន</t>
  </si>
  <si>
    <t>18612181945583ស</t>
  </si>
  <si>
    <t>0965752235</t>
  </si>
  <si>
    <t>កុល វណ្ណាលីន</t>
  </si>
  <si>
    <t>28010170936714ថ</t>
  </si>
  <si>
    <t>011323048</t>
  </si>
  <si>
    <t>010600151</t>
  </si>
  <si>
    <t>អ៊ា គីមឃុន</t>
  </si>
  <si>
    <t>19501191975432ម</t>
  </si>
  <si>
    <t>010829856</t>
  </si>
  <si>
    <t>098543689</t>
  </si>
  <si>
    <t>ទួន ស្រីនិច</t>
  </si>
  <si>
    <t>29903192023130ឋ</t>
  </si>
  <si>
    <t>021209193</t>
  </si>
  <si>
    <t>093564084</t>
  </si>
  <si>
    <t>19802191985955ឆ</t>
  </si>
  <si>
    <t>021018074</t>
  </si>
  <si>
    <t>098887792</t>
  </si>
  <si>
    <t>ចំរើន ស្រីមាស</t>
  </si>
  <si>
    <t>29902181277837ក</t>
  </si>
  <si>
    <t>011089678</t>
  </si>
  <si>
    <t>010767224</t>
  </si>
  <si>
    <t>លីន សុកុម្ភៈ</t>
  </si>
  <si>
    <t>19301191977864ក</t>
  </si>
  <si>
    <t>011081189</t>
  </si>
  <si>
    <t>017737237</t>
  </si>
  <si>
    <t>វ៉ុន វ៉េត</t>
  </si>
  <si>
    <t>18301191974832ម</t>
  </si>
  <si>
    <t>020928918</t>
  </si>
  <si>
    <t>070958017</t>
  </si>
  <si>
    <t>ណុប ភត្រា</t>
  </si>
  <si>
    <t>19201181188764ម</t>
  </si>
  <si>
    <t>110471871</t>
  </si>
  <si>
    <t>0979193841</t>
  </si>
  <si>
    <t>ទូច វាសនា</t>
  </si>
  <si>
    <t>18201191968514ភ</t>
  </si>
  <si>
    <t>020964010</t>
  </si>
  <si>
    <t>070227607</t>
  </si>
  <si>
    <t>ឈុំ ឆវ័ន្ត</t>
  </si>
  <si>
    <t>29102181286941ផ</t>
  </si>
  <si>
    <t>010671425</t>
  </si>
  <si>
    <t>010911116</t>
  </si>
  <si>
    <t>វឿន សុផៃ</t>
  </si>
  <si>
    <t>19402192000465ដ</t>
  </si>
  <si>
    <t>160278388</t>
  </si>
  <si>
    <t>0964040998</t>
  </si>
  <si>
    <t>ម៉ាត់ សឹកគ្រីយ៉ា</t>
  </si>
  <si>
    <t>18611170958981អ</t>
  </si>
  <si>
    <t>087325031</t>
  </si>
  <si>
    <t>វ៉ាន ម៉ូលី</t>
  </si>
  <si>
    <t>20003192023136អ</t>
  </si>
  <si>
    <t>021219449</t>
  </si>
  <si>
    <t>0966350188</t>
  </si>
  <si>
    <t>ប៉ែន វុធ</t>
  </si>
  <si>
    <t>10002191995861ន</t>
  </si>
  <si>
    <t>011278161</t>
  </si>
  <si>
    <t>087575965</t>
  </si>
  <si>
    <t>ហង់ ជីវ័ន្ត</t>
  </si>
  <si>
    <t>19703192025700ឍ</t>
  </si>
  <si>
    <t>010852801</t>
  </si>
  <si>
    <t>081800030</t>
  </si>
  <si>
    <t>អូន វិសាល</t>
  </si>
  <si>
    <t>19006192079673ល</t>
  </si>
  <si>
    <t>101222104</t>
  </si>
  <si>
    <t>087273355</t>
  </si>
  <si>
    <t>ម៉ៅ វណ្ណី</t>
  </si>
  <si>
    <t>19803192018731ប</t>
  </si>
  <si>
    <t>021146313</t>
  </si>
  <si>
    <t>0967493041</t>
  </si>
  <si>
    <t>ជា វុទ្ធា</t>
  </si>
  <si>
    <t>17903192015395ព</t>
  </si>
  <si>
    <t>021159615</t>
  </si>
  <si>
    <t>010676218</t>
  </si>
  <si>
    <t>ជា សុជាតិ</t>
  </si>
  <si>
    <t>19903192017804ផ</t>
  </si>
  <si>
    <t>021140090</t>
  </si>
  <si>
    <t>0967712274</t>
  </si>
  <si>
    <t>អ៊ុំ សុធារ៉ា</t>
  </si>
  <si>
    <t>19210170918679វ</t>
  </si>
  <si>
    <t>160289699</t>
  </si>
  <si>
    <t>077767892</t>
  </si>
  <si>
    <t>គង់ ផាន់ណា</t>
  </si>
  <si>
    <t>10003192018739ឋ</t>
  </si>
  <si>
    <t>021182907</t>
  </si>
  <si>
    <t>0969102039</t>
  </si>
  <si>
    <t>លាង ឈីនឡុង</t>
  </si>
  <si>
    <t>19308181542731ប</t>
  </si>
  <si>
    <t>016288919</t>
  </si>
  <si>
    <t>ហេង រស្មី</t>
  </si>
  <si>
    <t>29209160293187រ</t>
  </si>
  <si>
    <t>021295967</t>
  </si>
  <si>
    <t>0964560071</t>
  </si>
  <si>
    <t>ឡេង ស្រីលីន</t>
  </si>
  <si>
    <t>29804192041010ឈ</t>
  </si>
  <si>
    <t>011097300</t>
  </si>
  <si>
    <t>010789390</t>
  </si>
  <si>
    <t>ហួរ វឌ្ឍនៈ</t>
  </si>
  <si>
    <t>10004192044678ឍ</t>
  </si>
  <si>
    <t>021232457</t>
  </si>
  <si>
    <t>0968796843</t>
  </si>
  <si>
    <t>កែន កណ្ណារ៉េត</t>
  </si>
  <si>
    <t>29210170923390ត</t>
  </si>
  <si>
    <t>011097728</t>
  </si>
  <si>
    <t>092857766</t>
  </si>
  <si>
    <t>គៀង ចន្ថា</t>
  </si>
  <si>
    <t>28509170885624អ</t>
  </si>
  <si>
    <t>051133627</t>
  </si>
  <si>
    <t>098913419</t>
  </si>
  <si>
    <t>ស៊្រុន ស្រីឡា</t>
  </si>
  <si>
    <t>28509160279938ឃ</t>
  </si>
  <si>
    <t>011153387</t>
  </si>
  <si>
    <t>0962033487</t>
  </si>
  <si>
    <t>ហង្ស ចរិយា</t>
  </si>
  <si>
    <t>28604192041071ឌ</t>
  </si>
  <si>
    <t>011090518</t>
  </si>
  <si>
    <t>081532654</t>
  </si>
  <si>
    <t>ឈាង បុប្ផា</t>
  </si>
  <si>
    <t>29805192051949ឡ</t>
  </si>
  <si>
    <t>021041942</t>
  </si>
  <si>
    <t>010437133</t>
  </si>
  <si>
    <t>អោក វិសាល</t>
  </si>
  <si>
    <t>19611181902401ឋ</t>
  </si>
  <si>
    <t>020899003</t>
  </si>
  <si>
    <t>070738249</t>
  </si>
  <si>
    <t>ប្រាក់ ម៉ានិត្យ</t>
  </si>
  <si>
    <t>29805192053308ព</t>
  </si>
  <si>
    <t>010930913</t>
  </si>
  <si>
    <t>098322271</t>
  </si>
  <si>
    <t>សុខ បូរិន</t>
  </si>
  <si>
    <t>19804192033061ណ</t>
  </si>
  <si>
    <t>011310888</t>
  </si>
  <si>
    <t>087546774</t>
  </si>
  <si>
    <t>ទាង រស្មី</t>
  </si>
  <si>
    <t>10012181945862ត</t>
  </si>
  <si>
    <t>051494228</t>
  </si>
  <si>
    <t>012994622</t>
  </si>
  <si>
    <t>អាង សេងលីម</t>
  </si>
  <si>
    <t>10005192052552ង</t>
  </si>
  <si>
    <t>021256075</t>
  </si>
  <si>
    <t>092368270</t>
  </si>
  <si>
    <t>សែត គន្ធា</t>
  </si>
  <si>
    <t>29602202330078ឋ</t>
  </si>
  <si>
    <t>100688468</t>
  </si>
  <si>
    <t>0969173191</t>
  </si>
  <si>
    <t>ជុត ច័ន្ទគ្រឹស្នា</t>
  </si>
  <si>
    <t>19505192052643ន</t>
  </si>
  <si>
    <t>011126706</t>
  </si>
  <si>
    <t>010854518</t>
  </si>
  <si>
    <t>យឹម ស្រីនី</t>
  </si>
  <si>
    <t>29505192052730ទ</t>
  </si>
  <si>
    <t>061348441</t>
  </si>
  <si>
    <t>098566323</t>
  </si>
  <si>
    <t>មាស សារៈ</t>
  </si>
  <si>
    <t>19005192053512ដ</t>
  </si>
  <si>
    <t>250300544</t>
  </si>
  <si>
    <t>0966226680</t>
  </si>
  <si>
    <t>អៀម សុវ៉ាត</t>
  </si>
  <si>
    <t>19405192069081ព</t>
  </si>
  <si>
    <t>101017366</t>
  </si>
  <si>
    <t>093334403</t>
  </si>
  <si>
    <t>ម៉ក់ ចិន្ដា</t>
  </si>
  <si>
    <t>18506192108355ផ</t>
  </si>
  <si>
    <t>100764109</t>
  </si>
  <si>
    <t>015569988</t>
  </si>
  <si>
    <t>រន ដារិន</t>
  </si>
  <si>
    <t>19702150006938គ</t>
  </si>
  <si>
    <t>150710298</t>
  </si>
  <si>
    <t>093258214</t>
  </si>
  <si>
    <t>ឡេង ច័ន្ទដារាណារែន</t>
  </si>
  <si>
    <t>29405192077182ម</t>
  </si>
  <si>
    <t>016227770</t>
  </si>
  <si>
    <t>សាន សៀកលី</t>
  </si>
  <si>
    <t>19905192077942អ</t>
  </si>
  <si>
    <t>011180025</t>
  </si>
  <si>
    <t>0965299400</t>
  </si>
  <si>
    <t>អាន វណដា</t>
  </si>
  <si>
    <t>10002202324263ល</t>
  </si>
  <si>
    <t>051368279</t>
  </si>
  <si>
    <t>015778819</t>
  </si>
  <si>
    <t>សូ រតនៈ</t>
  </si>
  <si>
    <t>19111171001054អ</t>
  </si>
  <si>
    <t>093800265</t>
  </si>
  <si>
    <t>ជួន សុផល</t>
  </si>
  <si>
    <t>18110170924224ញ</t>
  </si>
  <si>
    <t>021015166</t>
  </si>
  <si>
    <t>0968686561</t>
  </si>
  <si>
    <t>គាង ឆវ័ន្ត</t>
  </si>
  <si>
    <t>020920230</t>
  </si>
  <si>
    <t>087701665</t>
  </si>
  <si>
    <t>ចាន់ សារិន</t>
  </si>
  <si>
    <t>20108192177322ឌ</t>
  </si>
  <si>
    <t>051598464</t>
  </si>
  <si>
    <t>0969209105</t>
  </si>
  <si>
    <t>ប៉យ តុលា</t>
  </si>
  <si>
    <t>29805192077034ម</t>
  </si>
  <si>
    <t>250121188</t>
  </si>
  <si>
    <t>0718343444</t>
  </si>
  <si>
    <t>ចន វណ្ណា</t>
  </si>
  <si>
    <t>19512181943076ម</t>
  </si>
  <si>
    <t>061389006</t>
  </si>
  <si>
    <t>016914751</t>
  </si>
  <si>
    <t>ចែម សុភ័ក្ត្រ</t>
  </si>
  <si>
    <t>18710170937182ព</t>
  </si>
  <si>
    <t>101189224</t>
  </si>
  <si>
    <t>070868836</t>
  </si>
  <si>
    <t>ឡុង សុភ័គ្រ</t>
  </si>
  <si>
    <t>28302181231825ឍ</t>
  </si>
  <si>
    <t>0969178707</t>
  </si>
  <si>
    <t>យិន លក្ខិណា</t>
  </si>
  <si>
    <t>29003181300929ណ</t>
  </si>
  <si>
    <t>070863746</t>
  </si>
  <si>
    <t>សយ ម៉ារីណែត</t>
  </si>
  <si>
    <t>29606192098664គ</t>
  </si>
  <si>
    <t>011015394</t>
  </si>
  <si>
    <t>012258946</t>
  </si>
  <si>
    <t>សើន ពេជ</t>
  </si>
  <si>
    <t>19706192099199ឆ</t>
  </si>
  <si>
    <t>100946701</t>
  </si>
  <si>
    <t>0969446413</t>
  </si>
  <si>
    <t>វង្ស ឧស្សាហ៏</t>
  </si>
  <si>
    <t>021067195</t>
  </si>
  <si>
    <t>0979299208</t>
  </si>
  <si>
    <t>វ៉ាត់ សុខ</t>
  </si>
  <si>
    <t>19106192091082ថ</t>
  </si>
  <si>
    <t>061842057</t>
  </si>
  <si>
    <t>010541049</t>
  </si>
  <si>
    <t>ឃៀង ស៊ុនហួ</t>
  </si>
  <si>
    <t>19806192098764ង</t>
  </si>
  <si>
    <t>101031790</t>
  </si>
  <si>
    <t>015210535</t>
  </si>
  <si>
    <t>មាន កុសល</t>
  </si>
  <si>
    <t>19706192091154ព</t>
  </si>
  <si>
    <t>030618697</t>
  </si>
  <si>
    <t>0962837024</t>
  </si>
  <si>
    <t>ជា ស្រីនិច</t>
  </si>
  <si>
    <t>20006192100256ខ</t>
  </si>
  <si>
    <t>030878834</t>
  </si>
  <si>
    <t>069406293</t>
  </si>
  <si>
    <t>វូង កន្និកា</t>
  </si>
  <si>
    <t>29705160102967ព</t>
  </si>
  <si>
    <t>051129390</t>
  </si>
  <si>
    <t>0977055405</t>
  </si>
  <si>
    <t>ឌិន ក្រេត</t>
  </si>
  <si>
    <t>19606192099294ខ</t>
  </si>
  <si>
    <t>020899775</t>
  </si>
  <si>
    <t>0969024212</t>
  </si>
  <si>
    <t>ហួន លីដា</t>
  </si>
  <si>
    <t>18406192099292ស</t>
  </si>
  <si>
    <t>015939904</t>
  </si>
  <si>
    <t>គឹម ឈុនណា</t>
  </si>
  <si>
    <t>10006192091231គ</t>
  </si>
  <si>
    <t>150920012</t>
  </si>
  <si>
    <t>085513964</t>
  </si>
  <si>
    <t>មុត វីរៈ</t>
  </si>
  <si>
    <t>19906192085233យ</t>
  </si>
  <si>
    <t>011202943</t>
  </si>
  <si>
    <t>0965802279</t>
  </si>
  <si>
    <t>លី វីរៈ</t>
  </si>
  <si>
    <t>18407192151006ឌ</t>
  </si>
  <si>
    <t>090593319</t>
  </si>
  <si>
    <t>0966737878</t>
  </si>
  <si>
    <t>ប៉ុល សារិន</t>
  </si>
  <si>
    <t>17812171122458ទ</t>
  </si>
  <si>
    <t>010854674</t>
  </si>
  <si>
    <t>093206821</t>
  </si>
  <si>
    <t>មឿត វីរ៉េត</t>
  </si>
  <si>
    <t>19006192093676រ</t>
  </si>
  <si>
    <t>093340097</t>
  </si>
  <si>
    <t>ឈិន ង៉ែត</t>
  </si>
  <si>
    <t>18804181340416ថ</t>
  </si>
  <si>
    <t>101369247</t>
  </si>
  <si>
    <t>0979366116</t>
  </si>
  <si>
    <t>សោម ម៉ារ៉ា</t>
  </si>
  <si>
    <t>19006192092470ទ</t>
  </si>
  <si>
    <t>011204999</t>
  </si>
  <si>
    <t>010866853</t>
  </si>
  <si>
    <t>អាន ខេងហុង</t>
  </si>
  <si>
    <t>18806192093916ហ</t>
  </si>
  <si>
    <t>150880896</t>
  </si>
  <si>
    <t>0966377746</t>
  </si>
  <si>
    <t>សេក សុផានិត</t>
  </si>
  <si>
    <t>10106192094126ញ</t>
  </si>
  <si>
    <t>011332793</t>
  </si>
  <si>
    <t>098575316</t>
  </si>
  <si>
    <t>ហ៊ាង ដាវិត</t>
  </si>
  <si>
    <t>10006192091655ឌ</t>
  </si>
  <si>
    <t>021212404</t>
  </si>
  <si>
    <t>0967772418</t>
  </si>
  <si>
    <t>សាន់ ដូណា</t>
  </si>
  <si>
    <t>19106192092297យ</t>
  </si>
  <si>
    <t>0964302225</t>
  </si>
  <si>
    <t>សុខ ស្រអែម</t>
  </si>
  <si>
    <t>19606192092716រ</t>
  </si>
  <si>
    <t>021045227</t>
  </si>
  <si>
    <t>069740884</t>
  </si>
  <si>
    <t>ប៉ែន វណ្ណេត</t>
  </si>
  <si>
    <t>18806192093408រ</t>
  </si>
  <si>
    <t>021041459</t>
  </si>
  <si>
    <t>077374788</t>
  </si>
  <si>
    <t>សួន ស៊ីថន</t>
  </si>
  <si>
    <t>18806192093266វ</t>
  </si>
  <si>
    <t>180581580</t>
  </si>
  <si>
    <t>0969545628</t>
  </si>
  <si>
    <t>ក្លឹង ពិសិទ្ធ</t>
  </si>
  <si>
    <t>18401170569980រ</t>
  </si>
  <si>
    <t>016446616</t>
  </si>
  <si>
    <t>ស៊ិន ដាវុធ</t>
  </si>
  <si>
    <t>18602191996240យ</t>
  </si>
  <si>
    <t>015969295</t>
  </si>
  <si>
    <t>ប៊ុន ផល្លី</t>
  </si>
  <si>
    <t>17706192098563ឡ</t>
  </si>
  <si>
    <t>010980491</t>
  </si>
  <si>
    <t>010687803</t>
  </si>
  <si>
    <t>កៅ ពិសិដ្ឋ</t>
  </si>
  <si>
    <t>19907181498318ឃ</t>
  </si>
  <si>
    <t>010949203</t>
  </si>
  <si>
    <t>0967169023</t>
  </si>
  <si>
    <t>ប៉ោ សុខគីម</t>
  </si>
  <si>
    <t>011237256</t>
  </si>
  <si>
    <t>093530423</t>
  </si>
  <si>
    <t>ផន កុសល</t>
  </si>
  <si>
    <t>19606192100267ទ</t>
  </si>
  <si>
    <t>010852843</t>
  </si>
  <si>
    <t>061676910</t>
  </si>
  <si>
    <t>លី ច័ន្ទផល្លី</t>
  </si>
  <si>
    <t>19703181315108ត</t>
  </si>
  <si>
    <t>010863479</t>
  </si>
  <si>
    <t>093856363</t>
  </si>
  <si>
    <t>កង មិនា</t>
  </si>
  <si>
    <t>10003192013693ច</t>
  </si>
  <si>
    <t>011224161</t>
  </si>
  <si>
    <t>0965031105</t>
  </si>
  <si>
    <t>រស់ សឿន</t>
  </si>
  <si>
    <t>18006192098325ផ</t>
  </si>
  <si>
    <t>0715566566</t>
  </si>
  <si>
    <t>សួន ឬទ្ធី</t>
  </si>
  <si>
    <t>17310170921911ដ</t>
  </si>
  <si>
    <t>015961271</t>
  </si>
  <si>
    <t>ប៉ិច ប៊ុនថន</t>
  </si>
  <si>
    <t>19006192103205ឆ</t>
  </si>
  <si>
    <t>250234454</t>
  </si>
  <si>
    <t>0964220674</t>
  </si>
  <si>
    <t>ឆឺយ ឆារ៉ាត់</t>
  </si>
  <si>
    <t>19806192108407ភ</t>
  </si>
  <si>
    <t>011215965</t>
  </si>
  <si>
    <t>098248555</t>
  </si>
  <si>
    <t>សៅ សុភ័ក្រ្ត</t>
  </si>
  <si>
    <t>19906192110839រ</t>
  </si>
  <si>
    <t>021164108</t>
  </si>
  <si>
    <t>086207481</t>
  </si>
  <si>
    <t>ទឺ សុផាន</t>
  </si>
  <si>
    <t>29306192112298ព</t>
  </si>
  <si>
    <t>180495899</t>
  </si>
  <si>
    <t>0969230240</t>
  </si>
  <si>
    <t>អុន ភារៈ</t>
  </si>
  <si>
    <t>18807192131098យ</t>
  </si>
  <si>
    <t>021144423</t>
  </si>
  <si>
    <t>0973652733</t>
  </si>
  <si>
    <t>សួន ភាលីហ្វុង</t>
  </si>
  <si>
    <t>020891213</t>
  </si>
  <si>
    <t>081590788</t>
  </si>
  <si>
    <t>តូ វឌ្ឍនា</t>
  </si>
  <si>
    <t>28706192112576ម</t>
  </si>
  <si>
    <t>010534563</t>
  </si>
  <si>
    <t>ចិន ហឿន</t>
  </si>
  <si>
    <t>18506181417976ឡ</t>
  </si>
  <si>
    <t>061998308</t>
  </si>
  <si>
    <t>069747688</t>
  </si>
  <si>
    <t>ខិន សាវឌី</t>
  </si>
  <si>
    <t>29909192198696ណ</t>
  </si>
  <si>
    <t>250156485</t>
  </si>
  <si>
    <t>087907818</t>
  </si>
  <si>
    <t>អ៊ុច ធារ៉ា</t>
  </si>
  <si>
    <t>28311160434118ដ</t>
  </si>
  <si>
    <t>021097442</t>
  </si>
  <si>
    <t>086974987</t>
  </si>
  <si>
    <t>ស្រ៊ាង ចន្ទ័ធារិទ្ធ</t>
  </si>
  <si>
    <t>19307192130440ឋ</t>
  </si>
  <si>
    <t>061346554</t>
  </si>
  <si>
    <t>010784028</t>
  </si>
  <si>
    <t>ឆឿន សត្យានុត</t>
  </si>
  <si>
    <t>10006192109732ឈ</t>
  </si>
  <si>
    <t>011145944</t>
  </si>
  <si>
    <t>0968274714</t>
  </si>
  <si>
    <t>ស៊ិន ធីតា</t>
  </si>
  <si>
    <t>29206192100574ត</t>
  </si>
  <si>
    <t>015699169</t>
  </si>
  <si>
    <t>សុភាជ សុភ័ណ្ឌ</t>
  </si>
  <si>
    <t>19307192123538ផ</t>
  </si>
  <si>
    <t>180499044</t>
  </si>
  <si>
    <t>0962573500</t>
  </si>
  <si>
    <t>យឿន ប្រស្នា</t>
  </si>
  <si>
    <t>20006192103195ឆ</t>
  </si>
  <si>
    <t>070335569</t>
  </si>
  <si>
    <t>016610910</t>
  </si>
  <si>
    <t>ភិន បញ្ញា</t>
  </si>
  <si>
    <t>19907192134561យ</t>
  </si>
  <si>
    <t>171142889</t>
  </si>
  <si>
    <t>0966912289</t>
  </si>
  <si>
    <t>ចាប មាន</t>
  </si>
  <si>
    <t>29208160228653ផ</t>
  </si>
  <si>
    <t>101110689</t>
  </si>
  <si>
    <t>0967384175</t>
  </si>
  <si>
    <t>ឆេន ប៊ុនធីម</t>
  </si>
  <si>
    <t>10007192130738ញ</t>
  </si>
  <si>
    <t>250091108</t>
  </si>
  <si>
    <t>0966380243</t>
  </si>
  <si>
    <t>ច័ន្ទ ស្រីមុំ</t>
  </si>
  <si>
    <t>28806170793664ខ</t>
  </si>
  <si>
    <t>011058227</t>
  </si>
  <si>
    <t>017696992</t>
  </si>
  <si>
    <t>ឆាន រក្សា</t>
  </si>
  <si>
    <t>20107192135171ជ</t>
  </si>
  <si>
    <t>011323132</t>
  </si>
  <si>
    <t>098983428</t>
  </si>
  <si>
    <t>អោម សុណ្ណារី</t>
  </si>
  <si>
    <t>29307192145787អ</t>
  </si>
  <si>
    <t>050935102</t>
  </si>
  <si>
    <t>098383876</t>
  </si>
  <si>
    <t>ញ៉ឹល សៀវឡុង</t>
  </si>
  <si>
    <t>29401191966128រ</t>
  </si>
  <si>
    <t>0978181861</t>
  </si>
  <si>
    <t>លឿម រិនណា</t>
  </si>
  <si>
    <t>19507192134430ថ</t>
  </si>
  <si>
    <t>190720641</t>
  </si>
  <si>
    <t>015874255</t>
  </si>
  <si>
    <t>លី មុនីភ័ណ្ឌ</t>
  </si>
  <si>
    <t>29307192133826ភ</t>
  </si>
  <si>
    <t>021118928</t>
  </si>
  <si>
    <t>087950050</t>
  </si>
  <si>
    <t>បូ សុដារី</t>
  </si>
  <si>
    <t>29311160399456រ</t>
  </si>
  <si>
    <t>050735492</t>
  </si>
  <si>
    <t>061630633</t>
  </si>
  <si>
    <t>ខែវ សូរិយា</t>
  </si>
  <si>
    <t>19503170647782ល</t>
  </si>
  <si>
    <t>010839697</t>
  </si>
  <si>
    <t>0969646303</t>
  </si>
  <si>
    <t>ម៉ក់ ចុងពៅ</t>
  </si>
  <si>
    <t>19308192169408វ</t>
  </si>
  <si>
    <t>021188307</t>
  </si>
  <si>
    <t>081882654</t>
  </si>
  <si>
    <t>ផុន ឡូហ្សា</t>
  </si>
  <si>
    <t>19907192123736ល</t>
  </si>
  <si>
    <t>021196492</t>
  </si>
  <si>
    <t>093926353</t>
  </si>
  <si>
    <t>ម៉ៅ សំណាង</t>
  </si>
  <si>
    <t>19702181240241ញ</t>
  </si>
  <si>
    <t>021000158</t>
  </si>
  <si>
    <t>010377086</t>
  </si>
  <si>
    <t>ឡុង ស្រីនី</t>
  </si>
  <si>
    <t>29710170941838ល</t>
  </si>
  <si>
    <t>020886831</t>
  </si>
  <si>
    <t>010401028</t>
  </si>
  <si>
    <t>យ៉ែម សម្ភស្ស</t>
  </si>
  <si>
    <t>29705192052606ផ</t>
  </si>
  <si>
    <t>010889621</t>
  </si>
  <si>
    <t>0967975261</t>
  </si>
  <si>
    <t>រិន សក្កដា</t>
  </si>
  <si>
    <t>19807192158092ស</t>
  </si>
  <si>
    <t>040403273</t>
  </si>
  <si>
    <t>0977870659</t>
  </si>
  <si>
    <t>ណែម រ៉ុម</t>
  </si>
  <si>
    <t>18910170926931ម</t>
  </si>
  <si>
    <t>030975696</t>
  </si>
  <si>
    <t>010747665</t>
  </si>
  <si>
    <t>ហាវ គីមហេង</t>
  </si>
  <si>
    <t>19303192021323ឆ</t>
  </si>
  <si>
    <t>011308909</t>
  </si>
  <si>
    <t>098666077</t>
  </si>
  <si>
    <t>នុត សុផាន់ណា</t>
  </si>
  <si>
    <t>29507192150902ន</t>
  </si>
  <si>
    <t>010820052</t>
  </si>
  <si>
    <t>081234600</t>
  </si>
  <si>
    <t>ជិន ស្រីរ៉ុម</t>
  </si>
  <si>
    <t>29607192150269រ</t>
  </si>
  <si>
    <t>020880614</t>
  </si>
  <si>
    <t>015720620</t>
  </si>
  <si>
    <t>ហេង ស្រីពេជ្រ</t>
  </si>
  <si>
    <t>29708192166307វ</t>
  </si>
  <si>
    <t>010872201</t>
  </si>
  <si>
    <t>093363636</t>
  </si>
  <si>
    <t>ឡាយ រតនា</t>
  </si>
  <si>
    <t>29107192156999ង</t>
  </si>
  <si>
    <t>020883797</t>
  </si>
  <si>
    <t>086613679</t>
  </si>
  <si>
    <t>ធុល ស៊ីណាត</t>
  </si>
  <si>
    <t>20011181883282ឌ</t>
  </si>
  <si>
    <t>062185489</t>
  </si>
  <si>
    <t>0966659354</t>
  </si>
  <si>
    <t>ផាន់ ថាវរី</t>
  </si>
  <si>
    <t>29009170902567ម</t>
  </si>
  <si>
    <t>016444775</t>
  </si>
  <si>
    <t>ថា ណារី</t>
  </si>
  <si>
    <t>29109160292562ផ</t>
  </si>
  <si>
    <t>010439374</t>
  </si>
  <si>
    <t>ប៉ាល់ ចិន្ដា</t>
  </si>
  <si>
    <t>29410170922473ធ</t>
  </si>
  <si>
    <t>020906876</t>
  </si>
  <si>
    <t>0966890349</t>
  </si>
  <si>
    <t>ថន បញ្ញា</t>
  </si>
  <si>
    <t>19907192156665ខ</t>
  </si>
  <si>
    <t>011238088</t>
  </si>
  <si>
    <t>081384418</t>
  </si>
  <si>
    <t>នី ចាន់សុជាតា</t>
  </si>
  <si>
    <t>20012181945276ត</t>
  </si>
  <si>
    <t>021198691</t>
  </si>
  <si>
    <t>086657303</t>
  </si>
  <si>
    <t>លី ហឿន</t>
  </si>
  <si>
    <t>19707192157728ក</t>
  </si>
  <si>
    <t>100879272</t>
  </si>
  <si>
    <t>0969615897</t>
  </si>
  <si>
    <t>ផាត ភក្ដី</t>
  </si>
  <si>
    <t>10002202330197ហ</t>
  </si>
  <si>
    <t>062172882</t>
  </si>
  <si>
    <t>0965257728</t>
  </si>
  <si>
    <t>ជា វី</t>
  </si>
  <si>
    <t>28505192068690វ</t>
  </si>
  <si>
    <t>100879264</t>
  </si>
  <si>
    <t>010512088</t>
  </si>
  <si>
    <t>សាន តាំងគ្រី</t>
  </si>
  <si>
    <t>29007192152957រ</t>
  </si>
  <si>
    <t>160327409</t>
  </si>
  <si>
    <t>0977458104</t>
  </si>
  <si>
    <t>អោក វិចិត្រ</t>
  </si>
  <si>
    <t>18408192165496ឡ</t>
  </si>
  <si>
    <t>0969050196</t>
  </si>
  <si>
    <t>ទឹម ម៉ាណែត</t>
  </si>
  <si>
    <t>18903181331300ឈ</t>
  </si>
  <si>
    <t>051364351</t>
  </si>
  <si>
    <t>081500023</t>
  </si>
  <si>
    <t>ស្រេង ស្រ៊ី</t>
  </si>
  <si>
    <t>18507192157671ល</t>
  </si>
  <si>
    <t>100879044</t>
  </si>
  <si>
    <t>0967484289</t>
  </si>
  <si>
    <t>ម៉េត គាងហ៊ាង</t>
  </si>
  <si>
    <t>062122593</t>
  </si>
  <si>
    <t>0965686826</t>
  </si>
  <si>
    <t>ប៉ាន សុជាតា</t>
  </si>
  <si>
    <t>20008192166334ឌ</t>
  </si>
  <si>
    <t>160527989</t>
  </si>
  <si>
    <t>086588982</t>
  </si>
  <si>
    <t>ឈាង បូរ៉ុម</t>
  </si>
  <si>
    <t>18810170945334ផ</t>
  </si>
  <si>
    <t>0967001055</t>
  </si>
  <si>
    <t>ញ៉ ឌី</t>
  </si>
  <si>
    <t>19708192162640ភ</t>
  </si>
  <si>
    <t>110518849</t>
  </si>
  <si>
    <t>0885891654</t>
  </si>
  <si>
    <t>នី មករា</t>
  </si>
  <si>
    <t>10108192178534ទ</t>
  </si>
  <si>
    <t>051593852</t>
  </si>
  <si>
    <t>0966716067</t>
  </si>
  <si>
    <t>ជិន ចន្នី</t>
  </si>
  <si>
    <t>27902191990236ល</t>
  </si>
  <si>
    <t>011041186</t>
  </si>
  <si>
    <t>010981087</t>
  </si>
  <si>
    <t>ឌី ស៊ីដេត</t>
  </si>
  <si>
    <t>19408192166289ក</t>
  </si>
  <si>
    <t>011345670</t>
  </si>
  <si>
    <t>087557725</t>
  </si>
  <si>
    <t>សុន ចិត្រា</t>
  </si>
  <si>
    <t>18702191998597ដ</t>
  </si>
  <si>
    <t>030587808</t>
  </si>
  <si>
    <t>086291878</t>
  </si>
  <si>
    <t>វ៉ែន ចាន់ធូ</t>
  </si>
  <si>
    <t>18208192170936ម</t>
  </si>
  <si>
    <t>020956350</t>
  </si>
  <si>
    <t>017559938</t>
  </si>
  <si>
    <t>ហេង អក្ខរា</t>
  </si>
  <si>
    <t>19209192193447វ</t>
  </si>
  <si>
    <t>011145913</t>
  </si>
  <si>
    <t>086555211</t>
  </si>
  <si>
    <t>ប៊ិន សាវ៉ាត</t>
  </si>
  <si>
    <t>19708192159826គ</t>
  </si>
  <si>
    <t>011243898</t>
  </si>
  <si>
    <t>081765271</t>
  </si>
  <si>
    <t>មិន វណ្ណា</t>
  </si>
  <si>
    <t>19911192237645ល</t>
  </si>
  <si>
    <t>171119384</t>
  </si>
  <si>
    <t>0964858270</t>
  </si>
  <si>
    <t>អោក ផារ័ត្ន</t>
  </si>
  <si>
    <t>29601181217681ប</t>
  </si>
  <si>
    <t>011132898</t>
  </si>
  <si>
    <t>0963339569</t>
  </si>
  <si>
    <t>មាស សុផាត</t>
  </si>
  <si>
    <t>29501181142482ត</t>
  </si>
  <si>
    <t>200199737</t>
  </si>
  <si>
    <t>0963565613</t>
  </si>
  <si>
    <t>ហ៊ិន សៅអូន</t>
  </si>
  <si>
    <t>18504181348504ន</t>
  </si>
  <si>
    <t>100791491</t>
  </si>
  <si>
    <t>093565600</t>
  </si>
  <si>
    <t>លឹម ស៊ុនលី</t>
  </si>
  <si>
    <t>19708192166138ស</t>
  </si>
  <si>
    <t>140096582</t>
  </si>
  <si>
    <t>081626216</t>
  </si>
  <si>
    <t>ភឿន ផានិត</t>
  </si>
  <si>
    <t>10002202330060ន</t>
  </si>
  <si>
    <t>051548947</t>
  </si>
  <si>
    <t>0966595395</t>
  </si>
  <si>
    <t>លី វ៉ាន់ស៊ីន</t>
  </si>
  <si>
    <t>19102160061299ថ</t>
  </si>
  <si>
    <t>011189736</t>
  </si>
  <si>
    <t>010718222</t>
  </si>
  <si>
    <t>ហេង ទី</t>
  </si>
  <si>
    <t>19304192029823ប</t>
  </si>
  <si>
    <t>062224253</t>
  </si>
  <si>
    <t>011230551</t>
  </si>
  <si>
    <t>កង វណ្ណៈ</t>
  </si>
  <si>
    <t>10102160067873រ</t>
  </si>
  <si>
    <t>101337989</t>
  </si>
  <si>
    <t>0969736130</t>
  </si>
  <si>
    <t>ប៊ិន វិច្ចរ៉ា</t>
  </si>
  <si>
    <t>28712171039474ភ</t>
  </si>
  <si>
    <t>050928099</t>
  </si>
  <si>
    <t>0967760430</t>
  </si>
  <si>
    <t>ស៊ឹង សុខុម</t>
  </si>
  <si>
    <t>29408160224635ន</t>
  </si>
  <si>
    <t>150878731</t>
  </si>
  <si>
    <t>015941703</t>
  </si>
  <si>
    <t>លឹម ចាន់ណន</t>
  </si>
  <si>
    <t>29108192172150ត</t>
  </si>
  <si>
    <t>030577544</t>
  </si>
  <si>
    <t>0964251053</t>
  </si>
  <si>
    <t>ទូច ស្រីវលិកា</t>
  </si>
  <si>
    <t>29308192182619វ</t>
  </si>
  <si>
    <t>011230331</t>
  </si>
  <si>
    <t>098526002</t>
  </si>
  <si>
    <t>លី មុនីរាជ</t>
  </si>
  <si>
    <t>10009192195312ដ</t>
  </si>
  <si>
    <t>011196154</t>
  </si>
  <si>
    <t>015593666</t>
  </si>
  <si>
    <t>ទឹម ថៃ</t>
  </si>
  <si>
    <t>29209192187102ប</t>
  </si>
  <si>
    <t>051411968</t>
  </si>
  <si>
    <t>0967342924</t>
  </si>
  <si>
    <t>ប៉ង់ឌី សិទ្ធិជ័យ</t>
  </si>
  <si>
    <t>19808192180899ជ</t>
  </si>
  <si>
    <t>011054753</t>
  </si>
  <si>
    <t>093825275</t>
  </si>
  <si>
    <t>ឌឹម វណ្ណៈ</t>
  </si>
  <si>
    <t>18708192182496ក</t>
  </si>
  <si>
    <t>100715402</t>
  </si>
  <si>
    <t>015931953</t>
  </si>
  <si>
    <t>សឿង ឡៃ</t>
  </si>
  <si>
    <t>29108202413925ត</t>
  </si>
  <si>
    <t>0964453278</t>
  </si>
  <si>
    <t>ស៊ឹម លីហេង</t>
  </si>
  <si>
    <t>10109192189460ធ</t>
  </si>
  <si>
    <t>021213952</t>
  </si>
  <si>
    <t>016368202</t>
  </si>
  <si>
    <t>គុយ ចន្ធូ</t>
  </si>
  <si>
    <t>18402160058553ឍ</t>
  </si>
  <si>
    <t>077224312</t>
  </si>
  <si>
    <t>នូ សុវណ្ណដែន</t>
  </si>
  <si>
    <t>18409192188337ឡ</t>
  </si>
  <si>
    <t>101350934</t>
  </si>
  <si>
    <t>0966847072</t>
  </si>
  <si>
    <t>ង៉ាន់ ស្រីនិច</t>
  </si>
  <si>
    <t>29612171097850យ</t>
  </si>
  <si>
    <t>011241968</t>
  </si>
  <si>
    <t>086244004</t>
  </si>
  <si>
    <t>ប៉ាង ផល្លា</t>
  </si>
  <si>
    <t>28608160190766ល</t>
  </si>
  <si>
    <t>011353961</t>
  </si>
  <si>
    <t>098359553</t>
  </si>
  <si>
    <t>អ៊ូ សំបុល</t>
  </si>
  <si>
    <t>19002202330610ស</t>
  </si>
  <si>
    <t>098466863</t>
  </si>
  <si>
    <t>វ៉ែន សុគីម</t>
  </si>
  <si>
    <t>29003160088327ភ</t>
  </si>
  <si>
    <t>051345658</t>
  </si>
  <si>
    <t>010295945</t>
  </si>
  <si>
    <t>ហេង សុវណ្ណរ៉ា</t>
  </si>
  <si>
    <t>29909192190637ខ</t>
  </si>
  <si>
    <t>110536960</t>
  </si>
  <si>
    <t>0965680331</t>
  </si>
  <si>
    <t>ធី ធួន</t>
  </si>
  <si>
    <t>10008192178235ណ</t>
  </si>
  <si>
    <t>110568110</t>
  </si>
  <si>
    <t>016728277</t>
  </si>
  <si>
    <t>យឿន ស៊ីណា</t>
  </si>
  <si>
    <t>19309192190022ត</t>
  </si>
  <si>
    <t>021283943</t>
  </si>
  <si>
    <t>015561467</t>
  </si>
  <si>
    <t>ញ៉ឺង ឡេង</t>
  </si>
  <si>
    <t>18409192188154វ</t>
  </si>
  <si>
    <t>021146423</t>
  </si>
  <si>
    <t>087949084</t>
  </si>
  <si>
    <t>19309192188464អ</t>
  </si>
  <si>
    <t>011338170</t>
  </si>
  <si>
    <t>070417344</t>
  </si>
  <si>
    <t>ជាម ឩត្ដម</t>
  </si>
  <si>
    <t>021242869</t>
  </si>
  <si>
    <t>070344818</t>
  </si>
  <si>
    <t>ទឹម ថេត</t>
  </si>
  <si>
    <t>19608192165784ខ</t>
  </si>
  <si>
    <t>050781732</t>
  </si>
  <si>
    <t>0966991418</t>
  </si>
  <si>
    <t>លី វីរ៉ានុត</t>
  </si>
  <si>
    <t>19709192189366ច</t>
  </si>
  <si>
    <t>010991728</t>
  </si>
  <si>
    <t>070650600</t>
  </si>
  <si>
    <t>ថុល ស្រីជឺ</t>
  </si>
  <si>
    <t>29809192197180ក</t>
  </si>
  <si>
    <t>011201012</t>
  </si>
  <si>
    <t>012709649</t>
  </si>
  <si>
    <t>អ៊ុល សុភា</t>
  </si>
  <si>
    <t>20109192194096ប</t>
  </si>
  <si>
    <t>021281306</t>
  </si>
  <si>
    <t>015577604</t>
  </si>
  <si>
    <t>ដា វិកូ</t>
  </si>
  <si>
    <t>10009192192751ណ</t>
  </si>
  <si>
    <t>021182725</t>
  </si>
  <si>
    <t>093708140</t>
  </si>
  <si>
    <t>ពេជ្រ តារា</t>
  </si>
  <si>
    <t>18310170922051ជ</t>
  </si>
  <si>
    <t>020528333</t>
  </si>
  <si>
    <t>សូ សុផា</t>
  </si>
  <si>
    <t>29401181167459យ</t>
  </si>
  <si>
    <t>011269347</t>
  </si>
  <si>
    <t>070682998</t>
  </si>
  <si>
    <t>សុខ សិកា</t>
  </si>
  <si>
    <t>20009192194653ធ</t>
  </si>
  <si>
    <t>021156533</t>
  </si>
  <si>
    <t>010629995</t>
  </si>
  <si>
    <t>ឃុន ខេង</t>
  </si>
  <si>
    <t>18603160087556ព</t>
  </si>
  <si>
    <t>011217684</t>
  </si>
  <si>
    <t>069649382</t>
  </si>
  <si>
    <t>ខន ម៉ាលី</t>
  </si>
  <si>
    <t>29909170911281រ</t>
  </si>
  <si>
    <t>051075305</t>
  </si>
  <si>
    <t>0964330878</t>
  </si>
  <si>
    <t>សាន ដារ៉ា</t>
  </si>
  <si>
    <t>19409192193769ង</t>
  </si>
  <si>
    <t>061690100</t>
  </si>
  <si>
    <t>093789441</t>
  </si>
  <si>
    <t>សួន ឌីណា</t>
  </si>
  <si>
    <t>29108160211392ឌ</t>
  </si>
  <si>
    <t>031046850</t>
  </si>
  <si>
    <t>087353289</t>
  </si>
  <si>
    <t>ជិន ចាន់លក្ខិណា</t>
  </si>
  <si>
    <t>20109192194049ធ</t>
  </si>
  <si>
    <t>011296956</t>
  </si>
  <si>
    <t>081613095</t>
  </si>
  <si>
    <t>ង៉ែត ស្រីណាក់</t>
  </si>
  <si>
    <t>29809192198999ន</t>
  </si>
  <si>
    <t>100896358</t>
  </si>
  <si>
    <t>0964748850</t>
  </si>
  <si>
    <t>ហួយ គន្ធា</t>
  </si>
  <si>
    <t>29302202330161ខ</t>
  </si>
  <si>
    <t>020887369</t>
  </si>
  <si>
    <t>0967707648</t>
  </si>
  <si>
    <t>ឈឿន គឹមលី</t>
  </si>
  <si>
    <t>19911181905600ធ</t>
  </si>
  <si>
    <t>170969095</t>
  </si>
  <si>
    <t>0966378171</t>
  </si>
  <si>
    <t>ហ៊ីម រំម៉ាលី</t>
  </si>
  <si>
    <t>19409192197125ល</t>
  </si>
  <si>
    <t>170697822</t>
  </si>
  <si>
    <t>070249047</t>
  </si>
  <si>
    <t>អ៊ឺន ចន្នី</t>
  </si>
  <si>
    <t>19609192200898ឡ</t>
  </si>
  <si>
    <t>100678147</t>
  </si>
  <si>
    <t>0963282305</t>
  </si>
  <si>
    <t>ជិន វិចិត្រ</t>
  </si>
  <si>
    <t>19209192200901ឌ</t>
  </si>
  <si>
    <t>061751907</t>
  </si>
  <si>
    <t>061768915</t>
  </si>
  <si>
    <t>គង់ សុធាវី</t>
  </si>
  <si>
    <t>29306160132215ឈ</t>
  </si>
  <si>
    <t>011280582</t>
  </si>
  <si>
    <t>010268818</t>
  </si>
  <si>
    <t>រ៉ន សុខគីរីន</t>
  </si>
  <si>
    <t>19909192200930ផ</t>
  </si>
  <si>
    <t>011053608</t>
  </si>
  <si>
    <t>0965681408</t>
  </si>
  <si>
    <t>29109192200958ម</t>
  </si>
  <si>
    <t>010948216</t>
  </si>
  <si>
    <t>085705739</t>
  </si>
  <si>
    <t>ឈៀង នីន</t>
  </si>
  <si>
    <t>18809192196815គ</t>
  </si>
  <si>
    <t>016748701</t>
  </si>
  <si>
    <t>អ៊ួ ម៉េងអៀង</t>
  </si>
  <si>
    <t>18903181338409យ</t>
  </si>
  <si>
    <t>010887686</t>
  </si>
  <si>
    <t>016209998</t>
  </si>
  <si>
    <t>មូល ប្រុសពេជ្រ</t>
  </si>
  <si>
    <t>011268571</t>
  </si>
  <si>
    <t>017881282</t>
  </si>
  <si>
    <t>នង សេរីរិទ្ធ</t>
  </si>
  <si>
    <t>19212171048154ឍ</t>
  </si>
  <si>
    <t>010914271</t>
  </si>
  <si>
    <t>ឆយ ដាណែត</t>
  </si>
  <si>
    <t>100839232</t>
  </si>
  <si>
    <t>069200292</t>
  </si>
  <si>
    <t>ហ៊ាន់ ដារិទ្ធ</t>
  </si>
  <si>
    <t>19904160094127ណ</t>
  </si>
  <si>
    <t>180757306</t>
  </si>
  <si>
    <t>069611931</t>
  </si>
  <si>
    <t>ឃិន យុន</t>
  </si>
  <si>
    <t>28510192227453ធ</t>
  </si>
  <si>
    <t>090905542</t>
  </si>
  <si>
    <t>015738953</t>
  </si>
  <si>
    <t>រុន រតនា</t>
  </si>
  <si>
    <t>10109192198510ណ</t>
  </si>
  <si>
    <t>021290715</t>
  </si>
  <si>
    <t>069781792</t>
  </si>
  <si>
    <t>សំបូរ លីហេង</t>
  </si>
  <si>
    <t>10102160070435ឆ</t>
  </si>
  <si>
    <t>051487922</t>
  </si>
  <si>
    <t>0962741011</t>
  </si>
  <si>
    <t>ឃិន ម៉ាលី</t>
  </si>
  <si>
    <t>29908160223161ឈ</t>
  </si>
  <si>
    <t>021062661</t>
  </si>
  <si>
    <t>0962216411</t>
  </si>
  <si>
    <t>វ័រ សុវណ្ណរតនៈ</t>
  </si>
  <si>
    <t>19309192198372ឡ</t>
  </si>
  <si>
    <t>010806816</t>
  </si>
  <si>
    <t>0964805305</t>
  </si>
  <si>
    <t>ផៃ មេសា</t>
  </si>
  <si>
    <t>19301191979477គ</t>
  </si>
  <si>
    <t>010963718</t>
  </si>
  <si>
    <t>010887740</t>
  </si>
  <si>
    <t>វ៉ាន់ វី</t>
  </si>
  <si>
    <t>19307160135241ត</t>
  </si>
  <si>
    <t>051550501</t>
  </si>
  <si>
    <t>016202192</t>
  </si>
  <si>
    <t>ផល ស្រីលាភ</t>
  </si>
  <si>
    <t>29305192075267យ</t>
  </si>
  <si>
    <t>020935404</t>
  </si>
  <si>
    <t>010699739</t>
  </si>
  <si>
    <t>ខេង ស្រីតូច</t>
  </si>
  <si>
    <t>29208192176583ហ</t>
  </si>
  <si>
    <t>100723844</t>
  </si>
  <si>
    <t>070811898</t>
  </si>
  <si>
    <t>រឿន សារិទ្ធ</t>
  </si>
  <si>
    <t>18802160074077ណ</t>
  </si>
  <si>
    <t>051615054</t>
  </si>
  <si>
    <t>0978625756</t>
  </si>
  <si>
    <t>ចិន ស្រីល័ក្ខ</t>
  </si>
  <si>
    <t>29309192197457គ</t>
  </si>
  <si>
    <t>011011116</t>
  </si>
  <si>
    <t>0966919886</t>
  </si>
  <si>
    <t>ស៊ុំ បូផា</t>
  </si>
  <si>
    <t>101308988</t>
  </si>
  <si>
    <t>0962982828</t>
  </si>
  <si>
    <t>ហុក ចាន់អេង</t>
  </si>
  <si>
    <t>20108192182217ឋ</t>
  </si>
  <si>
    <t>101364499</t>
  </si>
  <si>
    <t>0964954492</t>
  </si>
  <si>
    <t>ឡូ ស្រីម៉ាច</t>
  </si>
  <si>
    <t>28901181140355ត</t>
  </si>
  <si>
    <t>180624553</t>
  </si>
  <si>
    <t>087405259</t>
  </si>
  <si>
    <t>សម ថនបូរី</t>
  </si>
  <si>
    <t>10102202330602ព</t>
  </si>
  <si>
    <t>101360671</t>
  </si>
  <si>
    <t>0887986982</t>
  </si>
  <si>
    <t>ឆេង វណ្ណារ៉ាត់</t>
  </si>
  <si>
    <t>29302202330285ឈ</t>
  </si>
  <si>
    <t>010835597</t>
  </si>
  <si>
    <t>092562496</t>
  </si>
  <si>
    <t>វិន ស្រីល័ក្ខ</t>
  </si>
  <si>
    <t>20004181369234ដ</t>
  </si>
  <si>
    <t>061877189</t>
  </si>
  <si>
    <t>086363922</t>
  </si>
  <si>
    <t>រ៉ាន់ ចំរើន</t>
  </si>
  <si>
    <t>19910192205801ត</t>
  </si>
  <si>
    <t>021183880</t>
  </si>
  <si>
    <t>0963627473</t>
  </si>
  <si>
    <t>ទៀង ស្រីមាន</t>
  </si>
  <si>
    <t>29705192052736យ</t>
  </si>
  <si>
    <t>011258641</t>
  </si>
  <si>
    <t>010700959</t>
  </si>
  <si>
    <t>ឈន លីហ័រ</t>
  </si>
  <si>
    <t>19310192225442ឌ</t>
  </si>
  <si>
    <t>030581977</t>
  </si>
  <si>
    <t>098722323</t>
  </si>
  <si>
    <t>សៀ សុផារ៉ា</t>
  </si>
  <si>
    <t>29009160261056ណ</t>
  </si>
  <si>
    <t>021187541</t>
  </si>
  <si>
    <t>010683968</t>
  </si>
  <si>
    <t>សយ មេត្តា</t>
  </si>
  <si>
    <t>29510192230344ឌ</t>
  </si>
  <si>
    <t>021172812</t>
  </si>
  <si>
    <t>093584095</t>
  </si>
  <si>
    <t>អៀង ប៊ុនជូ</t>
  </si>
  <si>
    <t>20002202330552រ</t>
  </si>
  <si>
    <t>011326817</t>
  </si>
  <si>
    <t>098696294</t>
  </si>
  <si>
    <t>វន សុខហ៊ាង</t>
  </si>
  <si>
    <t>28812171113545ថ</t>
  </si>
  <si>
    <t>062094367</t>
  </si>
  <si>
    <t>0882655387</t>
  </si>
  <si>
    <t>យ៉ន ស្រីពី</t>
  </si>
  <si>
    <t>29907192138317ស</t>
  </si>
  <si>
    <t>021074972</t>
  </si>
  <si>
    <t>015510301</t>
  </si>
  <si>
    <t>សួន សុភ័ណ</t>
  </si>
  <si>
    <t>19910192231551ថ</t>
  </si>
  <si>
    <t>101345846</t>
  </si>
  <si>
    <t>0965155418</t>
  </si>
  <si>
    <t>រីម វីរៈ</t>
  </si>
  <si>
    <t>011338725</t>
  </si>
  <si>
    <t>015360130</t>
  </si>
  <si>
    <t>ឡុង រិទ្ធី</t>
  </si>
  <si>
    <t>18110192234032ង</t>
  </si>
  <si>
    <t>011272001</t>
  </si>
  <si>
    <t>011589847</t>
  </si>
  <si>
    <t>រើន ចាន់រី</t>
  </si>
  <si>
    <t>18611192235158ប</t>
  </si>
  <si>
    <t>011218059</t>
  </si>
  <si>
    <t>0969781827</t>
  </si>
  <si>
    <t>ជួន ពិសិទ្ធិ</t>
  </si>
  <si>
    <t>10011192234975ឌ</t>
  </si>
  <si>
    <t>070290462</t>
  </si>
  <si>
    <t>069996981</t>
  </si>
  <si>
    <t>ផល លីដា</t>
  </si>
  <si>
    <t>19410192233196ធ</t>
  </si>
  <si>
    <t>061373837</t>
  </si>
  <si>
    <t>016648485</t>
  </si>
  <si>
    <t>ឡាង មករា</t>
  </si>
  <si>
    <t>29010170935864ព</t>
  </si>
  <si>
    <t>011089173</t>
  </si>
  <si>
    <t>093757171</t>
  </si>
  <si>
    <t>ម៉ៅ សំរិត</t>
  </si>
  <si>
    <t>19510160382256ឍ</t>
  </si>
  <si>
    <t>110428826</t>
  </si>
  <si>
    <t>093997646</t>
  </si>
  <si>
    <t>អោក ស្រីអូន</t>
  </si>
  <si>
    <t>29608192159109ស</t>
  </si>
  <si>
    <t>061588241</t>
  </si>
  <si>
    <t>016837708</t>
  </si>
  <si>
    <t>សុខ គឹមសាន</t>
  </si>
  <si>
    <t>011195707</t>
  </si>
  <si>
    <t>010702606</t>
  </si>
  <si>
    <t>ច្រឹក ម៉េងលាង</t>
  </si>
  <si>
    <t>19912192278930ហ</t>
  </si>
  <si>
    <t>021233507</t>
  </si>
  <si>
    <t>0964069374</t>
  </si>
  <si>
    <t>សាន សំណាង</t>
  </si>
  <si>
    <t>18711192253948វ</t>
  </si>
  <si>
    <t>101036859</t>
  </si>
  <si>
    <t>0973847518</t>
  </si>
  <si>
    <t>ចិត្ត ដាលីន</t>
  </si>
  <si>
    <t>19911192254186ម</t>
  </si>
  <si>
    <t>170983630</t>
  </si>
  <si>
    <t>0962653973</t>
  </si>
  <si>
    <t>ចាន់ សាំងឡេង</t>
  </si>
  <si>
    <t>19712192269559គ</t>
  </si>
  <si>
    <t>011183205</t>
  </si>
  <si>
    <t>012742228</t>
  </si>
  <si>
    <t>ចិន ស្រីនាថ</t>
  </si>
  <si>
    <t>20002202330580ល</t>
  </si>
  <si>
    <t>080097703</t>
  </si>
  <si>
    <t>0965086199</t>
  </si>
  <si>
    <t>ស្រេង ភ័ក្ត្រា</t>
  </si>
  <si>
    <t>062279293</t>
  </si>
  <si>
    <t>0969641443</t>
  </si>
  <si>
    <t>ផល្លី សុខលាង</t>
  </si>
  <si>
    <t>19112192278397ស</t>
  </si>
  <si>
    <t>020936189</t>
  </si>
  <si>
    <t>0966663106</t>
  </si>
  <si>
    <t>ម៉ី បុរសរដ្ឋ</t>
  </si>
  <si>
    <t>18502181279133ធ</t>
  </si>
  <si>
    <t>086734647</t>
  </si>
  <si>
    <t>ហុក យូសេង</t>
  </si>
  <si>
    <t>19111192254296ប</t>
  </si>
  <si>
    <t>020900676</t>
  </si>
  <si>
    <t>017686807</t>
  </si>
  <si>
    <t>ដុះ បញ្ញា</t>
  </si>
  <si>
    <t>19610170920776ភ</t>
  </si>
  <si>
    <t>100951875</t>
  </si>
  <si>
    <t>0974844479</t>
  </si>
  <si>
    <t>ម៉ម ប្រុស</t>
  </si>
  <si>
    <t>18312192277678ឡ</t>
  </si>
  <si>
    <t>017994837</t>
  </si>
  <si>
    <t>ស៊ុំ ចាន់ថា</t>
  </si>
  <si>
    <t>10111192250946ញ</t>
  </si>
  <si>
    <t>021285947</t>
  </si>
  <si>
    <t>010657176</t>
  </si>
  <si>
    <t>ជិន ជាន</t>
  </si>
  <si>
    <t>17811192253114ឍ</t>
  </si>
  <si>
    <t>090809220</t>
  </si>
  <si>
    <t>069975559</t>
  </si>
  <si>
    <t>ឃ្លោក សុផល</t>
  </si>
  <si>
    <t>18411192253119ត</t>
  </si>
  <si>
    <t>010937803</t>
  </si>
  <si>
    <t>0966499001</t>
  </si>
  <si>
    <t>ទូច សុវីន</t>
  </si>
  <si>
    <t>18109160285977ឡ</t>
  </si>
  <si>
    <t>150631725</t>
  </si>
  <si>
    <t>069789887</t>
  </si>
  <si>
    <t>ឪម ឡងឌី</t>
  </si>
  <si>
    <t>18311192254913ទ</t>
  </si>
  <si>
    <t>171180129</t>
  </si>
  <si>
    <t>010714208</t>
  </si>
  <si>
    <t>ប៉ែន ហៃ</t>
  </si>
  <si>
    <t>19711192256811ផ</t>
  </si>
  <si>
    <t>150928290</t>
  </si>
  <si>
    <t>078207979</t>
  </si>
  <si>
    <t>ភុន វិបុល</t>
  </si>
  <si>
    <t>19811192247669ក</t>
  </si>
  <si>
    <t>021017473</t>
  </si>
  <si>
    <t>0968335725</t>
  </si>
  <si>
    <t>គួយ សុធា</t>
  </si>
  <si>
    <t>19511181913103ឋ</t>
  </si>
  <si>
    <t>010787989</t>
  </si>
  <si>
    <t>069295983</t>
  </si>
  <si>
    <t>អៀ ស៊ីណាន</t>
  </si>
  <si>
    <t>19811192247699ឃ</t>
  </si>
  <si>
    <t>011203921</t>
  </si>
  <si>
    <t>070728019</t>
  </si>
  <si>
    <t>ធឿក ឆាយា</t>
  </si>
  <si>
    <t>19611192250675ព</t>
  </si>
  <si>
    <t>170688880</t>
  </si>
  <si>
    <t>0966135231</t>
  </si>
  <si>
    <t>សឿន វិសាល</t>
  </si>
  <si>
    <t>19711160416000ខ</t>
  </si>
  <si>
    <t>160366993</t>
  </si>
  <si>
    <t>0967918797</t>
  </si>
  <si>
    <t>តុន រុង</t>
  </si>
  <si>
    <t>10111192249210ខ</t>
  </si>
  <si>
    <t>051560985</t>
  </si>
  <si>
    <t>070824574</t>
  </si>
  <si>
    <t>អ៊ុំ ប៊ុនណាត</t>
  </si>
  <si>
    <t>17511160408471ឍ</t>
  </si>
  <si>
    <t>021000020</t>
  </si>
  <si>
    <t>016661474</t>
  </si>
  <si>
    <t>ជន ដារ៉ា</t>
  </si>
  <si>
    <t>19211192255305ឍ</t>
  </si>
  <si>
    <t>110473890</t>
  </si>
  <si>
    <t>0966252024</t>
  </si>
  <si>
    <t>អុន ឃាង</t>
  </si>
  <si>
    <t>19505192072873រ</t>
  </si>
  <si>
    <t>061455626</t>
  </si>
  <si>
    <t>093590977</t>
  </si>
  <si>
    <t>ប៊ុនធឿន សុផានុ</t>
  </si>
  <si>
    <t>10112192264959ន</t>
  </si>
  <si>
    <t>021252011</t>
  </si>
  <si>
    <t>099682242</t>
  </si>
  <si>
    <t>ឃួន ដាវីន</t>
  </si>
  <si>
    <t>19811192256818ស</t>
  </si>
  <si>
    <t>010937848</t>
  </si>
  <si>
    <t>069425238</t>
  </si>
  <si>
    <t>ពៅ ដាវីន</t>
  </si>
  <si>
    <t>10002202330597ខ</t>
  </si>
  <si>
    <t>011210483</t>
  </si>
  <si>
    <t>099660989</t>
  </si>
  <si>
    <t>ព្រហ្ម គន្ធី</t>
  </si>
  <si>
    <t>20010192233698ឍ</t>
  </si>
  <si>
    <t>021176025</t>
  </si>
  <si>
    <t>010965577</t>
  </si>
  <si>
    <t>អឿ ប៊ុននី</t>
  </si>
  <si>
    <t>19811160448086ផ</t>
  </si>
  <si>
    <t>150671182</t>
  </si>
  <si>
    <t>0962212167</t>
  </si>
  <si>
    <t>យ៉ែម ទិត្យចិន្ដា</t>
  </si>
  <si>
    <t>110627072</t>
  </si>
  <si>
    <t>0963626710</t>
  </si>
  <si>
    <t>ផង់ សារ៉ាត់</t>
  </si>
  <si>
    <t>19612160504490ថ</t>
  </si>
  <si>
    <t>100682980</t>
  </si>
  <si>
    <t>0974660655</t>
  </si>
  <si>
    <t>ឆែម ពុធជីម៉ា</t>
  </si>
  <si>
    <t>29602202330288ណ</t>
  </si>
  <si>
    <t>020956524</t>
  </si>
  <si>
    <t>098785510</t>
  </si>
  <si>
    <t>ពៅ ដាវីដ</t>
  </si>
  <si>
    <t>19302181232941ឍ</t>
  </si>
  <si>
    <t>010715548</t>
  </si>
  <si>
    <t>010330153</t>
  </si>
  <si>
    <t>ថាច់ សម្បត្តិ</t>
  </si>
  <si>
    <t>29712192266269ឡ</t>
  </si>
  <si>
    <t>021036487</t>
  </si>
  <si>
    <t>0969112132</t>
  </si>
  <si>
    <t>បេន យ៉ានុត</t>
  </si>
  <si>
    <t>29912192262903ម</t>
  </si>
  <si>
    <t>011098088</t>
  </si>
  <si>
    <t>0962670616</t>
  </si>
  <si>
    <t>គន់ គឹមអ៊ាង</t>
  </si>
  <si>
    <t>18712192262998ខ</t>
  </si>
  <si>
    <t>150823809</t>
  </si>
  <si>
    <t>0963203230</t>
  </si>
  <si>
    <t>នាង មេសា</t>
  </si>
  <si>
    <t>10012192263000ល</t>
  </si>
  <si>
    <t>110579602</t>
  </si>
  <si>
    <t>069700026</t>
  </si>
  <si>
    <t>ណុះ បញ្ញារិទ្ធ</t>
  </si>
  <si>
    <t>10112192276855ទ</t>
  </si>
  <si>
    <t>101371321</t>
  </si>
  <si>
    <t>089847656</t>
  </si>
  <si>
    <t>នាង ធារី</t>
  </si>
  <si>
    <t>28412160510807ឌ</t>
  </si>
  <si>
    <t>051256131</t>
  </si>
  <si>
    <t>0883360014</t>
  </si>
  <si>
    <t>វ៉ាន យ៉ាត</t>
  </si>
  <si>
    <t>29012192262170ឋ</t>
  </si>
  <si>
    <t>012316188</t>
  </si>
  <si>
    <t>យ៉ុម សុខឡេង</t>
  </si>
  <si>
    <t>29409160317036ធ</t>
  </si>
  <si>
    <t>021076777</t>
  </si>
  <si>
    <t>093635598</t>
  </si>
  <si>
    <t>តេង សុជាតា</t>
  </si>
  <si>
    <t>28212192262958រ</t>
  </si>
  <si>
    <t>010808930</t>
  </si>
  <si>
    <t>092172826</t>
  </si>
  <si>
    <t>សេក សុភា</t>
  </si>
  <si>
    <t>19401202299894ល</t>
  </si>
  <si>
    <t>160282023</t>
  </si>
  <si>
    <t>010360828</t>
  </si>
  <si>
    <t>ផូ សុជាតិ</t>
  </si>
  <si>
    <t>19711192257894ក</t>
  </si>
  <si>
    <t>020927816</t>
  </si>
  <si>
    <t>0964955631</t>
  </si>
  <si>
    <t>សេង ស៊ីវលីញ</t>
  </si>
  <si>
    <t>29812192272892ឡ</t>
  </si>
  <si>
    <t>070271851</t>
  </si>
  <si>
    <t>077844668</t>
  </si>
  <si>
    <t>អ៊ុំ ផារ័ត្ន</t>
  </si>
  <si>
    <t>10001202299228ច</t>
  </si>
  <si>
    <t>021233315</t>
  </si>
  <si>
    <t>0966030614</t>
  </si>
  <si>
    <t>ហាស់ សុខហៀង</t>
  </si>
  <si>
    <t>010787577</t>
  </si>
  <si>
    <t>0966044280</t>
  </si>
  <si>
    <t>មាស រត្ថា</t>
  </si>
  <si>
    <t>29102181264562ថ</t>
  </si>
  <si>
    <t>011108473</t>
  </si>
  <si>
    <t>081697816</t>
  </si>
  <si>
    <t>ហេង បុប្ផា</t>
  </si>
  <si>
    <t>29601181132213ជ</t>
  </si>
  <si>
    <t>170797044</t>
  </si>
  <si>
    <t>070391307</t>
  </si>
  <si>
    <t>សុខ មករា</t>
  </si>
  <si>
    <t>19901202288979ខ</t>
  </si>
  <si>
    <t>021189990</t>
  </si>
  <si>
    <t>0964845817</t>
  </si>
  <si>
    <t>អុល ម៉ារ៉ុត</t>
  </si>
  <si>
    <t>020907117</t>
  </si>
  <si>
    <t>093460010</t>
  </si>
  <si>
    <t>ហង់ សុភី</t>
  </si>
  <si>
    <t>28801202289276ម</t>
  </si>
  <si>
    <t>160492227</t>
  </si>
  <si>
    <t>070838987</t>
  </si>
  <si>
    <t>ទៀវ ពិសី</t>
  </si>
  <si>
    <t>29801202298142ទ</t>
  </si>
  <si>
    <t>021056797</t>
  </si>
  <si>
    <t>0977849072</t>
  </si>
  <si>
    <t>កែវ រាហ៊ុល</t>
  </si>
  <si>
    <t>010939097</t>
  </si>
  <si>
    <t>012217719</t>
  </si>
  <si>
    <t>18508181555720ភ</t>
  </si>
  <si>
    <t>250274415</t>
  </si>
  <si>
    <t>0962810716</t>
  </si>
  <si>
    <t>ទ្រី គន្ធា</t>
  </si>
  <si>
    <t>28411160438384ប</t>
  </si>
  <si>
    <t>051108836</t>
  </si>
  <si>
    <t>069477898</t>
  </si>
  <si>
    <t>ឆៃ សុជាតិតា</t>
  </si>
  <si>
    <t>19704192032435ទ</t>
  </si>
  <si>
    <t>150670280</t>
  </si>
  <si>
    <t>0968847162</t>
  </si>
  <si>
    <t>នី តុង</t>
  </si>
  <si>
    <t>10012181945090ឈ</t>
  </si>
  <si>
    <t>021182788</t>
  </si>
  <si>
    <t>0966608686</t>
  </si>
  <si>
    <t>សួន ពណ្ណារិទ្ធ</t>
  </si>
  <si>
    <t>19802202324009ញ</t>
  </si>
  <si>
    <t>011167902</t>
  </si>
  <si>
    <t>0967254671</t>
  </si>
  <si>
    <t>ថោង វល័ក្ខ</t>
  </si>
  <si>
    <t>010825217</t>
  </si>
  <si>
    <t>0962055453</t>
  </si>
  <si>
    <t>ប៉ែន ណាឡែន</t>
  </si>
  <si>
    <t>29001202290611គ</t>
  </si>
  <si>
    <t>061509907</t>
  </si>
  <si>
    <t>098702371</t>
  </si>
  <si>
    <t>សេង សុភាព</t>
  </si>
  <si>
    <t>18511170991940ភ</t>
  </si>
  <si>
    <t>011325543</t>
  </si>
  <si>
    <t>016502568</t>
  </si>
  <si>
    <t>លី  ហុន</t>
  </si>
  <si>
    <t>0963824606</t>
  </si>
  <si>
    <t>នឿន  សិត្រា</t>
  </si>
  <si>
    <t>10001202300179រ</t>
  </si>
  <si>
    <t>011232236</t>
  </si>
  <si>
    <t>069278242</t>
  </si>
  <si>
    <t>ណែម សៅឌី</t>
  </si>
  <si>
    <t>19702170626129ប</t>
  </si>
  <si>
    <t>100902636</t>
  </si>
  <si>
    <t>0962740135</t>
  </si>
  <si>
    <t>ឆែម គឹមឈន</t>
  </si>
  <si>
    <t>0714355941</t>
  </si>
  <si>
    <t>ឌួច សម័យ</t>
  </si>
  <si>
    <t>19510202491083ឌ</t>
  </si>
  <si>
    <t>010793229</t>
  </si>
  <si>
    <t>010566517</t>
  </si>
  <si>
    <t>ប៉ិច ប៉្លេវ</t>
  </si>
  <si>
    <t>240090906</t>
  </si>
  <si>
    <t>069713407</t>
  </si>
  <si>
    <t>នូ ស៊ឺប</t>
  </si>
  <si>
    <t>19911202499995ង</t>
  </si>
  <si>
    <t>110528984</t>
  </si>
  <si>
    <t>0969007168</t>
  </si>
  <si>
    <t>វ៉ន ដាលីន</t>
  </si>
  <si>
    <t>020977005</t>
  </si>
  <si>
    <t>070786185</t>
  </si>
  <si>
    <t>ឈីន ឆេងហួរ</t>
  </si>
  <si>
    <t>011313645</t>
  </si>
  <si>
    <t>010887812</t>
  </si>
  <si>
    <t>ស៊ីន សុខគា</t>
  </si>
  <si>
    <t>18608160234129ធ</t>
  </si>
  <si>
    <t>089281011</t>
  </si>
  <si>
    <t>ឈឿន  ទី</t>
  </si>
  <si>
    <t>19110170936110ជ</t>
  </si>
  <si>
    <t>061576601</t>
  </si>
  <si>
    <t>011288773</t>
  </si>
  <si>
    <t xml:space="preserve">បាន  ចាន់តុលា </t>
  </si>
  <si>
    <t>061937346</t>
  </si>
  <si>
    <t>069762478</t>
  </si>
  <si>
    <t xml:space="preserve">អិន សុភ័ក្រ្ត </t>
  </si>
  <si>
    <t>0968452026</t>
  </si>
  <si>
    <t>សែម  ចំរើន</t>
  </si>
  <si>
    <t>070743411</t>
  </si>
  <si>
    <t xml:space="preserve">វណ្ណ ច័ន្ទដារី </t>
  </si>
  <si>
    <t>021063991</t>
  </si>
  <si>
    <t>069708876</t>
  </si>
  <si>
    <t>ប៉ាន់ ស៊ីពៅ</t>
  </si>
  <si>
    <t>ផ្នែកក្លឹប ៨៨</t>
  </si>
  <si>
    <t>17410170938541ធ</t>
  </si>
  <si>
    <t>011205064</t>
  </si>
  <si>
    <t>012790833</t>
  </si>
  <si>
    <t>ទេព រតនា</t>
  </si>
  <si>
    <t>18510170944626ផ</t>
  </si>
  <si>
    <t>021115806</t>
  </si>
  <si>
    <t>092262165</t>
  </si>
  <si>
    <t>ហ៊ា ចន្ទ័បូព្រឹក្ស</t>
  </si>
  <si>
    <t>010940086</t>
  </si>
  <si>
    <t>012634351</t>
  </si>
  <si>
    <t>ប៉ាង ប៊ុនថេង</t>
  </si>
  <si>
    <t>28210170937798ឡ</t>
  </si>
  <si>
    <t>030974222</t>
  </si>
  <si>
    <t>012267480</t>
  </si>
  <si>
    <t>ហ៊ុន ទិតវិបុល</t>
  </si>
  <si>
    <t>18610170942217ថ</t>
  </si>
  <si>
    <t>015616115</t>
  </si>
  <si>
    <t>ប្រាក់ ធីរ៉ាត់</t>
  </si>
  <si>
    <t>077242495</t>
  </si>
  <si>
    <t>ម៉ៅ សុភា</t>
  </si>
  <si>
    <t>18410170943424ត</t>
  </si>
  <si>
    <t>012948806</t>
  </si>
  <si>
    <t>លី ស៊ីមីញ</t>
  </si>
  <si>
    <t>011059142</t>
  </si>
  <si>
    <t>012911767</t>
  </si>
  <si>
    <t>កែ ស្រីណែត</t>
  </si>
  <si>
    <t>29310170942377ព</t>
  </si>
  <si>
    <t>011334454</t>
  </si>
  <si>
    <t>0962000956</t>
  </si>
  <si>
    <t>លឹម លីចេង</t>
  </si>
  <si>
    <t>19410170940993ម</t>
  </si>
  <si>
    <t>089626482</t>
  </si>
  <si>
    <t>មន សូនី</t>
  </si>
  <si>
    <t>28610170933888ឡ</t>
  </si>
  <si>
    <t>0965578577</t>
  </si>
  <si>
    <t>បេ ចន្ទ័ស្រីរត្ន័</t>
  </si>
  <si>
    <t>010891206</t>
  </si>
  <si>
    <t>069676800</t>
  </si>
  <si>
    <t>គង់ ច័ន្ទរស្មី</t>
  </si>
  <si>
    <t>29301181220773ឍ</t>
  </si>
  <si>
    <t>069440403</t>
  </si>
  <si>
    <t>អ៊ុំ វត្តនា</t>
  </si>
  <si>
    <t>101318911</t>
  </si>
  <si>
    <t>069795253</t>
  </si>
  <si>
    <t>ទូច ផល្លី</t>
  </si>
  <si>
    <t>18410170936303ឍ</t>
  </si>
  <si>
    <t>011047680</t>
  </si>
  <si>
    <t>016629244</t>
  </si>
  <si>
    <t>សន  គុនសុវណ្ណី</t>
  </si>
  <si>
    <t>021253376</t>
  </si>
  <si>
    <t>069865107</t>
  </si>
  <si>
    <t>ខុន ស្រីនោ</t>
  </si>
  <si>
    <t>29902181267348ស</t>
  </si>
  <si>
    <t>011111065</t>
  </si>
  <si>
    <t>087881828</t>
  </si>
  <si>
    <t>ឃន ស្រីលក្ខណា</t>
  </si>
  <si>
    <t>29802181267343ភ</t>
  </si>
  <si>
    <t>021226754</t>
  </si>
  <si>
    <t>070680870</t>
  </si>
  <si>
    <t>យិន ម៉ាលី</t>
  </si>
  <si>
    <t>29702181267345ម</t>
  </si>
  <si>
    <t>021053230</t>
  </si>
  <si>
    <t>0963393997</t>
  </si>
  <si>
    <t>អ៊ុក  សុភារី</t>
  </si>
  <si>
    <t>29402181267356ភ</t>
  </si>
  <si>
    <t>020935753</t>
  </si>
  <si>
    <t>098991909</t>
  </si>
  <si>
    <t>អ៊ុំ ថុន</t>
  </si>
  <si>
    <t>17902181243806ន</t>
  </si>
  <si>
    <t>010996829</t>
  </si>
  <si>
    <t>012650512</t>
  </si>
  <si>
    <t>ហ៊ាង សូលីណា</t>
  </si>
  <si>
    <t>20112181937515ឍ</t>
  </si>
  <si>
    <t>110616141</t>
  </si>
  <si>
    <t>0969529040</t>
  </si>
  <si>
    <t>រឿង  បូរី</t>
  </si>
  <si>
    <t>19411171005163ជ</t>
  </si>
  <si>
    <t>100699794</t>
  </si>
  <si>
    <t>0968787387</t>
  </si>
  <si>
    <t>ទូច សុខឃឿន</t>
  </si>
  <si>
    <t>19004181344007ញ</t>
  </si>
  <si>
    <t>098800310</t>
  </si>
  <si>
    <t>ឡុង សុភី</t>
  </si>
  <si>
    <t>087663806</t>
  </si>
  <si>
    <t>ខេង សុវណ្ណភនាថ</t>
  </si>
  <si>
    <t>29812192265112ធ</t>
  </si>
  <si>
    <t>010949176</t>
  </si>
  <si>
    <t>085460304</t>
  </si>
  <si>
    <t>យ៉ាន​ លីដេត</t>
  </si>
  <si>
    <t>030622776</t>
  </si>
  <si>
    <t>098917547</t>
  </si>
  <si>
    <t>ប៉ាន់ សុផល្លី</t>
  </si>
  <si>
    <t>28005181403898ម</t>
  </si>
  <si>
    <t>030740692</t>
  </si>
  <si>
    <t>081770707</t>
  </si>
  <si>
    <t>នុត ចិន្តា</t>
  </si>
  <si>
    <t>28310170937727ម</t>
  </si>
  <si>
    <t>093409666</t>
  </si>
  <si>
    <t>គុន   ចិន្តា</t>
  </si>
  <si>
    <t>29110170942569ភ</t>
  </si>
  <si>
    <t>069771702</t>
  </si>
  <si>
    <t>សម្បត្តិ ចរិយា</t>
  </si>
  <si>
    <t>28810170939249ហ</t>
  </si>
  <si>
    <t>061878137</t>
  </si>
  <si>
    <t>016946787</t>
  </si>
  <si>
    <t>ស៊ិន​ ស្រីពៅ</t>
  </si>
  <si>
    <t>28510170939236ភ</t>
  </si>
  <si>
    <t>021080485</t>
  </si>
  <si>
    <t>010722221</t>
  </si>
  <si>
    <t>អ៊ុយ សុគន្ធា</t>
  </si>
  <si>
    <t>28910170936515ម</t>
  </si>
  <si>
    <t>069366463</t>
  </si>
  <si>
    <t>ដុក​ ធាណា</t>
  </si>
  <si>
    <t>28810170942155ប</t>
  </si>
  <si>
    <t>021013414</t>
  </si>
  <si>
    <t>016949738</t>
  </si>
  <si>
    <t>ទង​ សាមឿន</t>
  </si>
  <si>
    <t>28710170942409ផ</t>
  </si>
  <si>
    <t>011061057</t>
  </si>
  <si>
    <t>010622225</t>
  </si>
  <si>
    <t>ផន​ ច័ន្ទមុន្នី</t>
  </si>
  <si>
    <t>28610170944644ភ</t>
  </si>
  <si>
    <t>021258718</t>
  </si>
  <si>
    <t>087459796</t>
  </si>
  <si>
    <t>ហេង ចាន់ណារី</t>
  </si>
  <si>
    <t>28310170944667យ</t>
  </si>
  <si>
    <t>012449337</t>
  </si>
  <si>
    <t>ហែម រ័ត្ននា</t>
  </si>
  <si>
    <t>28710170944594វ</t>
  </si>
  <si>
    <t>011056560</t>
  </si>
  <si>
    <t>087877847</t>
  </si>
  <si>
    <t>គ្រួច សារុត</t>
  </si>
  <si>
    <t>18610170943068ផ</t>
  </si>
  <si>
    <t>011358916</t>
  </si>
  <si>
    <t>077651788</t>
  </si>
  <si>
    <t>ឆេង នីន</t>
  </si>
  <si>
    <t>18410170944239ប</t>
  </si>
  <si>
    <t>050840688</t>
  </si>
  <si>
    <t>0969499549</t>
  </si>
  <si>
    <t>វ៉ាង បូរ៉ា</t>
  </si>
  <si>
    <t>18310170926151ឌ</t>
  </si>
  <si>
    <t>077784919</t>
  </si>
  <si>
    <t>ណាំ តារ៉ា</t>
  </si>
  <si>
    <t>18610170943975វ</t>
  </si>
  <si>
    <t>062001544</t>
  </si>
  <si>
    <t>077893475</t>
  </si>
  <si>
    <t>លី រតនា</t>
  </si>
  <si>
    <t>18210170938814ប</t>
  </si>
  <si>
    <t>050863338</t>
  </si>
  <si>
    <t>078868607</t>
  </si>
  <si>
    <t>លាង​ ថារី</t>
  </si>
  <si>
    <t>28010170938526ន</t>
  </si>
  <si>
    <t>061718369</t>
  </si>
  <si>
    <t>010290766</t>
  </si>
  <si>
    <t>ផាន់ ស្រីពេជ</t>
  </si>
  <si>
    <t>28410170941949រ</t>
  </si>
  <si>
    <t>021274932</t>
  </si>
  <si>
    <t>015855967</t>
  </si>
  <si>
    <t>ឆិល​ សាវរី</t>
  </si>
  <si>
    <t>28710170938641ម</t>
  </si>
  <si>
    <t>100729627</t>
  </si>
  <si>
    <t>070484986</t>
  </si>
  <si>
    <t>ឆេង វិច្ឆិកា</t>
  </si>
  <si>
    <t>18110170941979យ</t>
  </si>
  <si>
    <t>012423666</t>
  </si>
  <si>
    <t>ឃាន សុធាម</t>
  </si>
  <si>
    <t>28710170937640ព</t>
  </si>
  <si>
    <t>0962183531</t>
  </si>
  <si>
    <t>អែក មករា</t>
  </si>
  <si>
    <t>18710170940005ដ</t>
  </si>
  <si>
    <t>021115200</t>
  </si>
  <si>
    <t>089247024</t>
  </si>
  <si>
    <t>លី មុនីរ័ត្ន</t>
  </si>
  <si>
    <t>18510170944619ភ</t>
  </si>
  <si>
    <t>011011450</t>
  </si>
  <si>
    <t>012257563</t>
  </si>
  <si>
    <t>ស សូរិយា</t>
  </si>
  <si>
    <t>28610170939277ស</t>
  </si>
  <si>
    <t>021140526</t>
  </si>
  <si>
    <t>093251213</t>
  </si>
  <si>
    <t>ឈឹម ពុទ្ធឧត្តម</t>
  </si>
  <si>
    <t>18610170922386ផ</t>
  </si>
  <si>
    <t>010815489</t>
  </si>
  <si>
    <t>077456742</t>
  </si>
  <si>
    <t>នៅ​ សុភ័ក្រ្ត</t>
  </si>
  <si>
    <t>17610170937382ព</t>
  </si>
  <si>
    <t>012987674</t>
  </si>
  <si>
    <t>អៀម ស្រីល័ក្ខ</t>
  </si>
  <si>
    <t>29010170945475ផ</t>
  </si>
  <si>
    <t>0967705111</t>
  </si>
  <si>
    <t>ប៊ូ​ ចំរើន</t>
  </si>
  <si>
    <t>18610170936322ថ</t>
  </si>
  <si>
    <t>010978645</t>
  </si>
  <si>
    <t>012472666</t>
  </si>
  <si>
    <t>សុខ ភាលី</t>
  </si>
  <si>
    <t>18610170942988ឡ</t>
  </si>
  <si>
    <t>090582271</t>
  </si>
  <si>
    <t>011694495</t>
  </si>
  <si>
    <t>រិត សារ៉ាយ</t>
  </si>
  <si>
    <t>18710170945102ឍ</t>
  </si>
  <si>
    <t>012664278</t>
  </si>
  <si>
    <t>នុត ដារ៉ាវង្ស</t>
  </si>
  <si>
    <t>19210170944205ឌ</t>
  </si>
  <si>
    <t>021183887</t>
  </si>
  <si>
    <t>016442285</t>
  </si>
  <si>
    <t>គិត ម៉ុងដា</t>
  </si>
  <si>
    <t>19010170938879ហ</t>
  </si>
  <si>
    <t>061987151</t>
  </si>
  <si>
    <t>តាំង ស្រីពៅ</t>
  </si>
  <si>
    <t>29010170941010គ</t>
  </si>
  <si>
    <t>093300386</t>
  </si>
  <si>
    <t>ផុន បញ្ញា</t>
  </si>
  <si>
    <t>19310170940638ន</t>
  </si>
  <si>
    <t>011154400</t>
  </si>
  <si>
    <t>0964122226</t>
  </si>
  <si>
    <t>ថេត ម៉ូលីណា</t>
  </si>
  <si>
    <t>29210170936089ម</t>
  </si>
  <si>
    <t>070295916</t>
  </si>
  <si>
    <t>077695030</t>
  </si>
  <si>
    <t>សំរិទ្ធ ពីវ</t>
  </si>
  <si>
    <t>19110170943009ឌ</t>
  </si>
  <si>
    <t>0962939724</t>
  </si>
  <si>
    <t>សរ ដារ៉ារិទ្ធ</t>
  </si>
  <si>
    <t>19310170940842ថ</t>
  </si>
  <si>
    <t>021184744</t>
  </si>
  <si>
    <t>081331311</t>
  </si>
  <si>
    <t>មន ស៊ីណា</t>
  </si>
  <si>
    <t>28802181247572ម</t>
  </si>
  <si>
    <t>0963893378</t>
  </si>
  <si>
    <t>លន់ វិវឌ្ឃន៍</t>
  </si>
  <si>
    <t>051007463</t>
  </si>
  <si>
    <t>015983819</t>
  </si>
  <si>
    <t>ទូច ពិសិដ្ឋ</t>
  </si>
  <si>
    <t>19110170942770ថ</t>
  </si>
  <si>
    <t>010661985</t>
  </si>
  <si>
    <t>070948998</t>
  </si>
  <si>
    <t>ហុក រ៉ាន្នាថ</t>
  </si>
  <si>
    <t>18710170939298អ</t>
  </si>
  <si>
    <t>021006681</t>
  </si>
  <si>
    <t>010722220</t>
  </si>
  <si>
    <t>ជឿន បូរិទ្ធ</t>
  </si>
  <si>
    <t>19210170942592ន</t>
  </si>
  <si>
    <t>150530228</t>
  </si>
  <si>
    <t>015314714</t>
  </si>
  <si>
    <t>ជុង មករា</t>
  </si>
  <si>
    <t>19410170942534ទ</t>
  </si>
  <si>
    <t>051254548</t>
  </si>
  <si>
    <t>069565617</t>
  </si>
  <si>
    <t>ម៉េង វណ្ណះ</t>
  </si>
  <si>
    <t>010792245</t>
  </si>
  <si>
    <t>010263680</t>
  </si>
  <si>
    <t>ពាន វិសុទ្ធរង្សី</t>
  </si>
  <si>
    <t>19210170938968ឡ</t>
  </si>
  <si>
    <t>011309571</t>
  </si>
  <si>
    <t>077688685</t>
  </si>
  <si>
    <t>អៀន ស្រីនិច</t>
  </si>
  <si>
    <t>29810170936624យ</t>
  </si>
  <si>
    <t>011126540</t>
  </si>
  <si>
    <t>017658706</t>
  </si>
  <si>
    <t>ពៅ ស្រីល័ក្ខ</t>
  </si>
  <si>
    <t>29710170941663ភ</t>
  </si>
  <si>
    <t>010870725</t>
  </si>
  <si>
    <t>0962843588</t>
  </si>
  <si>
    <t>អាន លីដា</t>
  </si>
  <si>
    <t>29002181248692ផ</t>
  </si>
  <si>
    <t>150654381</t>
  </si>
  <si>
    <t>070605273</t>
  </si>
  <si>
    <t>ថេត ប៊ុនថេន</t>
  </si>
  <si>
    <t>19702181246517ផ</t>
  </si>
  <si>
    <t>070277632</t>
  </si>
  <si>
    <t>0964748862</t>
  </si>
  <si>
    <t>សុទ្ធ ធារ៉ា</t>
  </si>
  <si>
    <t>18810170933898ក</t>
  </si>
  <si>
    <t>011295958</t>
  </si>
  <si>
    <t>0887645922</t>
  </si>
  <si>
    <t>ផាន់ សាវ៉េត</t>
  </si>
  <si>
    <t>28702181267363ភ</t>
  </si>
  <si>
    <t>021253445</t>
  </si>
  <si>
    <t>015732096</t>
  </si>
  <si>
    <t>ជា លីណែត</t>
  </si>
  <si>
    <t>29402181246727ព</t>
  </si>
  <si>
    <t>010809470</t>
  </si>
  <si>
    <t>010723575</t>
  </si>
  <si>
    <t>ផូ បញ្ញា</t>
  </si>
  <si>
    <t>19703181302675ប</t>
  </si>
  <si>
    <t>020986312</t>
  </si>
  <si>
    <t>081987757</t>
  </si>
  <si>
    <t>នន់ កៅ</t>
  </si>
  <si>
    <t>19410170941248ធ</t>
  </si>
  <si>
    <t>070333727</t>
  </si>
  <si>
    <t>087214405</t>
  </si>
  <si>
    <t>ទ្រី ប៉ូយ៉ា</t>
  </si>
  <si>
    <t>18802181243874ម</t>
  </si>
  <si>
    <t>011251861</t>
  </si>
  <si>
    <t>093987787</t>
  </si>
  <si>
    <t>កែ ស្រីពេជ្រ</t>
  </si>
  <si>
    <t>29802181246630ន</t>
  </si>
  <si>
    <t>011111408</t>
  </si>
  <si>
    <t>081606232</t>
  </si>
  <si>
    <t>ប៊ី សិញជូ</t>
  </si>
  <si>
    <t>19503181314069ធ</t>
  </si>
  <si>
    <t>020891828</t>
  </si>
  <si>
    <t>093859904</t>
  </si>
  <si>
    <t>វ៉ាង ម៉ូនិច</t>
  </si>
  <si>
    <t>29905170782920វ</t>
  </si>
  <si>
    <t>021115785</t>
  </si>
  <si>
    <t>095321466</t>
  </si>
  <si>
    <t>សាន តាក់នីង</t>
  </si>
  <si>
    <t>29502181242134ឋ</t>
  </si>
  <si>
    <t>101114325</t>
  </si>
  <si>
    <t>086860904</t>
  </si>
  <si>
    <t>គឹម រីដា</t>
  </si>
  <si>
    <t>29702181246785ស</t>
  </si>
  <si>
    <t>011113492</t>
  </si>
  <si>
    <t>098763472</t>
  </si>
  <si>
    <t>នុត មាសដារិយា</t>
  </si>
  <si>
    <t>29602181287230ធ</t>
  </si>
  <si>
    <t>020893703</t>
  </si>
  <si>
    <t>086958796</t>
  </si>
  <si>
    <t>ឋាម  ឃៀង</t>
  </si>
  <si>
    <t>17602181243842ថ</t>
  </si>
  <si>
    <t>070611855</t>
  </si>
  <si>
    <t>ឃិត  ស្រីណុច</t>
  </si>
  <si>
    <t>29602181245675យ</t>
  </si>
  <si>
    <t>010972639</t>
  </si>
  <si>
    <t>0966900669</t>
  </si>
  <si>
    <t>ហ៊ន  វ៉ាន់ណេត</t>
  </si>
  <si>
    <t>19702181245685រ</t>
  </si>
  <si>
    <t>011001335</t>
  </si>
  <si>
    <t>093398161</t>
  </si>
  <si>
    <t>ម៉ា សំនៀង</t>
  </si>
  <si>
    <t>17902181243879ស</t>
  </si>
  <si>
    <t>100581439</t>
  </si>
  <si>
    <t>0969374800</t>
  </si>
  <si>
    <t>លាស់ ញ៉ិន</t>
  </si>
  <si>
    <t>18310170939558ល</t>
  </si>
  <si>
    <t>101217809</t>
  </si>
  <si>
    <t>0968679988</t>
  </si>
  <si>
    <t>ប៉ូ ជីវ័ន្ត</t>
  </si>
  <si>
    <t>19502181245683ព</t>
  </si>
  <si>
    <t>011267212</t>
  </si>
  <si>
    <t>0964175175</t>
  </si>
  <si>
    <t>ថន ម៉េងឃៀង</t>
  </si>
  <si>
    <t>19702181275656ល</t>
  </si>
  <si>
    <t>040385056</t>
  </si>
  <si>
    <t>093645684</t>
  </si>
  <si>
    <t>ឡាំង សេដ្ឋា</t>
  </si>
  <si>
    <t>19402181240787ផ</t>
  </si>
  <si>
    <t>100712955</t>
  </si>
  <si>
    <t>087646070</t>
  </si>
  <si>
    <t>សួន ទីណូ</t>
  </si>
  <si>
    <t>19502181243780ធ</t>
  </si>
  <si>
    <t>010793636</t>
  </si>
  <si>
    <t>010237697</t>
  </si>
  <si>
    <t>ខាត់ ច័ន្ទតារា</t>
  </si>
  <si>
    <t>19302181261757ប</t>
  </si>
  <si>
    <t>011329667</t>
  </si>
  <si>
    <t>0968671003</t>
  </si>
  <si>
    <t>គៀង ភារី</t>
  </si>
  <si>
    <t>29602181240809ន</t>
  </si>
  <si>
    <t>020959149</t>
  </si>
  <si>
    <t>086610610</t>
  </si>
  <si>
    <t>ថោង ស្រីពេជ្រ</t>
  </si>
  <si>
    <t>29002181248801ឍ</t>
  </si>
  <si>
    <t>160315671</t>
  </si>
  <si>
    <t>0962389194</t>
  </si>
  <si>
    <t>ស៊ូ រស្មី</t>
  </si>
  <si>
    <t>28902181267354យ</t>
  </si>
  <si>
    <t>090853628</t>
  </si>
  <si>
    <t>093382212</t>
  </si>
  <si>
    <t>អ៊ុក  ភិរុណ</t>
  </si>
  <si>
    <t>18902181288588ឃ</t>
  </si>
  <si>
    <t>087887864</t>
  </si>
  <si>
    <t>អ៊ាង ស្រីនឹង</t>
  </si>
  <si>
    <t>29310170940421ដ</t>
  </si>
  <si>
    <t>0968666250</t>
  </si>
  <si>
    <t>លឹម លីហៀង</t>
  </si>
  <si>
    <t>28802181258181ព</t>
  </si>
  <si>
    <t>010803304</t>
  </si>
  <si>
    <t>016265454</t>
  </si>
  <si>
    <t>ណៃ យូរិន</t>
  </si>
  <si>
    <t>29102181248828ភ</t>
  </si>
  <si>
    <t>021348147</t>
  </si>
  <si>
    <t>មុំ  វាសនា</t>
  </si>
  <si>
    <t>19503170640468ផ</t>
  </si>
  <si>
    <t>090583885</t>
  </si>
  <si>
    <t>0978290185</t>
  </si>
  <si>
    <t>សេង វាសនា</t>
  </si>
  <si>
    <t>18202181275840ថ</t>
  </si>
  <si>
    <t>010824157</t>
  </si>
  <si>
    <t>0976363097</t>
  </si>
  <si>
    <t>ហ៊ួន  សុរ៉ាឌី</t>
  </si>
  <si>
    <t>19302181288587ហ</t>
  </si>
  <si>
    <t>085248191</t>
  </si>
  <si>
    <t>ឈុន រដ្ឋា</t>
  </si>
  <si>
    <t>19403181330968ភ</t>
  </si>
  <si>
    <t>011092532</t>
  </si>
  <si>
    <t>0965159363</t>
  </si>
  <si>
    <t>ទូច ដាលីន</t>
  </si>
  <si>
    <t>29903181289380ហ</t>
  </si>
  <si>
    <t>011293466</t>
  </si>
  <si>
    <t>086213391</t>
  </si>
  <si>
    <t>សាន មុនី</t>
  </si>
  <si>
    <t>19110170939790ម</t>
  </si>
  <si>
    <t>011239260</t>
  </si>
  <si>
    <t>070239696</t>
  </si>
  <si>
    <t>ប្រាជ្ញ  ភិរុន</t>
  </si>
  <si>
    <t>19708181642128យ</t>
  </si>
  <si>
    <t>010876333</t>
  </si>
  <si>
    <t>081824481</t>
  </si>
  <si>
    <t>ឃែល​ ចំរុង</t>
  </si>
  <si>
    <t>19403181304605ឌ</t>
  </si>
  <si>
    <t>011168385</t>
  </si>
  <si>
    <t>0969910129</t>
  </si>
  <si>
    <t>លូ ផល្លី</t>
  </si>
  <si>
    <t>29711181915365រ</t>
  </si>
  <si>
    <t>010879755</t>
  </si>
  <si>
    <t>069863668</t>
  </si>
  <si>
    <t>សៀន​ កុសល</t>
  </si>
  <si>
    <t>19312181923262ទ</t>
  </si>
  <si>
    <t>011055927</t>
  </si>
  <si>
    <t>0713333028</t>
  </si>
  <si>
    <t>លុន  ស្រីមុំ</t>
  </si>
  <si>
    <t>28311181914707ប</t>
  </si>
  <si>
    <t>017609550</t>
  </si>
  <si>
    <t>ណន ស្រីនិ</t>
  </si>
  <si>
    <t>29410170936954ល</t>
  </si>
  <si>
    <t>010807230</t>
  </si>
  <si>
    <t>086400756</t>
  </si>
  <si>
    <t>ស្រិន  ជីវ៉ន់</t>
  </si>
  <si>
    <t>110430328</t>
  </si>
  <si>
    <t>0977756583</t>
  </si>
  <si>
    <t>សៀ ស្រីនិច</t>
  </si>
  <si>
    <t>20007192141969ធ</t>
  </si>
  <si>
    <t>150784566</t>
  </si>
  <si>
    <t>0965854520</t>
  </si>
  <si>
    <t>អោក គឹមណាន</t>
  </si>
  <si>
    <t>28107192134862ផ</t>
  </si>
  <si>
    <t>011189395</t>
  </si>
  <si>
    <t>0967057565</t>
  </si>
  <si>
    <t>លី ម៉េងហ៊ុយ</t>
  </si>
  <si>
    <t>10006192090546ដ</t>
  </si>
  <si>
    <t>021215829</t>
  </si>
  <si>
    <t>093771760</t>
  </si>
  <si>
    <t>ផូ ផានិត</t>
  </si>
  <si>
    <t>19407192141982យ</t>
  </si>
  <si>
    <t>020893797</t>
  </si>
  <si>
    <t>0963638624</t>
  </si>
  <si>
    <t>ឡុច មុនីរដ្ឋ</t>
  </si>
  <si>
    <t>18707192146864ឡ</t>
  </si>
  <si>
    <t>061999073</t>
  </si>
  <si>
    <t>010520114</t>
  </si>
  <si>
    <t>ជុន ស្រីនីន</t>
  </si>
  <si>
    <t>20107192141991ណ</t>
  </si>
  <si>
    <t>150937780</t>
  </si>
  <si>
    <t>086661867</t>
  </si>
  <si>
    <t>នុន ដារ៉ូ</t>
  </si>
  <si>
    <t>19510170936254ប</t>
  </si>
  <si>
    <t>0966322929</t>
  </si>
  <si>
    <t>ពៅ សុភ័ក្រ</t>
  </si>
  <si>
    <t>19610170940028ត</t>
  </si>
  <si>
    <t>011093486</t>
  </si>
  <si>
    <t>098542421</t>
  </si>
  <si>
    <t>ណាំ ស្រីពេជ្រ</t>
  </si>
  <si>
    <t>29602160058438ប</t>
  </si>
  <si>
    <t>120031296</t>
  </si>
  <si>
    <t>070617693</t>
  </si>
  <si>
    <t>អ៊ូន​ ស្រីពៅ</t>
  </si>
  <si>
    <t>101323551</t>
  </si>
  <si>
    <t>016603378</t>
  </si>
  <si>
    <t>លន់ សុវ័ន្ត</t>
  </si>
  <si>
    <t>18810170942189រ</t>
  </si>
  <si>
    <t>061521028</t>
  </si>
  <si>
    <t>015856888</t>
  </si>
  <si>
    <t>ស៊ុំ ចាន់ស៊ីណា</t>
  </si>
  <si>
    <t>27510170941632ត</t>
  </si>
  <si>
    <t>021013339</t>
  </si>
  <si>
    <t>015810558</t>
  </si>
  <si>
    <t>វង្ស ចន្ទ័គ្រឹស្នា</t>
  </si>
  <si>
    <t>18910170938617វ</t>
  </si>
  <si>
    <t>130165297</t>
  </si>
  <si>
    <t>069318675</t>
  </si>
  <si>
    <t>សៅ ណាក់</t>
  </si>
  <si>
    <t>27110170938502ឍ</t>
  </si>
  <si>
    <t>021033703</t>
  </si>
  <si>
    <t>010894977</t>
  </si>
  <si>
    <t>អាង សុភ័ក្រ</t>
  </si>
  <si>
    <t>19710170939670ល</t>
  </si>
  <si>
    <t>010879739</t>
  </si>
  <si>
    <t>069468008</t>
  </si>
  <si>
    <t>មឿន នាង</t>
  </si>
  <si>
    <t>19110170940240ឆ</t>
  </si>
  <si>
    <t>098828827</t>
  </si>
  <si>
    <t>ជា រ៉ាស៊ីន</t>
  </si>
  <si>
    <t>18602181270025ដ</t>
  </si>
  <si>
    <t>021063498</t>
  </si>
  <si>
    <t>069903333</t>
  </si>
  <si>
    <t>មាស​ សុខា</t>
  </si>
  <si>
    <t>28702181242131ញ</t>
  </si>
  <si>
    <t>011156929</t>
  </si>
  <si>
    <t>010303777</t>
  </si>
  <si>
    <t>សំ លីណា</t>
  </si>
  <si>
    <t>18502181239979អ</t>
  </si>
  <si>
    <t>070544876</t>
  </si>
  <si>
    <t>ហុក សុទ្ធា</t>
  </si>
  <si>
    <t>18307181522983យ</t>
  </si>
  <si>
    <t>020470806</t>
  </si>
  <si>
    <t>092556601</t>
  </si>
  <si>
    <t>រស់ ខន្យានី</t>
  </si>
  <si>
    <t>28603181303582ទ</t>
  </si>
  <si>
    <t>0969777725</t>
  </si>
  <si>
    <t>អ៊ុំ សុម៉ាលីន</t>
  </si>
  <si>
    <t>28501181201666ណ</t>
  </si>
  <si>
    <t>101099123</t>
  </si>
  <si>
    <t>016886421</t>
  </si>
  <si>
    <t>ណែម ឆវី</t>
  </si>
  <si>
    <t>28302181234382ណ</t>
  </si>
  <si>
    <t>171063837</t>
  </si>
  <si>
    <t>070954565</t>
  </si>
  <si>
    <t>អ៊ូ រស្មី</t>
  </si>
  <si>
    <t>18505192052611ឍ</t>
  </si>
  <si>
    <t>100778747</t>
  </si>
  <si>
    <t>015335151</t>
  </si>
  <si>
    <t>ទែន ស៊ីវម៉េង</t>
  </si>
  <si>
    <t>29606192110719ផ</t>
  </si>
  <si>
    <t>020902966</t>
  </si>
  <si>
    <t>0969243696</t>
  </si>
  <si>
    <t>ហេង ឧត្តម</t>
  </si>
  <si>
    <t>18806192109387ហ</t>
  </si>
  <si>
    <t>101289231</t>
  </si>
  <si>
    <t>070303373</t>
  </si>
  <si>
    <t>ណន ដាវី</t>
  </si>
  <si>
    <t>29203181309023ដ</t>
  </si>
  <si>
    <t>010790351</t>
  </si>
  <si>
    <t>0965675899</t>
  </si>
  <si>
    <t>ឈឺន ចន្ធូ</t>
  </si>
  <si>
    <t>29507192138539ឡ</t>
  </si>
  <si>
    <t>101160680</t>
  </si>
  <si>
    <t>010271695</t>
  </si>
  <si>
    <t>អាង វាសនា</t>
  </si>
  <si>
    <t>18807192134662យ</t>
  </si>
  <si>
    <t>0964853717</t>
  </si>
  <si>
    <t>វ៉ាយ វិសាល</t>
  </si>
  <si>
    <t>18304181367870ម</t>
  </si>
  <si>
    <t>011083595</t>
  </si>
  <si>
    <t>081758899</t>
  </si>
  <si>
    <t>ឈុន រស្មី</t>
  </si>
  <si>
    <t>18812181945129ល</t>
  </si>
  <si>
    <t>110463563</t>
  </si>
  <si>
    <t>078685051</t>
  </si>
  <si>
    <t>ងួន ផានិត</t>
  </si>
  <si>
    <t>19211202498559យ</t>
  </si>
  <si>
    <t>089212899</t>
  </si>
  <si>
    <t>ប្រាក់ ចាន់ថន</t>
  </si>
  <si>
    <t>28110170937951ផ</t>
  </si>
  <si>
    <t>015399919</t>
  </si>
  <si>
    <t>ខ្លូត ស្រីតុប</t>
  </si>
  <si>
    <t>27610170936710ទ</t>
  </si>
  <si>
    <t>011089328</t>
  </si>
  <si>
    <t>016779619</t>
  </si>
  <si>
    <t>អ៊ឹម បូផា</t>
  </si>
  <si>
    <t>28210170937749ល</t>
  </si>
  <si>
    <t>110475343</t>
  </si>
  <si>
    <t>070375545</t>
  </si>
  <si>
    <t>ខឹម ស្រីដែត</t>
  </si>
  <si>
    <t>29110170940698ម</t>
  </si>
  <si>
    <t>101130883</t>
  </si>
  <si>
    <t>069799289</t>
  </si>
  <si>
    <t>លី សុខផល្លី</t>
  </si>
  <si>
    <t>29005192052434ឍ</t>
  </si>
  <si>
    <t>011325794</t>
  </si>
  <si>
    <t>081496813</t>
  </si>
  <si>
    <t>ព្រំ ស៊ីណា</t>
  </si>
  <si>
    <t>28410170941665ផ</t>
  </si>
  <si>
    <t>180299874</t>
  </si>
  <si>
    <t>012538259</t>
  </si>
  <si>
    <t>លី រ៉ានី</t>
  </si>
  <si>
    <t>27510170944170ត</t>
  </si>
  <si>
    <t>089515655</t>
  </si>
  <si>
    <t>ជ័យ សុវណ្ណារី</t>
  </si>
  <si>
    <t>28310170944169ព</t>
  </si>
  <si>
    <t>020924943</t>
  </si>
  <si>
    <t>093554476</t>
  </si>
  <si>
    <t>ញឹម ស្រីនាង</t>
  </si>
  <si>
    <t>28301181219446ទ</t>
  </si>
  <si>
    <t>021104441</t>
  </si>
  <si>
    <t>069509988</t>
  </si>
  <si>
    <t>សុខ ធី</t>
  </si>
  <si>
    <t>27810170944338ម</t>
  </si>
  <si>
    <t>011285661</t>
  </si>
  <si>
    <t>0973136886</t>
  </si>
  <si>
    <t>ប៉ាង ណាឡែន</t>
  </si>
  <si>
    <t>29110170944733ធ</t>
  </si>
  <si>
    <t>011263979</t>
  </si>
  <si>
    <t>093367272</t>
  </si>
  <si>
    <t>ផន សុខហ័ង</t>
  </si>
  <si>
    <t>28710170944099វ</t>
  </si>
  <si>
    <t>061825239</t>
  </si>
  <si>
    <t>093351775</t>
  </si>
  <si>
    <t>សៅ រីណា</t>
  </si>
  <si>
    <t>29310170944761ផ</t>
  </si>
  <si>
    <t>050860366</t>
  </si>
  <si>
    <t>077269686</t>
  </si>
  <si>
    <t>បៀយ នួត</t>
  </si>
  <si>
    <t>29110170941734ថ</t>
  </si>
  <si>
    <t>190645758</t>
  </si>
  <si>
    <t>069979989</t>
  </si>
  <si>
    <t>អ៊ុន សុមាលី</t>
  </si>
  <si>
    <t>051591586</t>
  </si>
  <si>
    <t>សម ភក្ដី</t>
  </si>
  <si>
    <t>29310170941595ភ</t>
  </si>
  <si>
    <t>020884730</t>
  </si>
  <si>
    <t>069898079</t>
  </si>
  <si>
    <t>សេក មុំ</t>
  </si>
  <si>
    <t>28910170944167រ</t>
  </si>
  <si>
    <t>010651538</t>
  </si>
  <si>
    <t>099743412</t>
  </si>
  <si>
    <t>យាន ធារី</t>
  </si>
  <si>
    <t>29510170943322ត</t>
  </si>
  <si>
    <t>070230251</t>
  </si>
  <si>
    <t>0888885089</t>
  </si>
  <si>
    <t>សុន រាសី</t>
  </si>
  <si>
    <t>29010170940652ឍ</t>
  </si>
  <si>
    <t>100915463</t>
  </si>
  <si>
    <t>069292906</t>
  </si>
  <si>
    <t>ថា ស្រីង៉ា</t>
  </si>
  <si>
    <t>29510170944090ធ</t>
  </si>
  <si>
    <t>010827465</t>
  </si>
  <si>
    <t>070678978</t>
  </si>
  <si>
    <t>សែន សាវវរៈ</t>
  </si>
  <si>
    <t>29310170940743ទ</t>
  </si>
  <si>
    <t>020906665</t>
  </si>
  <si>
    <t>066226222</t>
  </si>
  <si>
    <t>28410170935949ស</t>
  </si>
  <si>
    <t>011183458</t>
  </si>
  <si>
    <t>016849988</t>
  </si>
  <si>
    <t>វេន ចន្ធូ</t>
  </si>
  <si>
    <t>28610170939758ក</t>
  </si>
  <si>
    <t>100891976</t>
  </si>
  <si>
    <t>081858589</t>
  </si>
  <si>
    <t>ហ៊ សុភាព</t>
  </si>
  <si>
    <t>29210170943962ព</t>
  </si>
  <si>
    <t>110423861</t>
  </si>
  <si>
    <t>078620003</t>
  </si>
  <si>
    <t>នឿន សៀកលិញ</t>
  </si>
  <si>
    <t>29303181331066ឍ</t>
  </si>
  <si>
    <t>051068287</t>
  </si>
  <si>
    <t>016420809</t>
  </si>
  <si>
    <t>នង គឹមស្រស់</t>
  </si>
  <si>
    <t>29110170940493ទ</t>
  </si>
  <si>
    <t>150571860</t>
  </si>
  <si>
    <t>077762606</t>
  </si>
  <si>
    <t>ពាយ ណាស៊ី</t>
  </si>
  <si>
    <t>28910170943818វ</t>
  </si>
  <si>
    <t>070810180</t>
  </si>
  <si>
    <t>ម៉េង លីស្សា</t>
  </si>
  <si>
    <t>29710170943817រ</t>
  </si>
  <si>
    <t>021206165</t>
  </si>
  <si>
    <t>015207746</t>
  </si>
  <si>
    <t>ខឹម រ៉ានី</t>
  </si>
  <si>
    <t>29210170941557ប</t>
  </si>
  <si>
    <t>050823358</t>
  </si>
  <si>
    <t>077806097</t>
  </si>
  <si>
    <t>ម៉ី ដាលីន</t>
  </si>
  <si>
    <t>29610170938612ព</t>
  </si>
  <si>
    <t>200179857</t>
  </si>
  <si>
    <t>070764456</t>
  </si>
  <si>
    <t>ដួង ច័ន្ទស្រីនាង</t>
  </si>
  <si>
    <t>29010170941682ទ</t>
  </si>
  <si>
    <t>160231446</t>
  </si>
  <si>
    <t>0978139856</t>
  </si>
  <si>
    <t>នង គឹមស្រៀង</t>
  </si>
  <si>
    <t>29510170943829ល</t>
  </si>
  <si>
    <t>069666016</t>
  </si>
  <si>
    <t>បឿន ស្រីលាប</t>
  </si>
  <si>
    <t>29610170943851ភ</t>
  </si>
  <si>
    <t>150587476</t>
  </si>
  <si>
    <t>010787616</t>
  </si>
  <si>
    <t>បឿន ដាលីស</t>
  </si>
  <si>
    <t>29410170941750ទ</t>
  </si>
  <si>
    <t>150587477</t>
  </si>
  <si>
    <t>069369595</t>
  </si>
  <si>
    <t>ភឿង ម៉ាច</t>
  </si>
  <si>
    <t>29210170944160ឍ</t>
  </si>
  <si>
    <t>150540536</t>
  </si>
  <si>
    <t>098456778</t>
  </si>
  <si>
    <t>ង៉ែត សុខនី</t>
  </si>
  <si>
    <t>28010170941518ណ</t>
  </si>
  <si>
    <t>100712239</t>
  </si>
  <si>
    <t>092151589</t>
  </si>
  <si>
    <t>វ៉ាត ស្រីអូន</t>
  </si>
  <si>
    <t>29710170943893ហ</t>
  </si>
  <si>
    <t>062128645</t>
  </si>
  <si>
    <t>087635178</t>
  </si>
  <si>
    <t>សេង សូលីតា</t>
  </si>
  <si>
    <t>29710170941304ត</t>
  </si>
  <si>
    <t>171056966</t>
  </si>
  <si>
    <t>087933789</t>
  </si>
  <si>
    <t>ឡុង ណារ៉ា</t>
  </si>
  <si>
    <t>29010170937004ដ</t>
  </si>
  <si>
    <t>100940753</t>
  </si>
  <si>
    <t>010635354</t>
  </si>
  <si>
    <t>បឿន សុភាព</t>
  </si>
  <si>
    <t>28810170936009ផ</t>
  </si>
  <si>
    <t>069952356</t>
  </si>
  <si>
    <t>ងិន ស្រអែម</t>
  </si>
  <si>
    <t>29103181298321ទ</t>
  </si>
  <si>
    <t>100611277</t>
  </si>
  <si>
    <t>098883984</t>
  </si>
  <si>
    <t>ឡាយ ភាន់</t>
  </si>
  <si>
    <t>28010170935999ហ</t>
  </si>
  <si>
    <t>150728476</t>
  </si>
  <si>
    <t>0969295399</t>
  </si>
  <si>
    <t>យ៉េន ធេណា</t>
  </si>
  <si>
    <t>29910170937857គ</t>
  </si>
  <si>
    <t>171047555</t>
  </si>
  <si>
    <t>069467774</t>
  </si>
  <si>
    <t>សេង មីនមីន</t>
  </si>
  <si>
    <t>29602181269275ល</t>
  </si>
  <si>
    <t>100732945</t>
  </si>
  <si>
    <t>098707177</t>
  </si>
  <si>
    <t>ឡុង ម៉ារី</t>
  </si>
  <si>
    <t>29108170865115ផ</t>
  </si>
  <si>
    <t>021242052</t>
  </si>
  <si>
    <t>0963335768</t>
  </si>
  <si>
    <t>ខឹម ទេវី</t>
  </si>
  <si>
    <t>29502181286945ស</t>
  </si>
  <si>
    <t>051275003</t>
  </si>
  <si>
    <t>015341112</t>
  </si>
  <si>
    <t>ម៉ែង នីតា</t>
  </si>
  <si>
    <t>29903181331080ត</t>
  </si>
  <si>
    <t>021217686</t>
  </si>
  <si>
    <t>0963212239</t>
  </si>
  <si>
    <t>ប្រាក់ ស្រីម៉ី</t>
  </si>
  <si>
    <t>29903181332534ប</t>
  </si>
  <si>
    <t>101073194</t>
  </si>
  <si>
    <t>នូ សុខនីតា</t>
  </si>
  <si>
    <t>20003181332529ឆ</t>
  </si>
  <si>
    <t>011107687</t>
  </si>
  <si>
    <t>015992840</t>
  </si>
  <si>
    <t>ចាន់ ស្រីពេជ្រ</t>
  </si>
  <si>
    <t>010860229</t>
  </si>
  <si>
    <t>099950064</t>
  </si>
  <si>
    <t>មាន ស្រីល័ក្ខ</t>
  </si>
  <si>
    <t>28809181705438ឡ</t>
  </si>
  <si>
    <t>010810097</t>
  </si>
  <si>
    <t>089685217</t>
  </si>
  <si>
    <t>គុយ មួយគ៌ា</t>
  </si>
  <si>
    <t>28609181705468អ</t>
  </si>
  <si>
    <t>250093187</t>
  </si>
  <si>
    <t>0968494772</t>
  </si>
  <si>
    <t>គ្រុយ សុខគា</t>
  </si>
  <si>
    <t>28609181705473វ</t>
  </si>
  <si>
    <t>061927186</t>
  </si>
  <si>
    <t>086332245</t>
  </si>
  <si>
    <t>ពៅ សាយ</t>
  </si>
  <si>
    <t>29209181705440ន</t>
  </si>
  <si>
    <t>012741068</t>
  </si>
  <si>
    <t>សម ស្រីលក្ខណ៍</t>
  </si>
  <si>
    <t>29509181717926ខ</t>
  </si>
  <si>
    <t>020963405</t>
  </si>
  <si>
    <t>0963975272</t>
  </si>
  <si>
    <t>មាស នី</t>
  </si>
  <si>
    <t>29609181717927ឃ</t>
  </si>
  <si>
    <t>160293092</t>
  </si>
  <si>
    <t>070211423</t>
  </si>
  <si>
    <t>សេង ម៉ីម៉ី</t>
  </si>
  <si>
    <t>29209181717910ម</t>
  </si>
  <si>
    <t>101257665</t>
  </si>
  <si>
    <t>010463656</t>
  </si>
  <si>
    <t>មាស សុបិន</t>
  </si>
  <si>
    <t>28809181717925គ</t>
  </si>
  <si>
    <t>160471565</t>
  </si>
  <si>
    <t>0967755855</t>
  </si>
  <si>
    <t>ហឿន ស្រស់</t>
  </si>
  <si>
    <t>29009181717920ភ</t>
  </si>
  <si>
    <t>016598956</t>
  </si>
  <si>
    <t>ទ្រី ស្រីហ៊ុច</t>
  </si>
  <si>
    <t>28609181717270រ</t>
  </si>
  <si>
    <t>101130885</t>
  </si>
  <si>
    <t>077438034</t>
  </si>
  <si>
    <t>ស៊ន់ ចាន់ធី</t>
  </si>
  <si>
    <t>061956061</t>
  </si>
  <si>
    <t>087377411</t>
  </si>
  <si>
    <t>និល សុខកាន</t>
  </si>
  <si>
    <t>29609181717919ង</t>
  </si>
  <si>
    <t>170675458</t>
  </si>
  <si>
    <t>0966389484</t>
  </si>
  <si>
    <t>ដួង សុគន្ធា</t>
  </si>
  <si>
    <t>28609181717913ហ</t>
  </si>
  <si>
    <t>171089988</t>
  </si>
  <si>
    <t>010805559</t>
  </si>
  <si>
    <t>ផាន ស្រីលីន</t>
  </si>
  <si>
    <t>011326729</t>
  </si>
  <si>
    <t>010884750</t>
  </si>
  <si>
    <t>ញឹម ស្រីម៉ុំ</t>
  </si>
  <si>
    <t>28609181705456ស</t>
  </si>
  <si>
    <t>021102305</t>
  </si>
  <si>
    <t>0969979091</t>
  </si>
  <si>
    <t>ពាយ ណាសឿង</t>
  </si>
  <si>
    <t>29209181717932វ</t>
  </si>
  <si>
    <t>0962487379</t>
  </si>
  <si>
    <t>ហេង ដាវី</t>
  </si>
  <si>
    <t>150783455</t>
  </si>
  <si>
    <t>0717894411</t>
  </si>
  <si>
    <t>នង គឹមស្រៀន</t>
  </si>
  <si>
    <t>150647737</t>
  </si>
  <si>
    <t>069666026</t>
  </si>
  <si>
    <t>សន លក្ខិណា</t>
  </si>
  <si>
    <t>021187977</t>
  </si>
  <si>
    <t>087636185</t>
  </si>
  <si>
    <t>មឿន សុខលី</t>
  </si>
  <si>
    <t>190626815</t>
  </si>
  <si>
    <t>067878789</t>
  </si>
  <si>
    <t>ស្រ៊ុន មករា</t>
  </si>
  <si>
    <t>101358057</t>
  </si>
  <si>
    <t>070828247</t>
  </si>
  <si>
    <t>ប៊ុន ចាន់រស្មី</t>
  </si>
  <si>
    <t>150916445</t>
  </si>
  <si>
    <t>098644175</t>
  </si>
  <si>
    <t>គង់ សុខឃីម</t>
  </si>
  <si>
    <t>29305192052445ធ</t>
  </si>
  <si>
    <t>011240492</t>
  </si>
  <si>
    <t>070747553</t>
  </si>
  <si>
    <t>សន សុជាតា</t>
  </si>
  <si>
    <t>29605192052435ប</t>
  </si>
  <si>
    <t>021000417</t>
  </si>
  <si>
    <t>098862628</t>
  </si>
  <si>
    <t>ធី លក្ខណា</t>
  </si>
  <si>
    <t>29405192052560ទ</t>
  </si>
  <si>
    <t>081951001</t>
  </si>
  <si>
    <t>ណាត ណារត់</t>
  </si>
  <si>
    <t>29205192052451ណ</t>
  </si>
  <si>
    <t>250106707</t>
  </si>
  <si>
    <t>0962747657</t>
  </si>
  <si>
    <t>អុន ស្រីនិត</t>
  </si>
  <si>
    <t>29205192052452ត</t>
  </si>
  <si>
    <t>150640117</t>
  </si>
  <si>
    <t>070898845</t>
  </si>
  <si>
    <t>នាយ ស្រីណុច</t>
  </si>
  <si>
    <t>28705192052494យ</t>
  </si>
  <si>
    <t>061359932</t>
  </si>
  <si>
    <t>017847463</t>
  </si>
  <si>
    <t>រ៉េត ស្រីយ៉ា</t>
  </si>
  <si>
    <t>011072475</t>
  </si>
  <si>
    <t>078909044</t>
  </si>
  <si>
    <t>នឿន សៀកណេង</t>
  </si>
  <si>
    <t>29405192052605ទ</t>
  </si>
  <si>
    <t>050786518</t>
  </si>
  <si>
    <t>0965165238</t>
  </si>
  <si>
    <t>ជា ស្រីទូច</t>
  </si>
  <si>
    <t>28605192052612ថ</t>
  </si>
  <si>
    <t>051437926</t>
  </si>
  <si>
    <t>077556169</t>
  </si>
  <si>
    <t>ឃូវ គឹមស៊ាវហេង</t>
  </si>
  <si>
    <t>29505192052721ទ</t>
  </si>
  <si>
    <t>190485992</t>
  </si>
  <si>
    <t>0962760909</t>
  </si>
  <si>
    <t>សំ ស្រីភ័ក្រ</t>
  </si>
  <si>
    <t>29005192052740ឍ</t>
  </si>
  <si>
    <t>011260154</t>
  </si>
  <si>
    <t>ប៉ុល ម៉ាលីស</t>
  </si>
  <si>
    <t>29105192052485ប</t>
  </si>
  <si>
    <t>010898973</t>
  </si>
  <si>
    <t>រឹម ផល្លា</t>
  </si>
  <si>
    <t>29505192052665ម</t>
  </si>
  <si>
    <t>070219225</t>
  </si>
  <si>
    <t>070493638</t>
  </si>
  <si>
    <t>ម៉ៅ ស្រីស្រស់</t>
  </si>
  <si>
    <t>062231254</t>
  </si>
  <si>
    <t>016848799</t>
  </si>
  <si>
    <t>ហ៊ ស្រីពៅ</t>
  </si>
  <si>
    <t>29605192052464ព</t>
  </si>
  <si>
    <t>110431798</t>
  </si>
  <si>
    <t>012800146</t>
  </si>
  <si>
    <t>នាក់​ សុគន្ធថាវរី</t>
  </si>
  <si>
    <t>29705192052472ព</t>
  </si>
  <si>
    <t>170860298</t>
  </si>
  <si>
    <t>092258555</t>
  </si>
  <si>
    <t>ប្រឹម សុខណា</t>
  </si>
  <si>
    <t>070318761</t>
  </si>
  <si>
    <t>093530832</t>
  </si>
  <si>
    <t>ជ្រៀន ស្រីធឹប</t>
  </si>
  <si>
    <t>051231468</t>
  </si>
  <si>
    <t>095940082</t>
  </si>
  <si>
    <t>ឈួង បុប្ភា</t>
  </si>
  <si>
    <t>190528597</t>
  </si>
  <si>
    <t>086871800</t>
  </si>
  <si>
    <t>អ៊ុន​ ស្រីនី</t>
  </si>
  <si>
    <t>010898792</t>
  </si>
  <si>
    <t>0972281326</t>
  </si>
  <si>
    <t>ណាត ណារ៉ុង</t>
  </si>
  <si>
    <t>250103514</t>
  </si>
  <si>
    <t>060702270</t>
  </si>
  <si>
    <t>នាយ ស្រីណូ</t>
  </si>
  <si>
    <t>062215788</t>
  </si>
  <si>
    <t>0718282960</t>
  </si>
  <si>
    <t>ធៀង ច័ន្ទតី</t>
  </si>
  <si>
    <t>070297263</t>
  </si>
  <si>
    <t>068444224</t>
  </si>
  <si>
    <t>ម៉េង ស៊ុន​ណារី</t>
  </si>
  <si>
    <t>190782498</t>
  </si>
  <si>
    <t>នឿន សាអែម</t>
  </si>
  <si>
    <t>011334795</t>
  </si>
  <si>
    <t>066479058</t>
  </si>
  <si>
    <t>ង៉ែត ស្រីអូន</t>
  </si>
  <si>
    <t>29301181181568-ផ</t>
  </si>
  <si>
    <t>100747793</t>
  </si>
  <si>
    <t>015607082</t>
  </si>
  <si>
    <t>010929647</t>
  </si>
  <si>
    <t>016484235</t>
  </si>
  <si>
    <t>017705020</t>
  </si>
  <si>
    <t>015260326</t>
  </si>
  <si>
    <t>069598838</t>
  </si>
  <si>
    <t>010843506</t>
  </si>
  <si>
    <t>081225409</t>
  </si>
  <si>
    <t>070701227</t>
  </si>
  <si>
    <t>010222624</t>
  </si>
  <si>
    <t>017920780</t>
  </si>
  <si>
    <t>070580748</t>
  </si>
  <si>
    <t>087406156</t>
  </si>
  <si>
    <t>077777561</t>
  </si>
  <si>
    <t>016598505</t>
  </si>
  <si>
    <t>016486505</t>
  </si>
  <si>
    <t>016964876</t>
  </si>
  <si>
    <t>0965372966</t>
  </si>
  <si>
    <t>ស៊ិន ករិការ</t>
  </si>
  <si>
    <t>090825448</t>
  </si>
  <si>
    <t>090795229</t>
  </si>
  <si>
    <t>011053308</t>
  </si>
  <si>
    <t>020044519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</si>
  <si>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</si>
  <si>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</si>
  <si>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</si>
  <si>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</si>
  <si>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</si>
  <si>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</si>
  <si>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</si>
  <si>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3202 ឈ្មោះ នាយ ស្រីណូ (ស្រីចំនួន 1095 នាក់) ក្នុងនោះ
- ទទួលបានប្រាក់ឧបត្ថម្ភចំនួន   3043 នាក់ (ស្រី  1038 នាក់)
- មិនទទួលបានប្រាក់ឧបត្ថម្ភចំនួន   159 នាក់ (ស្រី  57 នាក់)</t>
  </si>
  <si>
    <t>010117258</t>
  </si>
  <si>
    <t>010464187</t>
  </si>
  <si>
    <t>010665239</t>
  </si>
  <si>
    <t>010277196</t>
  </si>
  <si>
    <t>010223809</t>
  </si>
  <si>
    <t>010177653</t>
  </si>
  <si>
    <t>010236543</t>
  </si>
  <si>
    <t>010513634</t>
  </si>
  <si>
    <t>010045840</t>
  </si>
  <si>
    <t>020823550</t>
  </si>
  <si>
    <t>010067224</t>
  </si>
  <si>
    <t>010033795</t>
  </si>
  <si>
    <t>010152134</t>
  </si>
  <si>
    <t>010158324</t>
  </si>
  <si>
    <t>010183270</t>
  </si>
  <si>
    <t>010424919</t>
  </si>
  <si>
    <t>050018751</t>
  </si>
  <si>
    <t>010149753</t>
  </si>
  <si>
    <t>020550838</t>
  </si>
  <si>
    <t>010419246</t>
  </si>
  <si>
    <t>020437158</t>
  </si>
  <si>
    <t>010134741</t>
  </si>
  <si>
    <t>160312763</t>
  </si>
  <si>
    <t>010224403</t>
  </si>
  <si>
    <t>050017708</t>
  </si>
  <si>
    <t>020195763</t>
  </si>
  <si>
    <t>010409087</t>
  </si>
  <si>
    <t>020139898</t>
  </si>
  <si>
    <t>020760891</t>
  </si>
  <si>
    <t>020043943</t>
  </si>
  <si>
    <t>020088511</t>
  </si>
  <si>
    <t>010191582</t>
  </si>
  <si>
    <t>010443194</t>
  </si>
  <si>
    <t>010468505</t>
  </si>
  <si>
    <t>010470340</t>
  </si>
  <si>
    <t>010434834</t>
  </si>
  <si>
    <t>010135146</t>
  </si>
  <si>
    <t>010238411</t>
  </si>
  <si>
    <t>010302194</t>
  </si>
  <si>
    <t>010366845</t>
  </si>
  <si>
    <t>010096005</t>
  </si>
  <si>
    <t>010362419</t>
  </si>
  <si>
    <t>010246634</t>
  </si>
  <si>
    <t>010024374</t>
  </si>
  <si>
    <t>010288139</t>
  </si>
  <si>
    <t>010361225</t>
  </si>
  <si>
    <t>060825471</t>
  </si>
  <si>
    <t>150303729</t>
  </si>
  <si>
    <t>010720252</t>
  </si>
  <si>
    <t>010184725</t>
  </si>
  <si>
    <t>010753060</t>
  </si>
  <si>
    <t>020752229</t>
  </si>
  <si>
    <t>010223167</t>
  </si>
  <si>
    <t>010247564</t>
  </si>
  <si>
    <t>010574351</t>
  </si>
  <si>
    <t>010269426</t>
  </si>
  <si>
    <t>010176544</t>
  </si>
  <si>
    <t>010158218</t>
  </si>
  <si>
    <t>010265695</t>
  </si>
  <si>
    <t>010301369</t>
  </si>
  <si>
    <t>010360244</t>
  </si>
  <si>
    <t>010040901</t>
  </si>
  <si>
    <t>010223334</t>
  </si>
  <si>
    <t>010322903</t>
  </si>
  <si>
    <t>010225586</t>
  </si>
  <si>
    <t>010554166</t>
  </si>
  <si>
    <t>020439745</t>
  </si>
  <si>
    <t>010034939</t>
  </si>
  <si>
    <t>020465600</t>
  </si>
  <si>
    <t>010558369</t>
  </si>
  <si>
    <t>010464154</t>
  </si>
  <si>
    <t>010375473</t>
  </si>
  <si>
    <t>010486347</t>
  </si>
  <si>
    <t>010316070</t>
  </si>
  <si>
    <t>010482547</t>
  </si>
  <si>
    <t>010541179</t>
  </si>
  <si>
    <t>010182623</t>
  </si>
  <si>
    <t>010512383</t>
  </si>
  <si>
    <t>020538622</t>
  </si>
  <si>
    <t>010245388</t>
  </si>
  <si>
    <t>010513022</t>
  </si>
  <si>
    <t>010513897</t>
  </si>
  <si>
    <t>020437474</t>
  </si>
  <si>
    <t>010129741</t>
  </si>
  <si>
    <t>040319670</t>
  </si>
  <si>
    <t>020531270</t>
  </si>
  <si>
    <t>010138421</t>
  </si>
  <si>
    <t>020112619</t>
  </si>
  <si>
    <t>010042954</t>
  </si>
  <si>
    <t>010523094</t>
  </si>
  <si>
    <t>010237150</t>
  </si>
  <si>
    <t>010576424</t>
  </si>
  <si>
    <t>010071370</t>
  </si>
  <si>
    <t>020015909</t>
  </si>
  <si>
    <t>010474880</t>
  </si>
  <si>
    <t>020536820</t>
  </si>
  <si>
    <t>110298472</t>
  </si>
  <si>
    <t>110007367</t>
  </si>
  <si>
    <t>010309457</t>
  </si>
  <si>
    <t>100950376</t>
  </si>
  <si>
    <t>020420692</t>
  </si>
  <si>
    <t>010315864</t>
  </si>
  <si>
    <t>010516049</t>
  </si>
  <si>
    <t>010425109</t>
  </si>
  <si>
    <t>020142848</t>
  </si>
  <si>
    <t>010411096</t>
  </si>
  <si>
    <t>020220843</t>
  </si>
  <si>
    <t>110343869</t>
  </si>
  <si>
    <t>110398867</t>
  </si>
  <si>
    <t>020115933</t>
  </si>
  <si>
    <t>060815992</t>
  </si>
  <si>
    <t>010223170</t>
  </si>
  <si>
    <t>010240108</t>
  </si>
  <si>
    <t>010152493</t>
  </si>
  <si>
    <t>010502533</t>
  </si>
  <si>
    <t>050507290</t>
  </si>
  <si>
    <t>150155245</t>
  </si>
  <si>
    <t>010306734</t>
  </si>
  <si>
    <t>050489666</t>
  </si>
  <si>
    <t>020791685</t>
  </si>
  <si>
    <t>010012363</t>
  </si>
  <si>
    <t>010514901</t>
  </si>
  <si>
    <t>010362180</t>
  </si>
  <si>
    <t>010409146</t>
  </si>
  <si>
    <t>010397841</t>
  </si>
  <si>
    <t>010558030</t>
  </si>
  <si>
    <t>010540507</t>
  </si>
  <si>
    <t>010261874</t>
  </si>
  <si>
    <t>010634905</t>
  </si>
  <si>
    <t>010518960</t>
  </si>
  <si>
    <t>010140677</t>
  </si>
  <si>
    <t>020584536</t>
  </si>
  <si>
    <t>010427307</t>
  </si>
  <si>
    <t>010340868</t>
  </si>
  <si>
    <t>010036418</t>
  </si>
  <si>
    <t>020475661</t>
  </si>
  <si>
    <t>010406037</t>
  </si>
  <si>
    <t>060882610</t>
  </si>
  <si>
    <t>100419401</t>
  </si>
  <si>
    <t>010523080</t>
  </si>
  <si>
    <t>020211230</t>
  </si>
  <si>
    <t>020492911</t>
  </si>
  <si>
    <t>100676275</t>
  </si>
  <si>
    <t>010601509</t>
  </si>
  <si>
    <t>010453698</t>
  </si>
  <si>
    <t>010096533</t>
  </si>
  <si>
    <t>050134129</t>
  </si>
  <si>
    <t>010515821</t>
  </si>
  <si>
    <t>170977658</t>
  </si>
  <si>
    <t>100731871</t>
  </si>
  <si>
    <t>010467456</t>
  </si>
  <si>
    <t>010606464</t>
  </si>
  <si>
    <t>020751697</t>
  </si>
  <si>
    <t>020429813</t>
  </si>
  <si>
    <t>010183305</t>
  </si>
  <si>
    <t>050344425</t>
  </si>
  <si>
    <t>020562056</t>
  </si>
  <si>
    <t>010627158</t>
  </si>
  <si>
    <t>010143545</t>
  </si>
  <si>
    <t>020552863</t>
  </si>
  <si>
    <t>020552595</t>
  </si>
  <si>
    <t>010484134</t>
  </si>
  <si>
    <t>010601976</t>
  </si>
  <si>
    <t>110197131</t>
  </si>
  <si>
    <t>010158143</t>
  </si>
  <si>
    <t>010563066</t>
  </si>
  <si>
    <t>010512191</t>
  </si>
  <si>
    <t>010556014</t>
  </si>
  <si>
    <t>010045582</t>
  </si>
  <si>
    <t>020438537</t>
  </si>
  <si>
    <t>020320516</t>
  </si>
  <si>
    <t>040175008</t>
  </si>
  <si>
    <t>010667335</t>
  </si>
  <si>
    <t>020581088</t>
  </si>
  <si>
    <t>020552541</t>
  </si>
  <si>
    <t>010510894</t>
  </si>
  <si>
    <t>010551351</t>
  </si>
  <si>
    <t>060110624</t>
  </si>
  <si>
    <t>010187979</t>
  </si>
  <si>
    <t>070117545</t>
  </si>
  <si>
    <t>010689535</t>
  </si>
  <si>
    <t>020468702</t>
  </si>
  <si>
    <t>010123850</t>
  </si>
  <si>
    <t>100613705</t>
  </si>
  <si>
    <t>010398491</t>
  </si>
  <si>
    <t>010536922</t>
  </si>
  <si>
    <t>020778628</t>
  </si>
  <si>
    <t>020522940</t>
  </si>
  <si>
    <t>090189723</t>
  </si>
  <si>
    <t>020553200</t>
  </si>
  <si>
    <t>010121143</t>
  </si>
  <si>
    <t>010555439</t>
  </si>
  <si>
    <t>010639037</t>
  </si>
  <si>
    <t>070012241</t>
  </si>
  <si>
    <t>020494084</t>
  </si>
  <si>
    <t>020525537</t>
  </si>
  <si>
    <t>010313505</t>
  </si>
  <si>
    <t>190902965</t>
  </si>
  <si>
    <t>010045699</t>
  </si>
  <si>
    <t>020075080</t>
  </si>
  <si>
    <t>020342658</t>
  </si>
  <si>
    <t>010777454</t>
  </si>
  <si>
    <t>060333810</t>
  </si>
  <si>
    <t>020000669</t>
  </si>
  <si>
    <t>060355516</t>
  </si>
  <si>
    <t>010054569</t>
  </si>
  <si>
    <t>010211835</t>
  </si>
  <si>
    <t>110285089</t>
  </si>
  <si>
    <t>110097303</t>
  </si>
  <si>
    <t>010359819</t>
  </si>
  <si>
    <t>100608794</t>
  </si>
  <si>
    <t>020714062</t>
  </si>
  <si>
    <t>010081254</t>
  </si>
  <si>
    <t>010515407</t>
  </si>
  <si>
    <t>020645741</t>
  </si>
  <si>
    <t>020721153</t>
  </si>
  <si>
    <t>010370587</t>
  </si>
  <si>
    <t>010356302</t>
  </si>
  <si>
    <t>020469166</t>
  </si>
  <si>
    <t>170381472</t>
  </si>
  <si>
    <t>130090200</t>
  </si>
  <si>
    <t>010217612</t>
  </si>
  <si>
    <t>010646929</t>
  </si>
  <si>
    <t>020637094</t>
  </si>
  <si>
    <t>010525488</t>
  </si>
  <si>
    <t>020850888</t>
  </si>
  <si>
    <t>010514501</t>
  </si>
  <si>
    <t>010447153</t>
  </si>
  <si>
    <t>010580622</t>
  </si>
  <si>
    <t>020043952</t>
  </si>
  <si>
    <t>010258889</t>
  </si>
  <si>
    <t>010505320</t>
  </si>
  <si>
    <t>020673809</t>
  </si>
  <si>
    <t>020780230</t>
  </si>
  <si>
    <t>110284305</t>
  </si>
  <si>
    <t>010528441</t>
  </si>
  <si>
    <t>020774988</t>
  </si>
  <si>
    <t>010501872</t>
  </si>
  <si>
    <t>020584956</t>
  </si>
  <si>
    <t>010653378</t>
  </si>
  <si>
    <t>020019232</t>
  </si>
  <si>
    <t>020684878</t>
  </si>
  <si>
    <t>010064820</t>
  </si>
  <si>
    <t>010132248</t>
  </si>
  <si>
    <t>010667959</t>
  </si>
  <si>
    <t>010660968</t>
  </si>
  <si>
    <t>010439584</t>
  </si>
  <si>
    <t>150498982</t>
  </si>
  <si>
    <t>020801512</t>
  </si>
  <si>
    <t>010438089</t>
  </si>
  <si>
    <t>010506810</t>
  </si>
  <si>
    <t>010567188</t>
  </si>
  <si>
    <t>170377245</t>
  </si>
  <si>
    <t>010523105</t>
  </si>
  <si>
    <t>020009353</t>
  </si>
  <si>
    <t>020342298</t>
  </si>
  <si>
    <t>010510123</t>
  </si>
  <si>
    <t>010735108</t>
  </si>
  <si>
    <t>010301464</t>
  </si>
  <si>
    <t>010149436</t>
  </si>
  <si>
    <t>010135009</t>
  </si>
  <si>
    <t>020329214</t>
  </si>
  <si>
    <t>150593090</t>
  </si>
  <si>
    <t>010244615</t>
  </si>
  <si>
    <t>010661076</t>
  </si>
  <si>
    <t>020529188</t>
  </si>
  <si>
    <t>020842874</t>
  </si>
  <si>
    <t>010281529</t>
  </si>
  <si>
    <t>150963524</t>
  </si>
  <si>
    <t>130057754</t>
  </si>
  <si>
    <t>020831842</t>
  </si>
  <si>
    <t>020048497</t>
  </si>
  <si>
    <t>010523110</t>
  </si>
  <si>
    <t>170388450</t>
  </si>
  <si>
    <t>020677354</t>
  </si>
  <si>
    <t>020495138</t>
  </si>
  <si>
    <t>160206354</t>
  </si>
  <si>
    <t>010477625</t>
  </si>
  <si>
    <t>010651276</t>
  </si>
  <si>
    <t>010499587</t>
  </si>
  <si>
    <t>110270780</t>
  </si>
  <si>
    <t>010468358</t>
  </si>
  <si>
    <t>010651375</t>
  </si>
  <si>
    <t>101373462</t>
  </si>
  <si>
    <t>020782761</t>
  </si>
  <si>
    <t>010746873</t>
  </si>
  <si>
    <t>010262951</t>
  </si>
  <si>
    <t>050271880</t>
  </si>
  <si>
    <t>050494494</t>
  </si>
  <si>
    <t>060236895</t>
  </si>
  <si>
    <t>020553870</t>
  </si>
  <si>
    <t>250303159</t>
  </si>
  <si>
    <t>010506889</t>
  </si>
  <si>
    <t>010639742</t>
  </si>
  <si>
    <t>040256647</t>
  </si>
  <si>
    <t>150913515</t>
  </si>
  <si>
    <t>010500717</t>
  </si>
  <si>
    <t>010235155</t>
  </si>
  <si>
    <t>110246064</t>
  </si>
  <si>
    <t>010326688</t>
  </si>
  <si>
    <t>020696885</t>
  </si>
  <si>
    <t>061308156</t>
  </si>
  <si>
    <t>010651859</t>
  </si>
  <si>
    <t>110428281</t>
  </si>
  <si>
    <t>010774941</t>
  </si>
  <si>
    <t>010464241</t>
  </si>
  <si>
    <t>020841799</t>
  </si>
  <si>
    <t>010702025</t>
  </si>
  <si>
    <t>160553110</t>
  </si>
  <si>
    <t>020801921</t>
  </si>
  <si>
    <t>020822588</t>
  </si>
  <si>
    <t>010649046</t>
  </si>
  <si>
    <t>010683507</t>
  </si>
  <si>
    <t>020691887</t>
  </si>
  <si>
    <t>010701796</t>
  </si>
  <si>
    <t>060316906</t>
  </si>
  <si>
    <t>010436334</t>
  </si>
  <si>
    <t>010716726</t>
  </si>
  <si>
    <t>010696484</t>
  </si>
  <si>
    <t>060820451</t>
  </si>
  <si>
    <t>010245529</t>
  </si>
  <si>
    <t>020650041</t>
  </si>
  <si>
    <t>020869262</t>
  </si>
  <si>
    <t>010521416</t>
  </si>
  <si>
    <t>170212230</t>
  </si>
  <si>
    <t>020110157</t>
  </si>
  <si>
    <t>020738027</t>
  </si>
  <si>
    <t>010623862</t>
  </si>
  <si>
    <t>030385114</t>
  </si>
  <si>
    <t>110003877</t>
  </si>
  <si>
    <t>010739361</t>
  </si>
  <si>
    <t>010620016</t>
  </si>
  <si>
    <t>010652056</t>
  </si>
  <si>
    <t>010503533</t>
  </si>
  <si>
    <t>010754707</t>
  </si>
  <si>
    <t>010556430</t>
  </si>
  <si>
    <t>110199312</t>
  </si>
  <si>
    <t>101405136</t>
  </si>
  <si>
    <t>010242868</t>
  </si>
  <si>
    <t>020769317</t>
  </si>
  <si>
    <t>010577887</t>
  </si>
  <si>
    <t>010460965</t>
  </si>
  <si>
    <t>010667244</t>
  </si>
  <si>
    <t>010557572</t>
  </si>
  <si>
    <t>020551887</t>
  </si>
  <si>
    <t>110362342</t>
  </si>
  <si>
    <t>040300550</t>
  </si>
  <si>
    <t>170625642</t>
  </si>
  <si>
    <t>110352983</t>
  </si>
  <si>
    <t>010601286</t>
  </si>
  <si>
    <t>010055791</t>
  </si>
  <si>
    <t>010029367</t>
  </si>
  <si>
    <t>020656719</t>
  </si>
  <si>
    <t>020786720</t>
  </si>
  <si>
    <t>110535639</t>
  </si>
  <si>
    <t>150680482</t>
  </si>
  <si>
    <t>020017692</t>
  </si>
  <si>
    <t>020787796</t>
  </si>
  <si>
    <t>020841747</t>
  </si>
  <si>
    <t>020728258</t>
  </si>
  <si>
    <t>020567768</t>
  </si>
  <si>
    <t>020794979</t>
  </si>
  <si>
    <t>150778691</t>
  </si>
  <si>
    <t>010655581</t>
  </si>
  <si>
    <t>010501729</t>
  </si>
  <si>
    <t>020781405</t>
  </si>
  <si>
    <t>020529922</t>
  </si>
  <si>
    <t>010546519</t>
  </si>
  <si>
    <t>010596975</t>
  </si>
  <si>
    <t>020788914</t>
  </si>
  <si>
    <t>020468882</t>
  </si>
  <si>
    <t>140065688</t>
  </si>
  <si>
    <t>020692861</t>
  </si>
  <si>
    <t>020574994</t>
  </si>
  <si>
    <t>100214912</t>
  </si>
  <si>
    <t>010680949</t>
  </si>
  <si>
    <t>150228600</t>
  </si>
  <si>
    <t>010755575</t>
  </si>
  <si>
    <t>020110461</t>
  </si>
  <si>
    <t>010680815</t>
  </si>
  <si>
    <t>110330792</t>
  </si>
  <si>
    <t>010755576</t>
  </si>
  <si>
    <t>010711810</t>
  </si>
  <si>
    <t>020378611</t>
  </si>
  <si>
    <t>150497013</t>
  </si>
  <si>
    <t>020676458</t>
  </si>
  <si>
    <t>010569585</t>
  </si>
  <si>
    <t>010629724</t>
  </si>
  <si>
    <t>010565075</t>
  </si>
  <si>
    <t>010543936</t>
  </si>
  <si>
    <t>010287007</t>
  </si>
  <si>
    <t>010287006</t>
  </si>
  <si>
    <t>020802706</t>
  </si>
  <si>
    <t>010752387</t>
  </si>
  <si>
    <t>010054921</t>
  </si>
  <si>
    <t>010689889</t>
  </si>
  <si>
    <t>020015047</t>
  </si>
  <si>
    <t>020806210</t>
  </si>
  <si>
    <t>171235723</t>
  </si>
  <si>
    <t>020815946</t>
  </si>
  <si>
    <t>010238347</t>
  </si>
  <si>
    <t>160140718</t>
  </si>
  <si>
    <t>010661046</t>
  </si>
  <si>
    <t>110353004</t>
  </si>
  <si>
    <t>020677139</t>
  </si>
  <si>
    <t>010771127</t>
  </si>
  <si>
    <t>010554684</t>
  </si>
  <si>
    <t>060550084</t>
  </si>
  <si>
    <t>020536772</t>
  </si>
  <si>
    <t>050745035</t>
  </si>
  <si>
    <t>010171958</t>
  </si>
  <si>
    <t>020792624</t>
  </si>
  <si>
    <t>020841822</t>
  </si>
  <si>
    <t>010774942</t>
  </si>
  <si>
    <t>150360903</t>
  </si>
  <si>
    <t>020526057</t>
  </si>
  <si>
    <t>010738121</t>
  </si>
  <si>
    <t>110341921</t>
  </si>
  <si>
    <t>020843975</t>
  </si>
  <si>
    <t>010731164</t>
  </si>
  <si>
    <t>010332308</t>
  </si>
  <si>
    <t>020866924</t>
  </si>
  <si>
    <t>020694377</t>
  </si>
  <si>
    <t>010628969</t>
  </si>
  <si>
    <t>010308829</t>
  </si>
  <si>
    <t>010661980</t>
  </si>
  <si>
    <t>020660993</t>
  </si>
  <si>
    <t>010545455</t>
  </si>
  <si>
    <t>010643218</t>
  </si>
  <si>
    <t>010466354</t>
  </si>
  <si>
    <t>040296267</t>
  </si>
  <si>
    <t>010644391</t>
  </si>
  <si>
    <t>020431468</t>
  </si>
  <si>
    <t>140096609</t>
  </si>
  <si>
    <t>020870445</t>
  </si>
  <si>
    <t>170581024</t>
  </si>
  <si>
    <t>010365016</t>
  </si>
  <si>
    <t>040293711</t>
  </si>
  <si>
    <t>020871735</t>
  </si>
  <si>
    <t>010692199</t>
  </si>
  <si>
    <t>020566459</t>
  </si>
  <si>
    <t>060738619</t>
  </si>
  <si>
    <t>030450358</t>
  </si>
  <si>
    <t>010038744</t>
  </si>
  <si>
    <t>100481824</t>
  </si>
  <si>
    <t>010654068</t>
  </si>
  <si>
    <t>020866549</t>
  </si>
  <si>
    <t>010659749</t>
  </si>
  <si>
    <t>010647263</t>
  </si>
  <si>
    <t>010645162</t>
  </si>
  <si>
    <t>140024603</t>
  </si>
  <si>
    <t>020798389</t>
  </si>
  <si>
    <t>010717523</t>
  </si>
  <si>
    <t>150962721</t>
  </si>
  <si>
    <t>110395947</t>
  </si>
  <si>
    <t>020843398</t>
  </si>
  <si>
    <t>010600116</t>
  </si>
  <si>
    <t>120045809</t>
  </si>
  <si>
    <t>020641511</t>
  </si>
  <si>
    <t>130059067</t>
  </si>
  <si>
    <t>010186687</t>
  </si>
  <si>
    <t>160248737</t>
  </si>
  <si>
    <t>050018752</t>
  </si>
  <si>
    <t>010701642</t>
  </si>
  <si>
    <t>150471928</t>
  </si>
  <si>
    <t>110680854</t>
  </si>
  <si>
    <t>020792360</t>
  </si>
  <si>
    <t>020842902</t>
  </si>
  <si>
    <t>110397698</t>
  </si>
  <si>
    <t>020861433</t>
  </si>
  <si>
    <t>010649276</t>
  </si>
  <si>
    <t>010506455</t>
  </si>
  <si>
    <t>010683081</t>
  </si>
  <si>
    <t>020575407</t>
  </si>
  <si>
    <t>020832742</t>
  </si>
  <si>
    <t>020839063</t>
  </si>
  <si>
    <t>010718659</t>
  </si>
  <si>
    <t>010733973</t>
  </si>
  <si>
    <t>010461871</t>
  </si>
  <si>
    <t>020869331</t>
  </si>
  <si>
    <t>020719121</t>
  </si>
  <si>
    <t>020842714</t>
  </si>
  <si>
    <t>010731755</t>
  </si>
  <si>
    <t>010057332</t>
  </si>
  <si>
    <t>180490083</t>
  </si>
  <si>
    <t>130057198</t>
  </si>
  <si>
    <t>020820025</t>
  </si>
  <si>
    <t>020560588</t>
  </si>
  <si>
    <t>040274416</t>
  </si>
  <si>
    <t>110259290</t>
  </si>
  <si>
    <t>050708036</t>
  </si>
  <si>
    <t>110343016</t>
  </si>
  <si>
    <t>010623373</t>
  </si>
  <si>
    <t>020645680</t>
  </si>
  <si>
    <t>010773530</t>
  </si>
  <si>
    <t>170633969</t>
  </si>
  <si>
    <t>020843235</t>
  </si>
  <si>
    <t>020534945</t>
  </si>
  <si>
    <t>101082541</t>
  </si>
  <si>
    <t>010393933</t>
  </si>
  <si>
    <t>010542725</t>
  </si>
  <si>
    <t>010745815</t>
  </si>
  <si>
    <t>010659173</t>
  </si>
  <si>
    <t>101327177</t>
  </si>
  <si>
    <t>010647646</t>
  </si>
  <si>
    <t>020786113</t>
  </si>
  <si>
    <t>020455986</t>
  </si>
  <si>
    <t>020819260</t>
  </si>
  <si>
    <t>010083571</t>
  </si>
  <si>
    <t>010484606</t>
  </si>
  <si>
    <t>020797342</t>
  </si>
  <si>
    <t>010720762</t>
  </si>
  <si>
    <t>010668598</t>
  </si>
  <si>
    <t>171228965</t>
  </si>
  <si>
    <t>110394333</t>
  </si>
  <si>
    <t>040202426</t>
  </si>
  <si>
    <t>010663605</t>
  </si>
  <si>
    <t>020435943</t>
  </si>
  <si>
    <t>020721100</t>
  </si>
  <si>
    <t>010450125</t>
  </si>
  <si>
    <t>020527396</t>
  </si>
  <si>
    <t>020752145</t>
  </si>
  <si>
    <t>020213009</t>
  </si>
  <si>
    <t>010129868</t>
  </si>
  <si>
    <t>010750280</t>
  </si>
  <si>
    <t>020525401</t>
  </si>
  <si>
    <t>110299241</t>
  </si>
  <si>
    <t>130106321</t>
  </si>
  <si>
    <t>020288575</t>
  </si>
  <si>
    <t>110361302</t>
  </si>
  <si>
    <t>020807020</t>
  </si>
  <si>
    <t>020734063</t>
  </si>
  <si>
    <t>020819267</t>
  </si>
  <si>
    <t>010538321</t>
  </si>
  <si>
    <t>060696418</t>
  </si>
  <si>
    <t>020863850</t>
  </si>
  <si>
    <t>090013895</t>
  </si>
  <si>
    <t>190231270</t>
  </si>
  <si>
    <t>020682529</t>
  </si>
  <si>
    <t>020582064</t>
  </si>
  <si>
    <t>020861793</t>
  </si>
  <si>
    <t>020335993</t>
  </si>
  <si>
    <t>020869229</t>
  </si>
  <si>
    <t>010391070</t>
  </si>
  <si>
    <t>101413896</t>
  </si>
  <si>
    <t>020459183</t>
  </si>
  <si>
    <t>040200560</t>
  </si>
  <si>
    <t>250314819</t>
  </si>
  <si>
    <t>150432597</t>
  </si>
  <si>
    <t>010719039</t>
  </si>
  <si>
    <t>010639420</t>
  </si>
  <si>
    <t>020814193</t>
  </si>
  <si>
    <t>020292281</t>
  </si>
  <si>
    <t>010366743</t>
  </si>
  <si>
    <t>020524987</t>
  </si>
  <si>
    <t>010282404</t>
  </si>
  <si>
    <t>010671763</t>
  </si>
  <si>
    <t>020432882</t>
  </si>
  <si>
    <t>010120707</t>
  </si>
  <si>
    <t>010253249</t>
  </si>
  <si>
    <t>040303530</t>
  </si>
  <si>
    <t>020582128</t>
  </si>
  <si>
    <t>010627161</t>
  </si>
  <si>
    <t>020763053</t>
  </si>
  <si>
    <t>010221930</t>
  </si>
  <si>
    <t>020425704</t>
  </si>
  <si>
    <t>020439609</t>
  </si>
  <si>
    <t>020526776</t>
  </si>
  <si>
    <t>150973002</t>
  </si>
  <si>
    <t>010539897</t>
  </si>
  <si>
    <t>130105114</t>
  </si>
  <si>
    <t>010052518</t>
  </si>
  <si>
    <t>070106065</t>
  </si>
  <si>
    <t>040280433</t>
  </si>
  <si>
    <t>010651711</t>
  </si>
  <si>
    <t>140065200</t>
  </si>
  <si>
    <t>020529275</t>
  </si>
  <si>
    <t>010449825</t>
  </si>
  <si>
    <t>020459962</t>
  </si>
  <si>
    <t>020472232</t>
  </si>
  <si>
    <t>010635041</t>
  </si>
  <si>
    <t>040247838</t>
  </si>
  <si>
    <t>020431841</t>
  </si>
  <si>
    <t>040292467</t>
  </si>
  <si>
    <t>020691428</t>
  </si>
  <si>
    <t>010650299</t>
  </si>
  <si>
    <t>020338098</t>
  </si>
  <si>
    <t>010753493</t>
  </si>
  <si>
    <t>170370201</t>
  </si>
  <si>
    <t>110231595</t>
  </si>
  <si>
    <t>010569929</t>
  </si>
  <si>
    <t>020748906</t>
  </si>
  <si>
    <t>160273821</t>
  </si>
  <si>
    <t>020867923</t>
  </si>
  <si>
    <t>010408539</t>
  </si>
  <si>
    <t>020826674</t>
  </si>
  <si>
    <t>110402028</t>
  </si>
  <si>
    <t>010666864</t>
  </si>
  <si>
    <t>070103630</t>
  </si>
  <si>
    <t>020868809</t>
  </si>
  <si>
    <t>010577069</t>
  </si>
  <si>
    <t>070173047</t>
  </si>
  <si>
    <t>010661863</t>
  </si>
  <si>
    <t>010670348</t>
  </si>
  <si>
    <t>010596210</t>
  </si>
  <si>
    <t>010754702</t>
  </si>
  <si>
    <t>020795842</t>
  </si>
  <si>
    <t>020041658</t>
  </si>
  <si>
    <t>010307132</t>
  </si>
  <si>
    <t>010768591</t>
  </si>
  <si>
    <t>010648274</t>
  </si>
  <si>
    <t>020842834</t>
  </si>
  <si>
    <t>110261248</t>
  </si>
  <si>
    <t>010576751</t>
  </si>
  <si>
    <t>010463695</t>
  </si>
  <si>
    <t>010152268</t>
  </si>
  <si>
    <t>020511782</t>
  </si>
  <si>
    <t>020202674</t>
  </si>
  <si>
    <t>020725234</t>
  </si>
  <si>
    <t>020715223</t>
  </si>
  <si>
    <t>010340549</t>
  </si>
  <si>
    <t>110398311</t>
  </si>
  <si>
    <t>020842226</t>
  </si>
  <si>
    <t>020814019</t>
  </si>
  <si>
    <t>010554969</t>
  </si>
  <si>
    <t>110404028</t>
  </si>
  <si>
    <t>020817720</t>
  </si>
  <si>
    <t>020287545</t>
  </si>
  <si>
    <t>010594510</t>
  </si>
  <si>
    <t>110402292</t>
  </si>
  <si>
    <t>101222169</t>
  </si>
  <si>
    <t>020568954</t>
  </si>
  <si>
    <t>040193634</t>
  </si>
  <si>
    <t>020301407</t>
  </si>
  <si>
    <t>020828504</t>
  </si>
  <si>
    <t>020580232</t>
  </si>
  <si>
    <t>010069262</t>
  </si>
  <si>
    <t>010542420</t>
  </si>
  <si>
    <t>040193793</t>
  </si>
  <si>
    <t>020620812</t>
  </si>
  <si>
    <t>020842520</t>
  </si>
  <si>
    <t>020819771</t>
  </si>
  <si>
    <t>020819894</t>
  </si>
  <si>
    <t>020535276</t>
  </si>
  <si>
    <t>090380741</t>
  </si>
  <si>
    <t>110273734</t>
  </si>
  <si>
    <t>020459854</t>
  </si>
  <si>
    <t>010523612</t>
  </si>
  <si>
    <t>020575197</t>
  </si>
  <si>
    <t>020526589</t>
  </si>
  <si>
    <t>090206764</t>
  </si>
  <si>
    <t>020515151</t>
  </si>
  <si>
    <t>010572536</t>
  </si>
  <si>
    <t>010301044</t>
  </si>
  <si>
    <t>020741388</t>
  </si>
  <si>
    <t>010528440</t>
  </si>
  <si>
    <t>050429000</t>
  </si>
  <si>
    <t>010668704</t>
  </si>
  <si>
    <t>010648254</t>
  </si>
  <si>
    <t>020842633</t>
  </si>
  <si>
    <t>010639591</t>
  </si>
  <si>
    <t>020539039</t>
  </si>
  <si>
    <t>020559029</t>
  </si>
  <si>
    <t>020853622</t>
  </si>
  <si>
    <t>010729504</t>
  </si>
  <si>
    <t>050454634</t>
  </si>
  <si>
    <t>020834866</t>
  </si>
  <si>
    <t>020565994</t>
  </si>
  <si>
    <t>020567023</t>
  </si>
  <si>
    <t>020535003</t>
  </si>
  <si>
    <t>110259974</t>
  </si>
  <si>
    <t>020301703</t>
  </si>
  <si>
    <t>010284822</t>
  </si>
  <si>
    <t>020540905</t>
  </si>
  <si>
    <t>020207242</t>
  </si>
  <si>
    <t>010345200</t>
  </si>
  <si>
    <t>110390523</t>
  </si>
  <si>
    <t>010299812</t>
  </si>
  <si>
    <t>020462795</t>
  </si>
  <si>
    <t>020798231</t>
  </si>
  <si>
    <t>010571324</t>
  </si>
  <si>
    <t>110328826</t>
  </si>
  <si>
    <t>040323294</t>
  </si>
  <si>
    <t>020252096</t>
  </si>
  <si>
    <t>020820016</t>
  </si>
  <si>
    <t>010647847</t>
  </si>
  <si>
    <t>170643552</t>
  </si>
  <si>
    <t>020842746</t>
  </si>
  <si>
    <t>020812435</t>
  </si>
  <si>
    <t>010758763</t>
  </si>
  <si>
    <t>020794118</t>
  </si>
  <si>
    <t>020624465</t>
  </si>
  <si>
    <t>020731740</t>
  </si>
  <si>
    <t>020724201</t>
  </si>
  <si>
    <t>010499817</t>
  </si>
  <si>
    <t>020581695</t>
  </si>
  <si>
    <t>020805438</t>
  </si>
  <si>
    <t>020788740</t>
  </si>
  <si>
    <t>020539731</t>
  </si>
  <si>
    <t>010606623</t>
  </si>
  <si>
    <t>020834822</t>
  </si>
  <si>
    <t>020566880</t>
  </si>
  <si>
    <t>010555458</t>
  </si>
  <si>
    <t>010735145</t>
  </si>
  <si>
    <t>010756584</t>
  </si>
  <si>
    <t>010676390</t>
  </si>
  <si>
    <t>010336181</t>
  </si>
  <si>
    <t>010639630</t>
  </si>
  <si>
    <t>020711563</t>
  </si>
  <si>
    <t>170582662</t>
  </si>
  <si>
    <t>020842201</t>
  </si>
  <si>
    <t>020440542</t>
  </si>
  <si>
    <t>020469319</t>
  </si>
  <si>
    <t>020304128</t>
  </si>
  <si>
    <t>010199789</t>
  </si>
  <si>
    <t>160191534</t>
  </si>
  <si>
    <t>020815616</t>
  </si>
  <si>
    <t>110399716</t>
  </si>
  <si>
    <t>110361307</t>
  </si>
  <si>
    <t>010681087</t>
  </si>
  <si>
    <t>060723981</t>
  </si>
  <si>
    <t>160272649</t>
  </si>
  <si>
    <t>101403181</t>
  </si>
  <si>
    <t>100376941</t>
  </si>
  <si>
    <t>170632683</t>
  </si>
  <si>
    <t>020534923</t>
  </si>
  <si>
    <t>010678896</t>
  </si>
  <si>
    <t>010466169</t>
  </si>
  <si>
    <t>100252722</t>
  </si>
  <si>
    <t>020814016</t>
  </si>
  <si>
    <t>101404081</t>
  </si>
  <si>
    <t>020834260</t>
  </si>
  <si>
    <t>190291406</t>
  </si>
  <si>
    <t>171121961</t>
  </si>
  <si>
    <t>190707510</t>
  </si>
  <si>
    <t>010514472</t>
  </si>
  <si>
    <t>010197235</t>
  </si>
  <si>
    <t>010436302</t>
  </si>
  <si>
    <t>010750742</t>
  </si>
  <si>
    <t>120026201</t>
  </si>
  <si>
    <t>010736212</t>
  </si>
  <si>
    <t>020773535</t>
  </si>
  <si>
    <t>170647951</t>
  </si>
  <si>
    <t>020782815</t>
  </si>
  <si>
    <t>020806470</t>
  </si>
  <si>
    <t>020869837</t>
  </si>
  <si>
    <t>020457987</t>
  </si>
  <si>
    <t>020398635</t>
  </si>
  <si>
    <t>010176632</t>
  </si>
  <si>
    <t>190429468</t>
  </si>
  <si>
    <t>010253223</t>
  </si>
  <si>
    <t>010655393</t>
  </si>
  <si>
    <t>020529453</t>
  </si>
  <si>
    <t>010641279</t>
  </si>
  <si>
    <t>020795757</t>
  </si>
  <si>
    <t>120021767</t>
  </si>
  <si>
    <t>010490553</t>
  </si>
  <si>
    <t>010629480</t>
  </si>
  <si>
    <t>010736503</t>
  </si>
  <si>
    <t>010736166</t>
  </si>
  <si>
    <t>010530884</t>
  </si>
  <si>
    <t>110414216</t>
  </si>
  <si>
    <t>020783926</t>
  </si>
  <si>
    <t>020575537</t>
  </si>
  <si>
    <t>010529613</t>
  </si>
  <si>
    <t>010604778</t>
  </si>
  <si>
    <t>010694053</t>
  </si>
  <si>
    <t>010344762</t>
  </si>
  <si>
    <t>180404025</t>
  </si>
  <si>
    <t>190343014</t>
  </si>
  <si>
    <t>150505246</t>
  </si>
  <si>
    <t>150291412</t>
  </si>
  <si>
    <t>170598857</t>
  </si>
  <si>
    <t>150463017</t>
  </si>
  <si>
    <t>190393829</t>
  </si>
  <si>
    <t>110423461</t>
  </si>
  <si>
    <t>020527110</t>
  </si>
  <si>
    <t xml:space="preserve">បញ្ជីរាយនាមកម្មករនិយោជិតដែលអនុញ្ញាតឱ្យព្យួរកិច្ចសន្យាការងារ
សាខាក្រុមហ៊ុន ណាហ្គាវើលដ៍ លីមីធីត សកម្មភាពអាជីវកម្ម សណ្ឋាគារ
អាសយដ្ឋាន៖  សង្កាត់ទន្លេបាសាក់  ខណ្ឌចំការមន  រាជធានីភ្នំពេញ </t>
  </si>
  <si>
    <t>រយៈពេលព្យួរកិច្ចសន្យាការងារ ៥៥ថ្ងៃ ចាប់ពីថ្ងៃទី២៦ ខែកក្កដា  ឆ្នាំ២០២១ ដល់ថ្ងៃទី១៨ ខែកញ្ញា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</si>
</sst>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-mm\-yyyy"/>
    <numFmt numFmtId="165" formatCode="000000000"/>
    <numFmt numFmtId="166" formatCode="yyyy\-mm\-dd"/>
    <numFmt numFmtId="167" formatCode="000\ 000\ 0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theme="1"/>
      <name val="Khmer OS Battambang"/>
    </font>
    <font>
      <sz val="11"/>
      <color rgb="FF000000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64" fontId="1" fillId="0" borderId="0" xfId="1" applyNumberFormat="1" applyAlignment="1">
      <alignment horizontal="center" vertical="center"/>
    </xf>
    <xf numFmtId="165" fontId="1" fillId="0" borderId="0" xfId="1" applyNumberFormat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0" fillId="2" borderId="0" xfId="0" applyFill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1" applyAlignment="1">
      <alignment horizontal="center" vertical="center"/>
    </xf>
    <xf numFmtId="167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165" fontId="2" fillId="0" borderId="1" xfId="1" quotePrefix="1" applyNumberFormat="1" applyFont="1" applyFill="1" applyBorder="1" applyAlignment="1">
      <alignment horizontal="center" vertical="center"/>
    </xf>
    <xf numFmtId="49" fontId="2" fillId="0" borderId="1" xfId="1" quotePrefix="1" applyNumberFormat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0" borderId="0" xfId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209"/>
  <sheetViews>
    <sheetView tabSelected="1" zoomScaleNormal="100" zoomScaleSheetLayoutView="85" workbookViewId="0">
      <selection activeCell="H6" sqref="H6"/>
    </sheetView>
  </sheetViews>
  <sheetFormatPr defaultColWidth="9.109375" defaultRowHeight="22.8" x14ac:dyDescent="0.3"/>
  <cols>
    <col min="1" max="1" width="5.44140625" style="17" customWidth="1"/>
    <col min="2" max="2" width="7" style="17" customWidth="1"/>
    <col min="3" max="3" width="19.6640625" style="17" bestFit="1" customWidth="1"/>
    <col min="4" max="4" width="5.109375" style="17" customWidth="1"/>
    <col min="5" max="5" width="13.88671875" style="1" customWidth="1"/>
    <col min="6" max="6" width="13.6640625" style="17" customWidth="1"/>
    <col min="7" max="7" width="21" style="17" customWidth="1"/>
    <col min="8" max="8" width="16.33203125" style="2" customWidth="1"/>
    <col min="9" max="9" width="14.109375" style="3" customWidth="1"/>
    <col min="10" max="10" width="17.6640625" style="17" customWidth="1"/>
    <col min="11" max="16384" width="9.109375" style="17"/>
  </cols>
  <sheetData>
    <row r="1" spans="1:10" ht="90" customHeight="1" x14ac:dyDescent="0.3">
      <c r="A1" s="30" t="s">
        <v>12726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30" customHeight="1" x14ac:dyDescent="0.3">
      <c r="A2" s="29" t="s">
        <v>12727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8" customFormat="1" ht="94.95" customHeight="1" x14ac:dyDescent="0.3">
      <c r="A3" s="5" t="s">
        <v>11941</v>
      </c>
      <c r="B3" s="5" t="s">
        <v>11942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11943</v>
      </c>
      <c r="H3" s="7" t="s">
        <v>11944</v>
      </c>
      <c r="I3" s="7" t="s">
        <v>4</v>
      </c>
      <c r="J3" s="7" t="s">
        <v>11945</v>
      </c>
    </row>
    <row r="4" spans="1:10" s="8" customFormat="1" ht="33.9" customHeight="1" x14ac:dyDescent="0.3">
      <c r="A4" s="9"/>
      <c r="B4" s="10"/>
      <c r="C4" s="11" t="s">
        <v>11946</v>
      </c>
      <c r="D4" s="12"/>
      <c r="E4" s="12"/>
      <c r="F4" s="12"/>
      <c r="G4" s="13"/>
      <c r="H4" s="13"/>
      <c r="I4" s="13"/>
      <c r="J4" s="10"/>
    </row>
    <row r="5" spans="1:10" ht="55.05" customHeight="1" x14ac:dyDescent="0.3">
      <c r="A5" s="19">
        <v>1</v>
      </c>
      <c r="B5" s="19">
        <v>1</v>
      </c>
      <c r="C5" s="20" t="s">
        <v>5</v>
      </c>
      <c r="D5" s="19" t="s">
        <v>6</v>
      </c>
      <c r="E5" s="21">
        <v>24473</v>
      </c>
      <c r="F5" s="20" t="s">
        <v>7</v>
      </c>
      <c r="G5" s="20" t="s">
        <v>8</v>
      </c>
      <c r="H5" s="22" t="s">
        <v>11949</v>
      </c>
      <c r="I5" s="23" t="s">
        <v>11919</v>
      </c>
      <c r="J5" s="18"/>
    </row>
    <row r="6" spans="1:10" ht="55.05" customHeight="1" x14ac:dyDescent="0.3">
      <c r="A6" s="19">
        <v>2</v>
      </c>
      <c r="B6" s="19">
        <v>2</v>
      </c>
      <c r="C6" s="20" t="s">
        <v>9</v>
      </c>
      <c r="D6" s="19" t="s">
        <v>6</v>
      </c>
      <c r="E6" s="21">
        <v>25611</v>
      </c>
      <c r="F6" s="20" t="s">
        <v>10</v>
      </c>
      <c r="G6" s="20" t="s">
        <v>11</v>
      </c>
      <c r="H6" s="22" t="s">
        <v>12</v>
      </c>
      <c r="I6" s="23" t="s">
        <v>13</v>
      </c>
      <c r="J6" s="18"/>
    </row>
    <row r="7" spans="1:10" ht="55.05" customHeight="1" x14ac:dyDescent="0.3">
      <c r="A7" s="19">
        <v>3</v>
      </c>
      <c r="B7" s="19">
        <v>3</v>
      </c>
      <c r="C7" s="20" t="s">
        <v>14</v>
      </c>
      <c r="D7" s="19" t="s">
        <v>6</v>
      </c>
      <c r="E7" s="21">
        <v>27683</v>
      </c>
      <c r="F7" s="20" t="s">
        <v>10</v>
      </c>
      <c r="G7" s="20" t="s">
        <v>15</v>
      </c>
      <c r="H7" s="22" t="s">
        <v>11950</v>
      </c>
      <c r="I7" s="23" t="s">
        <v>16</v>
      </c>
      <c r="J7" s="18"/>
    </row>
    <row r="8" spans="1:10" ht="55.05" customHeight="1" x14ac:dyDescent="0.3">
      <c r="A8" s="19">
        <v>4</v>
      </c>
      <c r="B8" s="19">
        <v>6</v>
      </c>
      <c r="C8" s="20" t="s">
        <v>24</v>
      </c>
      <c r="D8" s="19" t="s">
        <v>6</v>
      </c>
      <c r="E8" s="21">
        <v>27825</v>
      </c>
      <c r="F8" s="20" t="s">
        <v>18</v>
      </c>
      <c r="G8" s="20" t="s">
        <v>25</v>
      </c>
      <c r="H8" s="22" t="s">
        <v>26</v>
      </c>
      <c r="I8" s="23" t="s">
        <v>27</v>
      </c>
      <c r="J8" s="18"/>
    </row>
    <row r="9" spans="1:10" ht="55.05" customHeight="1" x14ac:dyDescent="0.3">
      <c r="A9" s="19">
        <v>5</v>
      </c>
      <c r="B9" s="19">
        <v>7</v>
      </c>
      <c r="C9" s="20" t="s">
        <v>28</v>
      </c>
      <c r="D9" s="19" t="s">
        <v>6</v>
      </c>
      <c r="E9" s="21">
        <v>28114</v>
      </c>
      <c r="F9" s="20" t="s">
        <v>29</v>
      </c>
      <c r="G9" s="20" t="s">
        <v>30</v>
      </c>
      <c r="H9" s="22" t="s">
        <v>11951</v>
      </c>
      <c r="I9" s="23" t="s">
        <v>31</v>
      </c>
      <c r="J9" s="18"/>
    </row>
    <row r="10" spans="1:10" ht="55.05" customHeight="1" x14ac:dyDescent="0.3">
      <c r="A10" s="19">
        <v>6</v>
      </c>
      <c r="B10" s="19">
        <v>8</v>
      </c>
      <c r="C10" s="20" t="s">
        <v>32</v>
      </c>
      <c r="D10" s="19" t="s">
        <v>6</v>
      </c>
      <c r="E10" s="21">
        <v>26696</v>
      </c>
      <c r="F10" s="20" t="s">
        <v>29</v>
      </c>
      <c r="G10" s="20" t="s">
        <v>33</v>
      </c>
      <c r="H10" s="22" t="s">
        <v>11952</v>
      </c>
      <c r="I10" s="23" t="s">
        <v>34</v>
      </c>
      <c r="J10" s="18"/>
    </row>
    <row r="11" spans="1:10" ht="55.05" customHeight="1" x14ac:dyDescent="0.3">
      <c r="A11" s="19">
        <v>7</v>
      </c>
      <c r="B11" s="19">
        <v>10</v>
      </c>
      <c r="C11" s="20" t="s">
        <v>39</v>
      </c>
      <c r="D11" s="19" t="s">
        <v>6</v>
      </c>
      <c r="E11" s="21">
        <v>26362</v>
      </c>
      <c r="F11" s="20" t="s">
        <v>29</v>
      </c>
      <c r="G11" s="20" t="s">
        <v>40</v>
      </c>
      <c r="H11" s="22" t="s">
        <v>11953</v>
      </c>
      <c r="I11" s="23" t="s">
        <v>41</v>
      </c>
      <c r="J11" s="18"/>
    </row>
    <row r="12" spans="1:10" ht="55.05" customHeight="1" x14ac:dyDescent="0.3">
      <c r="A12" s="19">
        <v>8</v>
      </c>
      <c r="B12" s="19">
        <v>11</v>
      </c>
      <c r="C12" s="20" t="s">
        <v>42</v>
      </c>
      <c r="D12" s="19" t="s">
        <v>6</v>
      </c>
      <c r="E12" s="21">
        <v>27550</v>
      </c>
      <c r="F12" s="20" t="s">
        <v>18</v>
      </c>
      <c r="G12" s="20" t="s">
        <v>43</v>
      </c>
      <c r="H12" s="22" t="s">
        <v>44</v>
      </c>
      <c r="I12" s="23" t="s">
        <v>45</v>
      </c>
      <c r="J12" s="18"/>
    </row>
    <row r="13" spans="1:10" ht="55.05" customHeight="1" x14ac:dyDescent="0.3">
      <c r="A13" s="19">
        <v>9</v>
      </c>
      <c r="B13" s="19">
        <v>12</v>
      </c>
      <c r="C13" s="20" t="s">
        <v>46</v>
      </c>
      <c r="D13" s="19" t="s">
        <v>6</v>
      </c>
      <c r="E13" s="21">
        <v>25398</v>
      </c>
      <c r="F13" s="20" t="s">
        <v>18</v>
      </c>
      <c r="G13" s="20" t="s">
        <v>47</v>
      </c>
      <c r="H13" s="22" t="s">
        <v>48</v>
      </c>
      <c r="I13" s="23" t="s">
        <v>49</v>
      </c>
      <c r="J13" s="18"/>
    </row>
    <row r="14" spans="1:10" ht="55.05" customHeight="1" x14ac:dyDescent="0.3">
      <c r="A14" s="19">
        <v>10</v>
      </c>
      <c r="B14" s="19">
        <v>13</v>
      </c>
      <c r="C14" s="20" t="s">
        <v>50</v>
      </c>
      <c r="D14" s="19" t="s">
        <v>6</v>
      </c>
      <c r="E14" s="21">
        <v>25383</v>
      </c>
      <c r="F14" s="20" t="s">
        <v>10</v>
      </c>
      <c r="G14" s="20" t="s">
        <v>51</v>
      </c>
      <c r="H14" s="22" t="s">
        <v>11954</v>
      </c>
      <c r="I14" s="23" t="s">
        <v>52</v>
      </c>
      <c r="J14" s="18"/>
    </row>
    <row r="15" spans="1:10" ht="55.05" customHeight="1" x14ac:dyDescent="0.3">
      <c r="A15" s="19">
        <v>11</v>
      </c>
      <c r="B15" s="19">
        <v>14</v>
      </c>
      <c r="C15" s="20" t="s">
        <v>53</v>
      </c>
      <c r="D15" s="19" t="s">
        <v>54</v>
      </c>
      <c r="E15" s="21">
        <v>25767</v>
      </c>
      <c r="F15" s="20" t="s">
        <v>10</v>
      </c>
      <c r="G15" s="20" t="s">
        <v>55</v>
      </c>
      <c r="H15" s="22" t="s">
        <v>11955</v>
      </c>
      <c r="I15" s="23" t="s">
        <v>56</v>
      </c>
      <c r="J15" s="18"/>
    </row>
    <row r="16" spans="1:10" s="4" customFormat="1" ht="55.05" customHeight="1" x14ac:dyDescent="0.3">
      <c r="A16" s="19">
        <v>12</v>
      </c>
      <c r="B16" s="19">
        <v>15</v>
      </c>
      <c r="C16" s="20" t="s">
        <v>57</v>
      </c>
      <c r="D16" s="19" t="s">
        <v>54</v>
      </c>
      <c r="E16" s="21">
        <v>29099</v>
      </c>
      <c r="F16" s="20" t="s">
        <v>58</v>
      </c>
      <c r="G16" s="20" t="s">
        <v>59</v>
      </c>
      <c r="H16" s="22" t="s">
        <v>11956</v>
      </c>
      <c r="I16" s="23" t="s">
        <v>60</v>
      </c>
      <c r="J16" s="18"/>
    </row>
    <row r="17" spans="1:10" s="4" customFormat="1" ht="55.05" customHeight="1" x14ac:dyDescent="0.3">
      <c r="A17" s="19">
        <v>13</v>
      </c>
      <c r="B17" s="19">
        <v>16</v>
      </c>
      <c r="C17" s="20" t="s">
        <v>61</v>
      </c>
      <c r="D17" s="19" t="s">
        <v>54</v>
      </c>
      <c r="E17" s="21">
        <v>26419</v>
      </c>
      <c r="F17" s="20" t="s">
        <v>58</v>
      </c>
      <c r="G17" s="20" t="s">
        <v>62</v>
      </c>
      <c r="H17" s="22" t="s">
        <v>63</v>
      </c>
      <c r="I17" s="23" t="s">
        <v>64</v>
      </c>
      <c r="J17" s="18"/>
    </row>
    <row r="18" spans="1:10" s="4" customFormat="1" ht="55.05" customHeight="1" x14ac:dyDescent="0.3">
      <c r="A18" s="19">
        <v>14</v>
      </c>
      <c r="B18" s="19">
        <v>17</v>
      </c>
      <c r="C18" s="20" t="s">
        <v>65</v>
      </c>
      <c r="D18" s="19" t="s">
        <v>54</v>
      </c>
      <c r="E18" s="21">
        <v>23847</v>
      </c>
      <c r="F18" s="20" t="s">
        <v>10</v>
      </c>
      <c r="G18" s="20" t="s">
        <v>66</v>
      </c>
      <c r="H18" s="22" t="s">
        <v>11957</v>
      </c>
      <c r="I18" s="23" t="s">
        <v>67</v>
      </c>
      <c r="J18" s="18"/>
    </row>
    <row r="19" spans="1:10" s="4" customFormat="1" ht="55.05" customHeight="1" x14ac:dyDescent="0.3">
      <c r="A19" s="19">
        <v>15</v>
      </c>
      <c r="B19" s="19">
        <v>18</v>
      </c>
      <c r="C19" s="20" t="s">
        <v>68</v>
      </c>
      <c r="D19" s="19" t="s">
        <v>6</v>
      </c>
      <c r="E19" s="21">
        <v>23651</v>
      </c>
      <c r="F19" s="20" t="s">
        <v>29</v>
      </c>
      <c r="G19" s="20" t="s">
        <v>69</v>
      </c>
      <c r="H19" s="22" t="s">
        <v>11958</v>
      </c>
      <c r="I19" s="23" t="s">
        <v>11920</v>
      </c>
      <c r="J19" s="18"/>
    </row>
    <row r="20" spans="1:10" s="4" customFormat="1" ht="55.05" customHeight="1" x14ac:dyDescent="0.3">
      <c r="A20" s="19">
        <v>16</v>
      </c>
      <c r="B20" s="19">
        <v>20</v>
      </c>
      <c r="C20" s="20" t="s">
        <v>73</v>
      </c>
      <c r="D20" s="19" t="s">
        <v>6</v>
      </c>
      <c r="E20" s="21">
        <v>25204</v>
      </c>
      <c r="F20" s="20" t="s">
        <v>58</v>
      </c>
      <c r="G20" s="20" t="s">
        <v>74</v>
      </c>
      <c r="H20" s="22" t="s">
        <v>11959</v>
      </c>
      <c r="I20" s="23" t="s">
        <v>75</v>
      </c>
      <c r="J20" s="18"/>
    </row>
    <row r="21" spans="1:10" s="4" customFormat="1" ht="55.05" customHeight="1" x14ac:dyDescent="0.3">
      <c r="A21" s="19">
        <v>17</v>
      </c>
      <c r="B21" s="19">
        <v>21</v>
      </c>
      <c r="C21" s="20" t="s">
        <v>76</v>
      </c>
      <c r="D21" s="19" t="s">
        <v>6</v>
      </c>
      <c r="E21" s="21">
        <v>26447</v>
      </c>
      <c r="F21" s="20" t="s">
        <v>29</v>
      </c>
      <c r="G21" s="20" t="s">
        <v>77</v>
      </c>
      <c r="H21" s="22" t="s">
        <v>78</v>
      </c>
      <c r="I21" s="23" t="s">
        <v>79</v>
      </c>
      <c r="J21" s="18"/>
    </row>
    <row r="22" spans="1:10" s="4" customFormat="1" ht="55.05" customHeight="1" x14ac:dyDescent="0.3">
      <c r="A22" s="19">
        <v>18</v>
      </c>
      <c r="B22" s="19">
        <v>22</v>
      </c>
      <c r="C22" s="20" t="s">
        <v>80</v>
      </c>
      <c r="D22" s="19" t="s">
        <v>6</v>
      </c>
      <c r="E22" s="21">
        <v>26577</v>
      </c>
      <c r="F22" s="20" t="s">
        <v>29</v>
      </c>
      <c r="G22" s="20" t="s">
        <v>81</v>
      </c>
      <c r="H22" s="22" t="s">
        <v>11960</v>
      </c>
      <c r="I22" s="23" t="s">
        <v>82</v>
      </c>
      <c r="J22" s="18"/>
    </row>
    <row r="23" spans="1:10" s="4" customFormat="1" ht="55.05" customHeight="1" x14ac:dyDescent="0.3">
      <c r="A23" s="19">
        <v>19</v>
      </c>
      <c r="B23" s="19">
        <v>23</v>
      </c>
      <c r="C23" s="20" t="s">
        <v>83</v>
      </c>
      <c r="D23" s="19" t="s">
        <v>54</v>
      </c>
      <c r="E23" s="21">
        <v>26030</v>
      </c>
      <c r="F23" s="20" t="s">
        <v>29</v>
      </c>
      <c r="G23" s="20" t="s">
        <v>84</v>
      </c>
      <c r="H23" s="22" t="s">
        <v>85</v>
      </c>
      <c r="I23" s="23" t="s">
        <v>86</v>
      </c>
      <c r="J23" s="18"/>
    </row>
    <row r="24" spans="1:10" s="4" customFormat="1" ht="55.05" customHeight="1" x14ac:dyDescent="0.3">
      <c r="A24" s="19">
        <v>20</v>
      </c>
      <c r="B24" s="19">
        <v>24</v>
      </c>
      <c r="C24" s="20" t="s">
        <v>87</v>
      </c>
      <c r="D24" s="19" t="s">
        <v>6</v>
      </c>
      <c r="E24" s="21">
        <v>25121</v>
      </c>
      <c r="F24" s="20" t="s">
        <v>7</v>
      </c>
      <c r="G24" s="20" t="s">
        <v>88</v>
      </c>
      <c r="H24" s="22" t="s">
        <v>11961</v>
      </c>
      <c r="I24" s="23" t="s">
        <v>89</v>
      </c>
      <c r="J24" s="18"/>
    </row>
    <row r="25" spans="1:10" s="4" customFormat="1" ht="55.05" customHeight="1" x14ac:dyDescent="0.3">
      <c r="A25" s="19">
        <v>21</v>
      </c>
      <c r="B25" s="19">
        <v>25</v>
      </c>
      <c r="C25" s="20" t="s">
        <v>90</v>
      </c>
      <c r="D25" s="19" t="s">
        <v>54</v>
      </c>
      <c r="E25" s="21">
        <v>24138</v>
      </c>
      <c r="F25" s="20" t="s">
        <v>29</v>
      </c>
      <c r="G25" s="20" t="s">
        <v>91</v>
      </c>
      <c r="H25" s="22" t="s">
        <v>11962</v>
      </c>
      <c r="I25" s="23" t="s">
        <v>92</v>
      </c>
      <c r="J25" s="18"/>
    </row>
    <row r="26" spans="1:10" s="4" customFormat="1" ht="55.05" customHeight="1" x14ac:dyDescent="0.3">
      <c r="A26" s="19">
        <v>22</v>
      </c>
      <c r="B26" s="19">
        <v>26</v>
      </c>
      <c r="C26" s="20" t="s">
        <v>93</v>
      </c>
      <c r="D26" s="19" t="s">
        <v>6</v>
      </c>
      <c r="E26" s="21">
        <v>26076</v>
      </c>
      <c r="F26" s="20" t="s">
        <v>18</v>
      </c>
      <c r="G26" s="20" t="s">
        <v>94</v>
      </c>
      <c r="H26" s="22" t="s">
        <v>11963</v>
      </c>
      <c r="I26" s="23" t="s">
        <v>95</v>
      </c>
      <c r="J26" s="18"/>
    </row>
    <row r="27" spans="1:10" s="4" customFormat="1" ht="55.05" customHeight="1" x14ac:dyDescent="0.3">
      <c r="A27" s="19">
        <v>23</v>
      </c>
      <c r="B27" s="19">
        <v>27</v>
      </c>
      <c r="C27" s="20" t="s">
        <v>96</v>
      </c>
      <c r="D27" s="19" t="s">
        <v>54</v>
      </c>
      <c r="E27" s="21">
        <v>29219</v>
      </c>
      <c r="F27" s="20" t="s">
        <v>97</v>
      </c>
      <c r="G27" s="20" t="s">
        <v>98</v>
      </c>
      <c r="H27" s="22" t="s">
        <v>11964</v>
      </c>
      <c r="I27" s="23" t="s">
        <v>99</v>
      </c>
      <c r="J27" s="18"/>
    </row>
    <row r="28" spans="1:10" s="4" customFormat="1" ht="55.05" customHeight="1" x14ac:dyDescent="0.3">
      <c r="A28" s="19">
        <v>24</v>
      </c>
      <c r="B28" s="19">
        <v>28</v>
      </c>
      <c r="C28" s="20" t="s">
        <v>100</v>
      </c>
      <c r="D28" s="19" t="s">
        <v>6</v>
      </c>
      <c r="E28" s="21">
        <v>25755</v>
      </c>
      <c r="F28" s="20" t="s">
        <v>7</v>
      </c>
      <c r="G28" s="20" t="s">
        <v>101</v>
      </c>
      <c r="H28" s="22" t="s">
        <v>102</v>
      </c>
      <c r="I28" s="23" t="s">
        <v>103</v>
      </c>
      <c r="J28" s="18"/>
    </row>
    <row r="29" spans="1:10" s="4" customFormat="1" ht="55.05" customHeight="1" x14ac:dyDescent="0.3">
      <c r="A29" s="19">
        <v>25</v>
      </c>
      <c r="B29" s="19">
        <v>29</v>
      </c>
      <c r="C29" s="20" t="s">
        <v>104</v>
      </c>
      <c r="D29" s="19" t="s">
        <v>54</v>
      </c>
      <c r="E29" s="21">
        <v>28331</v>
      </c>
      <c r="F29" s="20" t="s">
        <v>97</v>
      </c>
      <c r="G29" s="20" t="s">
        <v>105</v>
      </c>
      <c r="H29" s="22" t="s">
        <v>106</v>
      </c>
      <c r="I29" s="23" t="s">
        <v>107</v>
      </c>
      <c r="J29" s="18"/>
    </row>
    <row r="30" spans="1:10" s="4" customFormat="1" ht="55.05" customHeight="1" x14ac:dyDescent="0.3">
      <c r="A30" s="19">
        <v>26</v>
      </c>
      <c r="B30" s="19">
        <v>30</v>
      </c>
      <c r="C30" s="20" t="s">
        <v>108</v>
      </c>
      <c r="D30" s="19" t="s">
        <v>6</v>
      </c>
      <c r="E30" s="21">
        <v>26734</v>
      </c>
      <c r="F30" s="20" t="s">
        <v>10</v>
      </c>
      <c r="G30" s="20" t="s">
        <v>109</v>
      </c>
      <c r="H30" s="22" t="s">
        <v>11965</v>
      </c>
      <c r="I30" s="23" t="s">
        <v>110</v>
      </c>
      <c r="J30" s="18"/>
    </row>
    <row r="31" spans="1:10" ht="55.05" customHeight="1" x14ac:dyDescent="0.3">
      <c r="A31" s="19">
        <v>27</v>
      </c>
      <c r="B31" s="19">
        <v>31</v>
      </c>
      <c r="C31" s="20" t="s">
        <v>111</v>
      </c>
      <c r="D31" s="19" t="s">
        <v>6</v>
      </c>
      <c r="E31" s="21">
        <v>24970</v>
      </c>
      <c r="F31" s="20" t="s">
        <v>29</v>
      </c>
      <c r="G31" s="20" t="s">
        <v>112</v>
      </c>
      <c r="H31" s="22" t="s">
        <v>113</v>
      </c>
      <c r="I31" s="23" t="s">
        <v>114</v>
      </c>
      <c r="J31" s="18"/>
    </row>
    <row r="32" spans="1:10" ht="55.05" customHeight="1" x14ac:dyDescent="0.3">
      <c r="A32" s="19">
        <v>28</v>
      </c>
      <c r="B32" s="19">
        <v>32</v>
      </c>
      <c r="C32" s="20" t="s">
        <v>115</v>
      </c>
      <c r="D32" s="19" t="s">
        <v>6</v>
      </c>
      <c r="E32" s="21">
        <v>26753</v>
      </c>
      <c r="F32" s="20" t="s">
        <v>29</v>
      </c>
      <c r="G32" s="20" t="s">
        <v>116</v>
      </c>
      <c r="H32" s="22" t="s">
        <v>11966</v>
      </c>
      <c r="I32" s="23" t="s">
        <v>117</v>
      </c>
      <c r="J32" s="18"/>
    </row>
    <row r="33" spans="1:10" ht="55.05" customHeight="1" x14ac:dyDescent="0.3">
      <c r="A33" s="19">
        <v>29</v>
      </c>
      <c r="B33" s="19">
        <v>33</v>
      </c>
      <c r="C33" s="20" t="s">
        <v>118</v>
      </c>
      <c r="D33" s="19" t="s">
        <v>6</v>
      </c>
      <c r="E33" s="21">
        <v>26663</v>
      </c>
      <c r="F33" s="20" t="s">
        <v>29</v>
      </c>
      <c r="G33" s="20" t="s">
        <v>119</v>
      </c>
      <c r="H33" s="23" t="s">
        <v>120</v>
      </c>
      <c r="I33" s="23" t="s">
        <v>121</v>
      </c>
      <c r="J33" s="18"/>
    </row>
    <row r="34" spans="1:10" ht="55.05" customHeight="1" x14ac:dyDescent="0.3">
      <c r="A34" s="19">
        <v>30</v>
      </c>
      <c r="B34" s="19">
        <v>34</v>
      </c>
      <c r="C34" s="20" t="s">
        <v>122</v>
      </c>
      <c r="D34" s="19" t="s">
        <v>6</v>
      </c>
      <c r="E34" s="21">
        <v>26886</v>
      </c>
      <c r="F34" s="20" t="s">
        <v>29</v>
      </c>
      <c r="G34" s="20" t="s">
        <v>123</v>
      </c>
      <c r="H34" s="22" t="s">
        <v>124</v>
      </c>
      <c r="I34" s="23" t="s">
        <v>125</v>
      </c>
      <c r="J34" s="18"/>
    </row>
    <row r="35" spans="1:10" ht="55.05" customHeight="1" x14ac:dyDescent="0.3">
      <c r="A35" s="19">
        <v>31</v>
      </c>
      <c r="B35" s="19">
        <v>35</v>
      </c>
      <c r="C35" s="20" t="s">
        <v>126</v>
      </c>
      <c r="D35" s="19" t="s">
        <v>6</v>
      </c>
      <c r="E35" s="21">
        <v>27012</v>
      </c>
      <c r="F35" s="20" t="s">
        <v>29</v>
      </c>
      <c r="G35" s="20" t="s">
        <v>127</v>
      </c>
      <c r="H35" s="22" t="s">
        <v>11967</v>
      </c>
      <c r="I35" s="23" t="s">
        <v>128</v>
      </c>
      <c r="J35" s="18"/>
    </row>
    <row r="36" spans="1:10" ht="55.05" customHeight="1" x14ac:dyDescent="0.3">
      <c r="A36" s="19">
        <v>32</v>
      </c>
      <c r="B36" s="19">
        <v>36</v>
      </c>
      <c r="C36" s="20" t="s">
        <v>129</v>
      </c>
      <c r="D36" s="19" t="s">
        <v>6</v>
      </c>
      <c r="E36" s="21">
        <v>25730</v>
      </c>
      <c r="F36" s="20" t="s">
        <v>29</v>
      </c>
      <c r="G36" s="20" t="s">
        <v>130</v>
      </c>
      <c r="H36" s="22" t="s">
        <v>131</v>
      </c>
      <c r="I36" s="23" t="s">
        <v>132</v>
      </c>
      <c r="J36" s="18"/>
    </row>
    <row r="37" spans="1:10" ht="55.05" customHeight="1" x14ac:dyDescent="0.3">
      <c r="A37" s="19">
        <v>33</v>
      </c>
      <c r="B37" s="19">
        <v>37</v>
      </c>
      <c r="C37" s="20" t="s">
        <v>133</v>
      </c>
      <c r="D37" s="19" t="s">
        <v>54</v>
      </c>
      <c r="E37" s="21">
        <v>28661</v>
      </c>
      <c r="F37" s="20" t="s">
        <v>97</v>
      </c>
      <c r="G37" s="20" t="s">
        <v>134</v>
      </c>
      <c r="H37" s="22" t="s">
        <v>135</v>
      </c>
      <c r="I37" s="23" t="s">
        <v>11921</v>
      </c>
      <c r="J37" s="18"/>
    </row>
    <row r="38" spans="1:10" s="3" customFormat="1" ht="55.05" customHeight="1" x14ac:dyDescent="0.3">
      <c r="A38" s="19">
        <v>34</v>
      </c>
      <c r="B38" s="19">
        <v>38</v>
      </c>
      <c r="C38" s="24" t="s">
        <v>136</v>
      </c>
      <c r="D38" s="23" t="s">
        <v>54</v>
      </c>
      <c r="E38" s="23">
        <v>29410</v>
      </c>
      <c r="F38" s="24" t="s">
        <v>10</v>
      </c>
      <c r="G38" s="24" t="s">
        <v>137</v>
      </c>
      <c r="H38" s="23" t="s">
        <v>11937</v>
      </c>
      <c r="I38" s="23" t="s">
        <v>138</v>
      </c>
      <c r="J38" s="23"/>
    </row>
    <row r="39" spans="1:10" ht="55.05" customHeight="1" x14ac:dyDescent="0.3">
      <c r="A39" s="19">
        <v>35</v>
      </c>
      <c r="B39" s="19">
        <v>39</v>
      </c>
      <c r="C39" s="20" t="s">
        <v>139</v>
      </c>
      <c r="D39" s="19" t="s">
        <v>54</v>
      </c>
      <c r="E39" s="21">
        <v>29358</v>
      </c>
      <c r="F39" s="20" t="s">
        <v>58</v>
      </c>
      <c r="G39" s="20" t="s">
        <v>140</v>
      </c>
      <c r="H39" s="22" t="s">
        <v>11968</v>
      </c>
      <c r="I39" s="23" t="s">
        <v>141</v>
      </c>
      <c r="J39" s="18"/>
    </row>
    <row r="40" spans="1:10" ht="55.05" customHeight="1" x14ac:dyDescent="0.3">
      <c r="A40" s="19">
        <v>36</v>
      </c>
      <c r="B40" s="19">
        <v>40</v>
      </c>
      <c r="C40" s="20" t="s">
        <v>142</v>
      </c>
      <c r="D40" s="19" t="s">
        <v>54</v>
      </c>
      <c r="E40" s="21">
        <v>28495</v>
      </c>
      <c r="F40" s="20" t="s">
        <v>143</v>
      </c>
      <c r="G40" s="20" t="s">
        <v>144</v>
      </c>
      <c r="H40" s="22" t="s">
        <v>11969</v>
      </c>
      <c r="I40" s="23" t="s">
        <v>145</v>
      </c>
      <c r="J40" s="18"/>
    </row>
    <row r="41" spans="1:10" ht="55.05" customHeight="1" x14ac:dyDescent="0.3">
      <c r="A41" s="19">
        <v>37</v>
      </c>
      <c r="B41" s="19">
        <v>41</v>
      </c>
      <c r="C41" s="20" t="s">
        <v>146</v>
      </c>
      <c r="D41" s="19" t="s">
        <v>6</v>
      </c>
      <c r="E41" s="21">
        <v>20090</v>
      </c>
      <c r="F41" s="20" t="s">
        <v>58</v>
      </c>
      <c r="G41" s="20" t="s">
        <v>147</v>
      </c>
      <c r="H41" s="22" t="s">
        <v>11970</v>
      </c>
      <c r="I41" s="23" t="s">
        <v>148</v>
      </c>
      <c r="J41" s="18"/>
    </row>
    <row r="42" spans="1:10" ht="55.05" customHeight="1" x14ac:dyDescent="0.3">
      <c r="A42" s="19">
        <v>38</v>
      </c>
      <c r="B42" s="19">
        <v>42</v>
      </c>
      <c r="C42" s="20" t="s">
        <v>149</v>
      </c>
      <c r="D42" s="19" t="s">
        <v>54</v>
      </c>
      <c r="E42" s="21">
        <v>26794</v>
      </c>
      <c r="F42" s="20" t="s">
        <v>58</v>
      </c>
      <c r="G42" s="20" t="s">
        <v>150</v>
      </c>
      <c r="H42" s="22" t="s">
        <v>151</v>
      </c>
      <c r="I42" s="23" t="s">
        <v>152</v>
      </c>
      <c r="J42" s="18"/>
    </row>
    <row r="43" spans="1:10" ht="55.05" customHeight="1" x14ac:dyDescent="0.3">
      <c r="A43" s="19">
        <v>39</v>
      </c>
      <c r="B43" s="19">
        <v>43</v>
      </c>
      <c r="C43" s="20" t="s">
        <v>153</v>
      </c>
      <c r="D43" s="19" t="s">
        <v>54</v>
      </c>
      <c r="E43" s="21">
        <v>28672</v>
      </c>
      <c r="F43" s="20" t="s">
        <v>7</v>
      </c>
      <c r="G43" s="20" t="s">
        <v>154</v>
      </c>
      <c r="H43" s="22" t="s">
        <v>11971</v>
      </c>
      <c r="I43" s="23" t="s">
        <v>155</v>
      </c>
      <c r="J43" s="18"/>
    </row>
    <row r="44" spans="1:10" ht="55.05" customHeight="1" x14ac:dyDescent="0.3">
      <c r="A44" s="19">
        <v>40</v>
      </c>
      <c r="B44" s="19">
        <v>44</v>
      </c>
      <c r="C44" s="20" t="s">
        <v>156</v>
      </c>
      <c r="D44" s="19" t="s">
        <v>54</v>
      </c>
      <c r="E44" s="21">
        <v>27395</v>
      </c>
      <c r="F44" s="20" t="s">
        <v>7</v>
      </c>
      <c r="G44" s="20" t="s">
        <v>157</v>
      </c>
      <c r="H44" s="22" t="s">
        <v>158</v>
      </c>
      <c r="I44" s="23" t="s">
        <v>159</v>
      </c>
      <c r="J44" s="18"/>
    </row>
    <row r="45" spans="1:10" ht="55.05" customHeight="1" x14ac:dyDescent="0.3">
      <c r="A45" s="19">
        <v>41</v>
      </c>
      <c r="B45" s="19">
        <v>45</v>
      </c>
      <c r="C45" s="20" t="s">
        <v>160</v>
      </c>
      <c r="D45" s="19" t="s">
        <v>6</v>
      </c>
      <c r="E45" s="21">
        <v>25539</v>
      </c>
      <c r="F45" s="20" t="s">
        <v>18</v>
      </c>
      <c r="G45" s="20" t="s">
        <v>161</v>
      </c>
      <c r="H45" s="22" t="s">
        <v>11972</v>
      </c>
      <c r="I45" s="23" t="s">
        <v>162</v>
      </c>
      <c r="J45" s="18"/>
    </row>
    <row r="46" spans="1:10" ht="55.05" customHeight="1" x14ac:dyDescent="0.3">
      <c r="A46" s="19">
        <v>42</v>
      </c>
      <c r="B46" s="19">
        <v>46</v>
      </c>
      <c r="C46" s="20" t="s">
        <v>163</v>
      </c>
      <c r="D46" s="19" t="s">
        <v>6</v>
      </c>
      <c r="E46" s="21">
        <v>28916</v>
      </c>
      <c r="F46" s="20" t="s">
        <v>58</v>
      </c>
      <c r="G46" s="20" t="s">
        <v>164</v>
      </c>
      <c r="H46" s="22" t="s">
        <v>165</v>
      </c>
      <c r="I46" s="23" t="s">
        <v>166</v>
      </c>
      <c r="J46" s="18"/>
    </row>
    <row r="47" spans="1:10" s="4" customFormat="1" ht="55.05" customHeight="1" x14ac:dyDescent="0.3">
      <c r="A47" s="19">
        <v>43</v>
      </c>
      <c r="B47" s="19">
        <v>47</v>
      </c>
      <c r="C47" s="20" t="s">
        <v>167</v>
      </c>
      <c r="D47" s="19" t="s">
        <v>54</v>
      </c>
      <c r="E47" s="21">
        <v>29983</v>
      </c>
      <c r="F47" s="20" t="s">
        <v>58</v>
      </c>
      <c r="G47" s="20" t="s">
        <v>168</v>
      </c>
      <c r="H47" s="22" t="s">
        <v>169</v>
      </c>
      <c r="I47" s="23" t="s">
        <v>170</v>
      </c>
      <c r="J47" s="18"/>
    </row>
    <row r="48" spans="1:10" s="4" customFormat="1" ht="55.05" customHeight="1" x14ac:dyDescent="0.3">
      <c r="A48" s="19">
        <v>44</v>
      </c>
      <c r="B48" s="19">
        <v>48</v>
      </c>
      <c r="C48" s="20" t="s">
        <v>171</v>
      </c>
      <c r="D48" s="19" t="s">
        <v>54</v>
      </c>
      <c r="E48" s="21">
        <v>26035</v>
      </c>
      <c r="F48" s="20" t="s">
        <v>10</v>
      </c>
      <c r="G48" s="20" t="s">
        <v>172</v>
      </c>
      <c r="H48" s="22" t="s">
        <v>173</v>
      </c>
      <c r="I48" s="23" t="s">
        <v>174</v>
      </c>
      <c r="J48" s="18"/>
    </row>
    <row r="49" spans="1:10" s="4" customFormat="1" ht="55.05" customHeight="1" x14ac:dyDescent="0.3">
      <c r="A49" s="19">
        <v>45</v>
      </c>
      <c r="B49" s="19">
        <v>49</v>
      </c>
      <c r="C49" s="20" t="s">
        <v>175</v>
      </c>
      <c r="D49" s="19" t="s">
        <v>6</v>
      </c>
      <c r="E49" s="21">
        <v>25944</v>
      </c>
      <c r="F49" s="20" t="s">
        <v>58</v>
      </c>
      <c r="G49" s="20" t="s">
        <v>176</v>
      </c>
      <c r="H49" s="22" t="s">
        <v>11973</v>
      </c>
      <c r="I49" s="23" t="s">
        <v>177</v>
      </c>
      <c r="J49" s="18"/>
    </row>
    <row r="50" spans="1:10" s="4" customFormat="1" ht="55.05" customHeight="1" x14ac:dyDescent="0.3">
      <c r="A50" s="19">
        <v>46</v>
      </c>
      <c r="B50" s="19">
        <v>50</v>
      </c>
      <c r="C50" s="20" t="s">
        <v>178</v>
      </c>
      <c r="D50" s="19" t="s">
        <v>6</v>
      </c>
      <c r="E50" s="21">
        <v>25394</v>
      </c>
      <c r="F50" s="20" t="s">
        <v>18</v>
      </c>
      <c r="G50" s="20" t="s">
        <v>179</v>
      </c>
      <c r="H50" s="22" t="s">
        <v>11974</v>
      </c>
      <c r="I50" s="23" t="s">
        <v>180</v>
      </c>
      <c r="J50" s="18"/>
    </row>
    <row r="51" spans="1:10" s="4" customFormat="1" ht="55.05" customHeight="1" x14ac:dyDescent="0.3">
      <c r="A51" s="19">
        <v>47</v>
      </c>
      <c r="B51" s="19">
        <v>51</v>
      </c>
      <c r="C51" s="20" t="s">
        <v>181</v>
      </c>
      <c r="D51" s="19" t="s">
        <v>6</v>
      </c>
      <c r="E51" s="21">
        <v>26611</v>
      </c>
      <c r="F51" s="20" t="s">
        <v>58</v>
      </c>
      <c r="G51" s="20" t="s">
        <v>182</v>
      </c>
      <c r="H51" s="22" t="s">
        <v>11975</v>
      </c>
      <c r="I51" s="23" t="s">
        <v>183</v>
      </c>
      <c r="J51" s="18"/>
    </row>
    <row r="52" spans="1:10" s="4" customFormat="1" ht="55.05" customHeight="1" x14ac:dyDescent="0.3">
      <c r="A52" s="19">
        <v>48</v>
      </c>
      <c r="B52" s="19">
        <v>52</v>
      </c>
      <c r="C52" s="20" t="s">
        <v>184</v>
      </c>
      <c r="D52" s="19" t="s">
        <v>54</v>
      </c>
      <c r="E52" s="21">
        <v>30410</v>
      </c>
      <c r="F52" s="20" t="s">
        <v>58</v>
      </c>
      <c r="G52" s="20" t="s">
        <v>185</v>
      </c>
      <c r="H52" s="22" t="s">
        <v>186</v>
      </c>
      <c r="I52" s="23" t="s">
        <v>187</v>
      </c>
      <c r="J52" s="18"/>
    </row>
    <row r="53" spans="1:10" s="4" customFormat="1" ht="55.05" customHeight="1" x14ac:dyDescent="0.3">
      <c r="A53" s="19">
        <v>49</v>
      </c>
      <c r="B53" s="19">
        <v>53</v>
      </c>
      <c r="C53" s="20" t="s">
        <v>188</v>
      </c>
      <c r="D53" s="19" t="s">
        <v>6</v>
      </c>
      <c r="E53" s="21">
        <v>28210</v>
      </c>
      <c r="F53" s="20" t="s">
        <v>58</v>
      </c>
      <c r="G53" s="20" t="s">
        <v>189</v>
      </c>
      <c r="H53" s="22" t="s">
        <v>190</v>
      </c>
      <c r="I53" s="23" t="s">
        <v>191</v>
      </c>
      <c r="J53" s="18"/>
    </row>
    <row r="54" spans="1:10" s="4" customFormat="1" ht="55.05" customHeight="1" x14ac:dyDescent="0.3">
      <c r="A54" s="19">
        <v>50</v>
      </c>
      <c r="B54" s="19">
        <v>54</v>
      </c>
      <c r="C54" s="20" t="s">
        <v>192</v>
      </c>
      <c r="D54" s="19" t="s">
        <v>6</v>
      </c>
      <c r="E54" s="21">
        <v>28887</v>
      </c>
      <c r="F54" s="20" t="s">
        <v>58</v>
      </c>
      <c r="G54" s="20" t="s">
        <v>193</v>
      </c>
      <c r="H54" s="22" t="s">
        <v>194</v>
      </c>
      <c r="I54" s="23" t="s">
        <v>195</v>
      </c>
      <c r="J54" s="18"/>
    </row>
    <row r="55" spans="1:10" s="4" customFormat="1" ht="55.05" customHeight="1" x14ac:dyDescent="0.3">
      <c r="A55" s="19">
        <v>51</v>
      </c>
      <c r="B55" s="19">
        <v>55</v>
      </c>
      <c r="C55" s="20" t="s">
        <v>196</v>
      </c>
      <c r="D55" s="19" t="s">
        <v>54</v>
      </c>
      <c r="E55" s="21">
        <v>25693</v>
      </c>
      <c r="F55" s="20" t="s">
        <v>58</v>
      </c>
      <c r="G55" s="20" t="s">
        <v>197</v>
      </c>
      <c r="H55" s="22" t="s">
        <v>198</v>
      </c>
      <c r="I55" s="23" t="s">
        <v>199</v>
      </c>
      <c r="J55" s="18"/>
    </row>
    <row r="56" spans="1:10" s="4" customFormat="1" ht="55.05" customHeight="1" x14ac:dyDescent="0.3">
      <c r="A56" s="19">
        <v>52</v>
      </c>
      <c r="B56" s="19">
        <v>56</v>
      </c>
      <c r="C56" s="20" t="s">
        <v>200</v>
      </c>
      <c r="D56" s="19" t="s">
        <v>6</v>
      </c>
      <c r="E56" s="21">
        <v>27656</v>
      </c>
      <c r="F56" s="20" t="s">
        <v>58</v>
      </c>
      <c r="G56" s="20" t="s">
        <v>201</v>
      </c>
      <c r="H56" s="22" t="s">
        <v>202</v>
      </c>
      <c r="I56" s="23" t="s">
        <v>203</v>
      </c>
      <c r="J56" s="18"/>
    </row>
    <row r="57" spans="1:10" s="4" customFormat="1" ht="55.05" customHeight="1" x14ac:dyDescent="0.3">
      <c r="A57" s="19">
        <v>53</v>
      </c>
      <c r="B57" s="19">
        <v>57</v>
      </c>
      <c r="C57" s="20" t="s">
        <v>204</v>
      </c>
      <c r="D57" s="19" t="s">
        <v>6</v>
      </c>
      <c r="E57" s="21">
        <v>27788</v>
      </c>
      <c r="F57" s="20" t="s">
        <v>18</v>
      </c>
      <c r="G57" s="20" t="s">
        <v>205</v>
      </c>
      <c r="H57" s="22" t="s">
        <v>11976</v>
      </c>
      <c r="I57" s="23" t="s">
        <v>206</v>
      </c>
      <c r="J57" s="18"/>
    </row>
    <row r="58" spans="1:10" s="4" customFormat="1" ht="55.05" customHeight="1" x14ac:dyDescent="0.3">
      <c r="A58" s="19">
        <v>54</v>
      </c>
      <c r="B58" s="19">
        <v>58</v>
      </c>
      <c r="C58" s="20" t="s">
        <v>207</v>
      </c>
      <c r="D58" s="19" t="s">
        <v>6</v>
      </c>
      <c r="E58" s="21">
        <v>29361</v>
      </c>
      <c r="F58" s="20" t="s">
        <v>29</v>
      </c>
      <c r="G58" s="20" t="s">
        <v>208</v>
      </c>
      <c r="H58" s="22" t="s">
        <v>11977</v>
      </c>
      <c r="I58" s="23" t="s">
        <v>209</v>
      </c>
      <c r="J58" s="18"/>
    </row>
    <row r="59" spans="1:10" s="4" customFormat="1" ht="55.05" customHeight="1" x14ac:dyDescent="0.3">
      <c r="A59" s="19">
        <v>55</v>
      </c>
      <c r="B59" s="19">
        <v>59</v>
      </c>
      <c r="C59" s="20" t="s">
        <v>210</v>
      </c>
      <c r="D59" s="19" t="s">
        <v>6</v>
      </c>
      <c r="E59" s="21">
        <v>23533</v>
      </c>
      <c r="F59" s="20" t="s">
        <v>58</v>
      </c>
      <c r="G59" s="20" t="s">
        <v>211</v>
      </c>
      <c r="H59" s="22" t="s">
        <v>11978</v>
      </c>
      <c r="I59" s="23" t="s">
        <v>212</v>
      </c>
      <c r="J59" s="18"/>
    </row>
    <row r="60" spans="1:10" s="4" customFormat="1" ht="55.05" customHeight="1" x14ac:dyDescent="0.3">
      <c r="A60" s="19">
        <v>56</v>
      </c>
      <c r="B60" s="19">
        <v>60</v>
      </c>
      <c r="C60" s="20" t="s">
        <v>213</v>
      </c>
      <c r="D60" s="19" t="s">
        <v>54</v>
      </c>
      <c r="E60" s="21">
        <v>29915</v>
      </c>
      <c r="F60" s="20" t="s">
        <v>7</v>
      </c>
      <c r="G60" s="20" t="s">
        <v>214</v>
      </c>
      <c r="H60" s="25" t="s">
        <v>215</v>
      </c>
      <c r="I60" s="23" t="s">
        <v>216</v>
      </c>
      <c r="J60" s="18"/>
    </row>
    <row r="61" spans="1:10" s="4" customFormat="1" ht="55.05" customHeight="1" x14ac:dyDescent="0.3">
      <c r="A61" s="19">
        <v>57</v>
      </c>
      <c r="B61" s="19">
        <v>61</v>
      </c>
      <c r="C61" s="20" t="s">
        <v>217</v>
      </c>
      <c r="D61" s="19" t="s">
        <v>6</v>
      </c>
      <c r="E61" s="21">
        <v>26655</v>
      </c>
      <c r="F61" s="20" t="s">
        <v>29</v>
      </c>
      <c r="G61" s="20" t="s">
        <v>218</v>
      </c>
      <c r="H61" s="22" t="s">
        <v>219</v>
      </c>
      <c r="I61" s="23" t="s">
        <v>220</v>
      </c>
      <c r="J61" s="18"/>
    </row>
    <row r="62" spans="1:10" s="4" customFormat="1" ht="55.05" customHeight="1" x14ac:dyDescent="0.3">
      <c r="A62" s="19">
        <v>58</v>
      </c>
      <c r="B62" s="19">
        <v>62</v>
      </c>
      <c r="C62" s="20" t="s">
        <v>221</v>
      </c>
      <c r="D62" s="19" t="s">
        <v>54</v>
      </c>
      <c r="E62" s="21">
        <v>30593</v>
      </c>
      <c r="F62" s="20" t="s">
        <v>222</v>
      </c>
      <c r="G62" s="20" t="s">
        <v>223</v>
      </c>
      <c r="H62" s="22" t="s">
        <v>224</v>
      </c>
      <c r="I62" s="23" t="s">
        <v>225</v>
      </c>
      <c r="J62" s="18"/>
    </row>
    <row r="63" spans="1:10" s="4" customFormat="1" ht="55.05" customHeight="1" x14ac:dyDescent="0.3">
      <c r="A63" s="19">
        <v>59</v>
      </c>
      <c r="B63" s="19">
        <v>63</v>
      </c>
      <c r="C63" s="20" t="s">
        <v>226</v>
      </c>
      <c r="D63" s="19" t="s">
        <v>6</v>
      </c>
      <c r="E63" s="21">
        <v>24290</v>
      </c>
      <c r="F63" s="20" t="s">
        <v>18</v>
      </c>
      <c r="G63" s="20" t="s">
        <v>227</v>
      </c>
      <c r="H63" s="22" t="s">
        <v>11979</v>
      </c>
      <c r="I63" s="23" t="s">
        <v>228</v>
      </c>
      <c r="J63" s="18"/>
    </row>
    <row r="64" spans="1:10" s="4" customFormat="1" ht="55.05" customHeight="1" x14ac:dyDescent="0.3">
      <c r="A64" s="19">
        <v>60</v>
      </c>
      <c r="B64" s="19">
        <v>64</v>
      </c>
      <c r="C64" s="20" t="s">
        <v>229</v>
      </c>
      <c r="D64" s="19" t="s">
        <v>6</v>
      </c>
      <c r="E64" s="21">
        <v>29125</v>
      </c>
      <c r="F64" s="20" t="s">
        <v>18</v>
      </c>
      <c r="G64" s="20" t="s">
        <v>230</v>
      </c>
      <c r="H64" s="22" t="s">
        <v>11980</v>
      </c>
      <c r="I64" s="23" t="s">
        <v>231</v>
      </c>
      <c r="J64" s="18"/>
    </row>
    <row r="65" spans="1:10" s="4" customFormat="1" ht="55.05" customHeight="1" x14ac:dyDescent="0.3">
      <c r="A65" s="19">
        <v>61</v>
      </c>
      <c r="B65" s="19">
        <v>65</v>
      </c>
      <c r="C65" s="20" t="s">
        <v>232</v>
      </c>
      <c r="D65" s="19" t="s">
        <v>6</v>
      </c>
      <c r="E65" s="21">
        <v>27821</v>
      </c>
      <c r="F65" s="20" t="s">
        <v>18</v>
      </c>
      <c r="G65" s="20" t="s">
        <v>233</v>
      </c>
      <c r="H65" s="22" t="s">
        <v>11981</v>
      </c>
      <c r="I65" s="23" t="s">
        <v>234</v>
      </c>
      <c r="J65" s="18"/>
    </row>
    <row r="66" spans="1:10" s="4" customFormat="1" ht="55.05" customHeight="1" x14ac:dyDescent="0.3">
      <c r="A66" s="19">
        <v>62</v>
      </c>
      <c r="B66" s="19">
        <v>66</v>
      </c>
      <c r="C66" s="20" t="s">
        <v>235</v>
      </c>
      <c r="D66" s="19" t="s">
        <v>6</v>
      </c>
      <c r="E66" s="21">
        <v>29179</v>
      </c>
      <c r="F66" s="20" t="s">
        <v>10</v>
      </c>
      <c r="G66" s="20" t="s">
        <v>236</v>
      </c>
      <c r="H66" s="22" t="s">
        <v>237</v>
      </c>
      <c r="I66" s="23" t="s">
        <v>238</v>
      </c>
      <c r="J66" s="18"/>
    </row>
    <row r="67" spans="1:10" s="4" customFormat="1" ht="55.05" customHeight="1" x14ac:dyDescent="0.3">
      <c r="A67" s="19">
        <v>63</v>
      </c>
      <c r="B67" s="19">
        <v>67</v>
      </c>
      <c r="C67" s="20" t="s">
        <v>239</v>
      </c>
      <c r="D67" s="19" t="s">
        <v>6</v>
      </c>
      <c r="E67" s="21">
        <v>28229</v>
      </c>
      <c r="F67" s="20" t="s">
        <v>29</v>
      </c>
      <c r="G67" s="20" t="s">
        <v>240</v>
      </c>
      <c r="H67" s="22" t="s">
        <v>241</v>
      </c>
      <c r="I67" s="23" t="s">
        <v>242</v>
      </c>
      <c r="J67" s="18"/>
    </row>
    <row r="68" spans="1:10" s="4" customFormat="1" ht="55.05" customHeight="1" x14ac:dyDescent="0.3">
      <c r="A68" s="19">
        <v>64</v>
      </c>
      <c r="B68" s="19">
        <v>68</v>
      </c>
      <c r="C68" s="20" t="s">
        <v>243</v>
      </c>
      <c r="D68" s="19" t="s">
        <v>6</v>
      </c>
      <c r="E68" s="21">
        <v>27519</v>
      </c>
      <c r="F68" s="20" t="s">
        <v>29</v>
      </c>
      <c r="G68" s="20" t="s">
        <v>244</v>
      </c>
      <c r="H68" s="23" t="s">
        <v>245</v>
      </c>
      <c r="I68" s="23" t="s">
        <v>246</v>
      </c>
      <c r="J68" s="18"/>
    </row>
    <row r="69" spans="1:10" s="4" customFormat="1" ht="55.05" customHeight="1" x14ac:dyDescent="0.3">
      <c r="A69" s="19">
        <v>65</v>
      </c>
      <c r="B69" s="19">
        <v>69</v>
      </c>
      <c r="C69" s="20" t="s">
        <v>247</v>
      </c>
      <c r="D69" s="19" t="s">
        <v>54</v>
      </c>
      <c r="E69" s="21">
        <v>26063</v>
      </c>
      <c r="F69" s="20" t="s">
        <v>58</v>
      </c>
      <c r="G69" s="20" t="s">
        <v>248</v>
      </c>
      <c r="H69" s="22" t="s">
        <v>249</v>
      </c>
      <c r="I69" s="23" t="s">
        <v>11922</v>
      </c>
      <c r="J69" s="18"/>
    </row>
    <row r="70" spans="1:10" s="4" customFormat="1" ht="55.05" customHeight="1" x14ac:dyDescent="0.3">
      <c r="A70" s="19">
        <v>66</v>
      </c>
      <c r="B70" s="19">
        <v>70</v>
      </c>
      <c r="C70" s="20" t="s">
        <v>250</v>
      </c>
      <c r="D70" s="19" t="s">
        <v>6</v>
      </c>
      <c r="E70" s="21">
        <v>29342</v>
      </c>
      <c r="F70" s="20" t="s">
        <v>58</v>
      </c>
      <c r="G70" s="20" t="s">
        <v>251</v>
      </c>
      <c r="H70" s="22" t="s">
        <v>252</v>
      </c>
      <c r="I70" s="23" t="s">
        <v>253</v>
      </c>
      <c r="J70" s="18"/>
    </row>
    <row r="71" spans="1:10" s="4" customFormat="1" ht="55.05" customHeight="1" x14ac:dyDescent="0.3">
      <c r="A71" s="19">
        <v>67</v>
      </c>
      <c r="B71" s="19">
        <v>71</v>
      </c>
      <c r="C71" s="20" t="s">
        <v>254</v>
      </c>
      <c r="D71" s="19" t="s">
        <v>54</v>
      </c>
      <c r="E71" s="21">
        <v>29766</v>
      </c>
      <c r="F71" s="20" t="s">
        <v>7</v>
      </c>
      <c r="G71" s="20" t="s">
        <v>255</v>
      </c>
      <c r="H71" s="22" t="s">
        <v>11982</v>
      </c>
      <c r="I71" s="23" t="s">
        <v>256</v>
      </c>
      <c r="J71" s="18"/>
    </row>
    <row r="72" spans="1:10" s="4" customFormat="1" ht="55.05" customHeight="1" x14ac:dyDescent="0.3">
      <c r="A72" s="19">
        <v>68</v>
      </c>
      <c r="B72" s="19">
        <v>72</v>
      </c>
      <c r="C72" s="20" t="s">
        <v>257</v>
      </c>
      <c r="D72" s="19" t="s">
        <v>54</v>
      </c>
      <c r="E72" s="21">
        <v>29627</v>
      </c>
      <c r="F72" s="20" t="s">
        <v>7</v>
      </c>
      <c r="G72" s="20" t="s">
        <v>258</v>
      </c>
      <c r="H72" s="22" t="s">
        <v>259</v>
      </c>
      <c r="I72" s="23" t="s">
        <v>260</v>
      </c>
      <c r="J72" s="18"/>
    </row>
    <row r="73" spans="1:10" s="4" customFormat="1" ht="55.05" customHeight="1" x14ac:dyDescent="0.3">
      <c r="A73" s="19">
        <v>69</v>
      </c>
      <c r="B73" s="19">
        <v>73</v>
      </c>
      <c r="C73" s="20" t="s">
        <v>261</v>
      </c>
      <c r="D73" s="19" t="s">
        <v>6</v>
      </c>
      <c r="E73" s="21">
        <v>29055</v>
      </c>
      <c r="F73" s="20" t="s">
        <v>7</v>
      </c>
      <c r="G73" s="20" t="s">
        <v>262</v>
      </c>
      <c r="H73" s="22" t="s">
        <v>263</v>
      </c>
      <c r="I73" s="23" t="s">
        <v>264</v>
      </c>
      <c r="J73" s="18"/>
    </row>
    <row r="74" spans="1:10" s="4" customFormat="1" ht="55.05" customHeight="1" x14ac:dyDescent="0.3">
      <c r="A74" s="19">
        <v>70</v>
      </c>
      <c r="B74" s="19">
        <v>74</v>
      </c>
      <c r="C74" s="20" t="s">
        <v>265</v>
      </c>
      <c r="D74" s="19" t="s">
        <v>6</v>
      </c>
      <c r="E74" s="21">
        <v>29410</v>
      </c>
      <c r="F74" s="20" t="s">
        <v>29</v>
      </c>
      <c r="G74" s="20" t="s">
        <v>266</v>
      </c>
      <c r="H74" s="23" t="s">
        <v>267</v>
      </c>
      <c r="I74" s="23" t="s">
        <v>268</v>
      </c>
      <c r="J74" s="18"/>
    </row>
    <row r="75" spans="1:10" s="4" customFormat="1" ht="55.05" customHeight="1" x14ac:dyDescent="0.3">
      <c r="A75" s="19">
        <v>71</v>
      </c>
      <c r="B75" s="19">
        <v>75</v>
      </c>
      <c r="C75" s="20" t="s">
        <v>269</v>
      </c>
      <c r="D75" s="19" t="s">
        <v>6</v>
      </c>
      <c r="E75" s="21">
        <v>29011</v>
      </c>
      <c r="F75" s="20" t="s">
        <v>58</v>
      </c>
      <c r="G75" s="20" t="s">
        <v>270</v>
      </c>
      <c r="H75" s="22" t="s">
        <v>271</v>
      </c>
      <c r="I75" s="23" t="s">
        <v>11923</v>
      </c>
      <c r="J75" s="18"/>
    </row>
    <row r="76" spans="1:10" s="4" customFormat="1" ht="55.05" customHeight="1" x14ac:dyDescent="0.3">
      <c r="A76" s="19">
        <v>72</v>
      </c>
      <c r="B76" s="19">
        <v>76</v>
      </c>
      <c r="C76" s="20" t="s">
        <v>272</v>
      </c>
      <c r="D76" s="19" t="s">
        <v>54</v>
      </c>
      <c r="E76" s="21">
        <v>25187</v>
      </c>
      <c r="F76" s="20" t="s">
        <v>10</v>
      </c>
      <c r="G76" s="20" t="s">
        <v>273</v>
      </c>
      <c r="H76" s="22" t="s">
        <v>11983</v>
      </c>
      <c r="I76" s="23" t="s">
        <v>274</v>
      </c>
      <c r="J76" s="18"/>
    </row>
    <row r="77" spans="1:10" s="4" customFormat="1" ht="55.05" customHeight="1" x14ac:dyDescent="0.3">
      <c r="A77" s="19">
        <v>73</v>
      </c>
      <c r="B77" s="19">
        <v>77</v>
      </c>
      <c r="C77" s="20" t="s">
        <v>275</v>
      </c>
      <c r="D77" s="19" t="s">
        <v>54</v>
      </c>
      <c r="E77" s="21">
        <v>30417</v>
      </c>
      <c r="F77" s="20" t="s">
        <v>7</v>
      </c>
      <c r="G77" s="20" t="s">
        <v>276</v>
      </c>
      <c r="H77" s="22" t="s">
        <v>11984</v>
      </c>
      <c r="I77" s="23" t="s">
        <v>277</v>
      </c>
      <c r="J77" s="18"/>
    </row>
    <row r="78" spans="1:10" s="4" customFormat="1" ht="55.05" customHeight="1" x14ac:dyDescent="0.3">
      <c r="A78" s="19">
        <v>74</v>
      </c>
      <c r="B78" s="19">
        <v>78</v>
      </c>
      <c r="C78" s="20" t="s">
        <v>278</v>
      </c>
      <c r="D78" s="19" t="s">
        <v>6</v>
      </c>
      <c r="E78" s="21">
        <v>25853</v>
      </c>
      <c r="F78" s="20" t="s">
        <v>29</v>
      </c>
      <c r="G78" s="20" t="s">
        <v>279</v>
      </c>
      <c r="H78" s="22" t="s">
        <v>11985</v>
      </c>
      <c r="I78" s="23" t="s">
        <v>280</v>
      </c>
      <c r="J78" s="18"/>
    </row>
    <row r="79" spans="1:10" s="4" customFormat="1" ht="55.05" customHeight="1" x14ac:dyDescent="0.3">
      <c r="A79" s="19">
        <v>75</v>
      </c>
      <c r="B79" s="19">
        <v>79</v>
      </c>
      <c r="C79" s="20" t="s">
        <v>281</v>
      </c>
      <c r="D79" s="19" t="s">
        <v>54</v>
      </c>
      <c r="E79" s="21">
        <v>24838</v>
      </c>
      <c r="F79" s="20" t="s">
        <v>10</v>
      </c>
      <c r="G79" s="20" t="s">
        <v>282</v>
      </c>
      <c r="H79" s="22" t="s">
        <v>11986</v>
      </c>
      <c r="I79" s="23" t="s">
        <v>283</v>
      </c>
      <c r="J79" s="18"/>
    </row>
    <row r="80" spans="1:10" s="4" customFormat="1" ht="55.05" customHeight="1" x14ac:dyDescent="0.3">
      <c r="A80" s="19">
        <v>76</v>
      </c>
      <c r="B80" s="19">
        <v>80</v>
      </c>
      <c r="C80" s="20" t="s">
        <v>284</v>
      </c>
      <c r="D80" s="19" t="s">
        <v>6</v>
      </c>
      <c r="E80" s="21">
        <v>27061</v>
      </c>
      <c r="F80" s="20" t="s">
        <v>58</v>
      </c>
      <c r="G80" s="20" t="s">
        <v>285</v>
      </c>
      <c r="H80" s="22" t="s">
        <v>286</v>
      </c>
      <c r="I80" s="23" t="s">
        <v>287</v>
      </c>
      <c r="J80" s="18"/>
    </row>
    <row r="81" spans="1:10" s="4" customFormat="1" ht="55.05" customHeight="1" x14ac:dyDescent="0.3">
      <c r="A81" s="19">
        <v>77</v>
      </c>
      <c r="B81" s="19">
        <v>81</v>
      </c>
      <c r="C81" s="20" t="s">
        <v>288</v>
      </c>
      <c r="D81" s="19" t="s">
        <v>6</v>
      </c>
      <c r="E81" s="21">
        <v>26115</v>
      </c>
      <c r="F81" s="20" t="s">
        <v>29</v>
      </c>
      <c r="G81" s="20" t="s">
        <v>289</v>
      </c>
      <c r="H81" s="22" t="s">
        <v>11987</v>
      </c>
      <c r="I81" s="23" t="s">
        <v>290</v>
      </c>
      <c r="J81" s="18"/>
    </row>
    <row r="82" spans="1:10" s="4" customFormat="1" ht="55.05" customHeight="1" x14ac:dyDescent="0.3">
      <c r="A82" s="19">
        <v>78</v>
      </c>
      <c r="B82" s="19">
        <v>82</v>
      </c>
      <c r="C82" s="20" t="s">
        <v>291</v>
      </c>
      <c r="D82" s="19" t="s">
        <v>6</v>
      </c>
      <c r="E82" s="21">
        <v>27621</v>
      </c>
      <c r="F82" s="20" t="s">
        <v>29</v>
      </c>
      <c r="G82" s="20" t="s">
        <v>292</v>
      </c>
      <c r="H82" s="22" t="s">
        <v>293</v>
      </c>
      <c r="I82" s="23" t="s">
        <v>294</v>
      </c>
      <c r="J82" s="18"/>
    </row>
    <row r="83" spans="1:10" s="4" customFormat="1" ht="55.05" customHeight="1" x14ac:dyDescent="0.3">
      <c r="A83" s="19">
        <v>79</v>
      </c>
      <c r="B83" s="19">
        <v>83</v>
      </c>
      <c r="C83" s="20" t="s">
        <v>295</v>
      </c>
      <c r="D83" s="19" t="s">
        <v>6</v>
      </c>
      <c r="E83" s="21">
        <v>28047</v>
      </c>
      <c r="F83" s="20" t="s">
        <v>29</v>
      </c>
      <c r="G83" s="20" t="s">
        <v>296</v>
      </c>
      <c r="H83" s="22" t="s">
        <v>297</v>
      </c>
      <c r="I83" s="23" t="s">
        <v>298</v>
      </c>
      <c r="J83" s="18"/>
    </row>
    <row r="84" spans="1:10" s="4" customFormat="1" ht="55.05" customHeight="1" x14ac:dyDescent="0.3">
      <c r="A84" s="19">
        <v>80</v>
      </c>
      <c r="B84" s="19">
        <v>84</v>
      </c>
      <c r="C84" s="20" t="s">
        <v>299</v>
      </c>
      <c r="D84" s="19" t="s">
        <v>6</v>
      </c>
      <c r="E84" s="21">
        <v>28761</v>
      </c>
      <c r="F84" s="20" t="s">
        <v>29</v>
      </c>
      <c r="G84" s="20" t="s">
        <v>300</v>
      </c>
      <c r="H84" s="22" t="s">
        <v>11988</v>
      </c>
      <c r="I84" s="23" t="s">
        <v>301</v>
      </c>
      <c r="J84" s="18"/>
    </row>
    <row r="85" spans="1:10" s="4" customFormat="1" ht="55.05" customHeight="1" x14ac:dyDescent="0.3">
      <c r="A85" s="19">
        <v>81</v>
      </c>
      <c r="B85" s="19">
        <v>85</v>
      </c>
      <c r="C85" s="20" t="s">
        <v>302</v>
      </c>
      <c r="D85" s="19" t="s">
        <v>54</v>
      </c>
      <c r="E85" s="21">
        <v>29837</v>
      </c>
      <c r="F85" s="20" t="s">
        <v>10</v>
      </c>
      <c r="G85" s="20" t="s">
        <v>303</v>
      </c>
      <c r="H85" s="22" t="s">
        <v>304</v>
      </c>
      <c r="I85" s="23" t="s">
        <v>305</v>
      </c>
      <c r="J85" s="18"/>
    </row>
    <row r="86" spans="1:10" s="4" customFormat="1" ht="55.05" customHeight="1" x14ac:dyDescent="0.3">
      <c r="A86" s="19">
        <v>82</v>
      </c>
      <c r="B86" s="19">
        <v>86</v>
      </c>
      <c r="C86" s="20" t="s">
        <v>306</v>
      </c>
      <c r="D86" s="19" t="s">
        <v>6</v>
      </c>
      <c r="E86" s="21">
        <v>29763</v>
      </c>
      <c r="F86" s="20" t="s">
        <v>18</v>
      </c>
      <c r="G86" s="20" t="s">
        <v>307</v>
      </c>
      <c r="H86" s="22" t="s">
        <v>308</v>
      </c>
      <c r="I86" s="23" t="s">
        <v>309</v>
      </c>
      <c r="J86" s="18"/>
    </row>
    <row r="87" spans="1:10" s="4" customFormat="1" ht="55.05" customHeight="1" x14ac:dyDescent="0.3">
      <c r="A87" s="19">
        <v>83</v>
      </c>
      <c r="B87" s="19">
        <v>87</v>
      </c>
      <c r="C87" s="20" t="s">
        <v>310</v>
      </c>
      <c r="D87" s="19" t="s">
        <v>54</v>
      </c>
      <c r="E87" s="21">
        <v>27921</v>
      </c>
      <c r="F87" s="20" t="s">
        <v>58</v>
      </c>
      <c r="G87" s="20" t="s">
        <v>311</v>
      </c>
      <c r="H87" s="22" t="s">
        <v>312</v>
      </c>
      <c r="I87" s="23" t="s">
        <v>313</v>
      </c>
      <c r="J87" s="18"/>
    </row>
    <row r="88" spans="1:10" s="4" customFormat="1" ht="55.05" customHeight="1" x14ac:dyDescent="0.3">
      <c r="A88" s="19">
        <v>84</v>
      </c>
      <c r="B88" s="19">
        <v>88</v>
      </c>
      <c r="C88" s="20" t="s">
        <v>314</v>
      </c>
      <c r="D88" s="19" t="s">
        <v>54</v>
      </c>
      <c r="E88" s="21">
        <v>31042</v>
      </c>
      <c r="F88" s="20" t="s">
        <v>58</v>
      </c>
      <c r="G88" s="20" t="s">
        <v>315</v>
      </c>
      <c r="H88" s="22" t="s">
        <v>316</v>
      </c>
      <c r="I88" s="23" t="s">
        <v>317</v>
      </c>
      <c r="J88" s="18"/>
    </row>
    <row r="89" spans="1:10" s="4" customFormat="1" ht="55.05" customHeight="1" x14ac:dyDescent="0.3">
      <c r="A89" s="19">
        <v>85</v>
      </c>
      <c r="B89" s="19">
        <v>89</v>
      </c>
      <c r="C89" s="20" t="s">
        <v>318</v>
      </c>
      <c r="D89" s="19" t="s">
        <v>54</v>
      </c>
      <c r="E89" s="21">
        <v>28185</v>
      </c>
      <c r="F89" s="20" t="s">
        <v>29</v>
      </c>
      <c r="G89" s="20" t="s">
        <v>319</v>
      </c>
      <c r="H89" s="22" t="s">
        <v>320</v>
      </c>
      <c r="I89" s="23" t="s">
        <v>321</v>
      </c>
      <c r="J89" s="18"/>
    </row>
    <row r="90" spans="1:10" s="4" customFormat="1" ht="55.05" customHeight="1" x14ac:dyDescent="0.3">
      <c r="A90" s="19">
        <v>86</v>
      </c>
      <c r="B90" s="19">
        <v>90</v>
      </c>
      <c r="C90" s="20" t="s">
        <v>322</v>
      </c>
      <c r="D90" s="19" t="s">
        <v>6</v>
      </c>
      <c r="E90" s="21">
        <v>30026</v>
      </c>
      <c r="F90" s="20" t="s">
        <v>29</v>
      </c>
      <c r="G90" s="20" t="s">
        <v>323</v>
      </c>
      <c r="H90" s="22" t="s">
        <v>324</v>
      </c>
      <c r="I90" s="23" t="s">
        <v>325</v>
      </c>
      <c r="J90" s="18"/>
    </row>
    <row r="91" spans="1:10" s="4" customFormat="1" ht="55.05" customHeight="1" x14ac:dyDescent="0.3">
      <c r="A91" s="19">
        <v>87</v>
      </c>
      <c r="B91" s="19">
        <v>91</v>
      </c>
      <c r="C91" s="20" t="s">
        <v>326</v>
      </c>
      <c r="D91" s="19" t="s">
        <v>6</v>
      </c>
      <c r="E91" s="21">
        <v>24421</v>
      </c>
      <c r="F91" s="20" t="s">
        <v>29</v>
      </c>
      <c r="G91" s="20" t="s">
        <v>327</v>
      </c>
      <c r="H91" s="22" t="s">
        <v>328</v>
      </c>
      <c r="I91" s="23" t="s">
        <v>329</v>
      </c>
      <c r="J91" s="18"/>
    </row>
    <row r="92" spans="1:10" s="4" customFormat="1" ht="55.05" customHeight="1" x14ac:dyDescent="0.3">
      <c r="A92" s="19">
        <v>88</v>
      </c>
      <c r="B92" s="19">
        <v>92</v>
      </c>
      <c r="C92" s="20" t="s">
        <v>330</v>
      </c>
      <c r="D92" s="19" t="s">
        <v>6</v>
      </c>
      <c r="E92" s="21">
        <v>29282</v>
      </c>
      <c r="F92" s="20" t="s">
        <v>29</v>
      </c>
      <c r="G92" s="20" t="s">
        <v>331</v>
      </c>
      <c r="H92" s="22" t="s">
        <v>11989</v>
      </c>
      <c r="I92" s="23" t="s">
        <v>332</v>
      </c>
      <c r="J92" s="18"/>
    </row>
    <row r="93" spans="1:10" s="4" customFormat="1" ht="55.05" customHeight="1" x14ac:dyDescent="0.3">
      <c r="A93" s="19">
        <v>89</v>
      </c>
      <c r="B93" s="19">
        <v>93</v>
      </c>
      <c r="C93" s="20" t="s">
        <v>333</v>
      </c>
      <c r="D93" s="19" t="s">
        <v>6</v>
      </c>
      <c r="E93" s="21">
        <v>28970</v>
      </c>
      <c r="F93" s="20" t="s">
        <v>18</v>
      </c>
      <c r="G93" s="20" t="s">
        <v>334</v>
      </c>
      <c r="H93" s="22" t="s">
        <v>335</v>
      </c>
      <c r="I93" s="23" t="s">
        <v>336</v>
      </c>
      <c r="J93" s="18"/>
    </row>
    <row r="94" spans="1:10" s="4" customFormat="1" ht="55.05" customHeight="1" x14ac:dyDescent="0.3">
      <c r="A94" s="19">
        <v>90</v>
      </c>
      <c r="B94" s="19">
        <v>94</v>
      </c>
      <c r="C94" s="20" t="s">
        <v>337</v>
      </c>
      <c r="D94" s="19" t="s">
        <v>6</v>
      </c>
      <c r="E94" s="21">
        <v>29012</v>
      </c>
      <c r="F94" s="20" t="s">
        <v>97</v>
      </c>
      <c r="G94" s="20" t="s">
        <v>338</v>
      </c>
      <c r="H94" s="22" t="s">
        <v>11990</v>
      </c>
      <c r="I94" s="23" t="s">
        <v>339</v>
      </c>
      <c r="J94" s="18"/>
    </row>
    <row r="95" spans="1:10" s="4" customFormat="1" ht="55.05" customHeight="1" x14ac:dyDescent="0.3">
      <c r="A95" s="19">
        <v>91</v>
      </c>
      <c r="B95" s="19">
        <v>95</v>
      </c>
      <c r="C95" s="20" t="s">
        <v>340</v>
      </c>
      <c r="D95" s="19" t="s">
        <v>6</v>
      </c>
      <c r="E95" s="21">
        <v>27092</v>
      </c>
      <c r="F95" s="20" t="s">
        <v>10</v>
      </c>
      <c r="G95" s="20" t="s">
        <v>341</v>
      </c>
      <c r="H95" s="22" t="s">
        <v>342</v>
      </c>
      <c r="I95" s="23" t="s">
        <v>343</v>
      </c>
      <c r="J95" s="18"/>
    </row>
    <row r="96" spans="1:10" s="4" customFormat="1" ht="55.05" customHeight="1" x14ac:dyDescent="0.3">
      <c r="A96" s="19">
        <v>92</v>
      </c>
      <c r="B96" s="19">
        <v>96</v>
      </c>
      <c r="C96" s="20" t="s">
        <v>344</v>
      </c>
      <c r="D96" s="19" t="s">
        <v>6</v>
      </c>
      <c r="E96" s="21">
        <v>28856</v>
      </c>
      <c r="F96" s="20" t="s">
        <v>18</v>
      </c>
      <c r="G96" s="20" t="s">
        <v>345</v>
      </c>
      <c r="H96" s="22" t="s">
        <v>346</v>
      </c>
      <c r="I96" s="23" t="s">
        <v>347</v>
      </c>
      <c r="J96" s="18"/>
    </row>
    <row r="97" spans="1:10" s="4" customFormat="1" ht="55.05" customHeight="1" x14ac:dyDescent="0.3">
      <c r="A97" s="19">
        <v>93</v>
      </c>
      <c r="B97" s="19">
        <v>97</v>
      </c>
      <c r="C97" s="20" t="s">
        <v>348</v>
      </c>
      <c r="D97" s="19" t="s">
        <v>6</v>
      </c>
      <c r="E97" s="21">
        <v>29012</v>
      </c>
      <c r="F97" s="20" t="s">
        <v>18</v>
      </c>
      <c r="G97" s="20" t="s">
        <v>349</v>
      </c>
      <c r="H97" s="22" t="s">
        <v>11991</v>
      </c>
      <c r="I97" s="23" t="s">
        <v>350</v>
      </c>
      <c r="J97" s="18"/>
    </row>
    <row r="98" spans="1:10" s="4" customFormat="1" ht="55.05" customHeight="1" x14ac:dyDescent="0.3">
      <c r="A98" s="19">
        <v>94</v>
      </c>
      <c r="B98" s="19">
        <v>98</v>
      </c>
      <c r="C98" s="20" t="s">
        <v>351</v>
      </c>
      <c r="D98" s="19" t="s">
        <v>6</v>
      </c>
      <c r="E98" s="21">
        <v>26767</v>
      </c>
      <c r="F98" s="20" t="s">
        <v>29</v>
      </c>
      <c r="G98" s="20" t="s">
        <v>352</v>
      </c>
      <c r="H98" s="23" t="s">
        <v>353</v>
      </c>
      <c r="I98" s="23" t="s">
        <v>354</v>
      </c>
      <c r="J98" s="18"/>
    </row>
    <row r="99" spans="1:10" s="4" customFormat="1" ht="55.05" customHeight="1" x14ac:dyDescent="0.3">
      <c r="A99" s="19">
        <v>95</v>
      </c>
      <c r="B99" s="19">
        <v>99</v>
      </c>
      <c r="C99" s="20" t="s">
        <v>355</v>
      </c>
      <c r="D99" s="19" t="s">
        <v>6</v>
      </c>
      <c r="E99" s="21">
        <v>26047</v>
      </c>
      <c r="F99" s="20" t="s">
        <v>29</v>
      </c>
      <c r="G99" s="20" t="s">
        <v>356</v>
      </c>
      <c r="H99" s="22" t="s">
        <v>11992</v>
      </c>
      <c r="I99" s="23" t="s">
        <v>357</v>
      </c>
      <c r="J99" s="18"/>
    </row>
    <row r="100" spans="1:10" s="4" customFormat="1" ht="55.05" customHeight="1" x14ac:dyDescent="0.3">
      <c r="A100" s="19">
        <v>96</v>
      </c>
      <c r="B100" s="19">
        <v>100</v>
      </c>
      <c r="C100" s="20" t="s">
        <v>358</v>
      </c>
      <c r="D100" s="19" t="s">
        <v>6</v>
      </c>
      <c r="E100" s="21">
        <v>29515</v>
      </c>
      <c r="F100" s="20" t="s">
        <v>29</v>
      </c>
      <c r="G100" s="20" t="s">
        <v>359</v>
      </c>
      <c r="H100" s="22" t="s">
        <v>360</v>
      </c>
      <c r="I100" s="23" t="s">
        <v>361</v>
      </c>
      <c r="J100" s="18"/>
    </row>
    <row r="101" spans="1:10" s="4" customFormat="1" ht="55.05" customHeight="1" x14ac:dyDescent="0.3">
      <c r="A101" s="19">
        <v>97</v>
      </c>
      <c r="B101" s="19">
        <v>101</v>
      </c>
      <c r="C101" s="20" t="s">
        <v>362</v>
      </c>
      <c r="D101" s="19" t="s">
        <v>6</v>
      </c>
      <c r="E101" s="21">
        <v>23749</v>
      </c>
      <c r="F101" s="20" t="s">
        <v>18</v>
      </c>
      <c r="G101" s="20" t="s">
        <v>363</v>
      </c>
      <c r="H101" s="22" t="s">
        <v>11993</v>
      </c>
      <c r="I101" s="23" t="s">
        <v>364</v>
      </c>
      <c r="J101" s="18"/>
    </row>
    <row r="102" spans="1:10" s="4" customFormat="1" ht="55.05" customHeight="1" x14ac:dyDescent="0.3">
      <c r="A102" s="19">
        <v>98</v>
      </c>
      <c r="B102" s="19">
        <v>102</v>
      </c>
      <c r="C102" s="20" t="s">
        <v>365</v>
      </c>
      <c r="D102" s="19" t="s">
        <v>6</v>
      </c>
      <c r="E102" s="21">
        <v>28976</v>
      </c>
      <c r="F102" s="20" t="s">
        <v>29</v>
      </c>
      <c r="G102" s="20" t="s">
        <v>366</v>
      </c>
      <c r="H102" s="22" t="s">
        <v>11994</v>
      </c>
      <c r="I102" s="23" t="s">
        <v>367</v>
      </c>
      <c r="J102" s="18"/>
    </row>
    <row r="103" spans="1:10" s="4" customFormat="1" ht="55.05" customHeight="1" x14ac:dyDescent="0.3">
      <c r="A103" s="19">
        <v>99</v>
      </c>
      <c r="B103" s="19">
        <v>103</v>
      </c>
      <c r="C103" s="20" t="s">
        <v>368</v>
      </c>
      <c r="D103" s="19" t="s">
        <v>6</v>
      </c>
      <c r="E103" s="21">
        <v>29019</v>
      </c>
      <c r="F103" s="20" t="s">
        <v>10</v>
      </c>
      <c r="G103" s="20" t="s">
        <v>369</v>
      </c>
      <c r="H103" s="22" t="s">
        <v>11995</v>
      </c>
      <c r="I103" s="23" t="s">
        <v>370</v>
      </c>
      <c r="J103" s="18"/>
    </row>
    <row r="104" spans="1:10" s="4" customFormat="1" ht="55.05" customHeight="1" x14ac:dyDescent="0.3">
      <c r="A104" s="19">
        <v>100</v>
      </c>
      <c r="B104" s="19">
        <v>104</v>
      </c>
      <c r="C104" s="20" t="s">
        <v>371</v>
      </c>
      <c r="D104" s="19" t="s">
        <v>6</v>
      </c>
      <c r="E104" s="21">
        <v>29012</v>
      </c>
      <c r="F104" s="20" t="s">
        <v>29</v>
      </c>
      <c r="G104" s="20" t="s">
        <v>372</v>
      </c>
      <c r="H104" s="22" t="s">
        <v>373</v>
      </c>
      <c r="I104" s="23" t="s">
        <v>374</v>
      </c>
      <c r="J104" s="18"/>
    </row>
    <row r="105" spans="1:10" s="4" customFormat="1" ht="55.05" customHeight="1" x14ac:dyDescent="0.3">
      <c r="A105" s="19">
        <v>101</v>
      </c>
      <c r="B105" s="19">
        <v>105</v>
      </c>
      <c r="C105" s="20" t="s">
        <v>375</v>
      </c>
      <c r="D105" s="19" t="s">
        <v>6</v>
      </c>
      <c r="E105" s="21">
        <v>26705</v>
      </c>
      <c r="F105" s="20" t="s">
        <v>29</v>
      </c>
      <c r="G105" s="20" t="s">
        <v>376</v>
      </c>
      <c r="H105" s="23" t="s">
        <v>377</v>
      </c>
      <c r="I105" s="23" t="s">
        <v>378</v>
      </c>
      <c r="J105" s="18"/>
    </row>
    <row r="106" spans="1:10" s="4" customFormat="1" ht="55.05" customHeight="1" x14ac:dyDescent="0.3">
      <c r="A106" s="19">
        <v>102</v>
      </c>
      <c r="B106" s="19">
        <v>106</v>
      </c>
      <c r="C106" s="20" t="s">
        <v>379</v>
      </c>
      <c r="D106" s="19" t="s">
        <v>6</v>
      </c>
      <c r="E106" s="21">
        <v>29940</v>
      </c>
      <c r="F106" s="20" t="s">
        <v>29</v>
      </c>
      <c r="G106" s="20" t="s">
        <v>380</v>
      </c>
      <c r="H106" s="22" t="s">
        <v>381</v>
      </c>
      <c r="I106" s="23" t="s">
        <v>382</v>
      </c>
      <c r="J106" s="18"/>
    </row>
    <row r="107" spans="1:10" s="4" customFormat="1" ht="55.05" customHeight="1" x14ac:dyDescent="0.3">
      <c r="A107" s="19">
        <v>103</v>
      </c>
      <c r="B107" s="19">
        <v>107</v>
      </c>
      <c r="C107" s="20" t="s">
        <v>383</v>
      </c>
      <c r="D107" s="19" t="s">
        <v>54</v>
      </c>
      <c r="E107" s="21">
        <v>28614</v>
      </c>
      <c r="F107" s="20" t="s">
        <v>29</v>
      </c>
      <c r="G107" s="20" t="s">
        <v>384</v>
      </c>
      <c r="H107" s="23" t="s">
        <v>385</v>
      </c>
      <c r="I107" s="23" t="s">
        <v>386</v>
      </c>
      <c r="J107" s="18"/>
    </row>
    <row r="108" spans="1:10" s="4" customFormat="1" ht="55.05" customHeight="1" x14ac:dyDescent="0.3">
      <c r="A108" s="19">
        <v>104</v>
      </c>
      <c r="B108" s="19">
        <v>108</v>
      </c>
      <c r="C108" s="20" t="s">
        <v>387</v>
      </c>
      <c r="D108" s="19" t="s">
        <v>6</v>
      </c>
      <c r="E108" s="21">
        <v>27786</v>
      </c>
      <c r="F108" s="20" t="s">
        <v>29</v>
      </c>
      <c r="G108" s="20" t="s">
        <v>388</v>
      </c>
      <c r="H108" s="22" t="s">
        <v>11996</v>
      </c>
      <c r="I108" s="23" t="s">
        <v>11924</v>
      </c>
      <c r="J108" s="18"/>
    </row>
    <row r="109" spans="1:10" s="4" customFormat="1" ht="55.05" customHeight="1" x14ac:dyDescent="0.3">
      <c r="A109" s="19">
        <v>105</v>
      </c>
      <c r="B109" s="19">
        <v>109</v>
      </c>
      <c r="C109" s="20" t="s">
        <v>389</v>
      </c>
      <c r="D109" s="19" t="s">
        <v>6</v>
      </c>
      <c r="E109" s="21">
        <v>28773</v>
      </c>
      <c r="F109" s="20" t="s">
        <v>18</v>
      </c>
      <c r="G109" s="20" t="s">
        <v>390</v>
      </c>
      <c r="H109" s="22" t="s">
        <v>11997</v>
      </c>
      <c r="I109" s="23" t="s">
        <v>391</v>
      </c>
      <c r="J109" s="18"/>
    </row>
    <row r="110" spans="1:10" s="4" customFormat="1" ht="55.05" customHeight="1" x14ac:dyDescent="0.3">
      <c r="A110" s="19">
        <v>106</v>
      </c>
      <c r="B110" s="19">
        <v>110</v>
      </c>
      <c r="C110" s="20" t="s">
        <v>392</v>
      </c>
      <c r="D110" s="19" t="s">
        <v>6</v>
      </c>
      <c r="E110" s="21">
        <v>25306</v>
      </c>
      <c r="F110" s="20" t="s">
        <v>29</v>
      </c>
      <c r="G110" s="20" t="s">
        <v>393</v>
      </c>
      <c r="H110" s="22" t="s">
        <v>394</v>
      </c>
      <c r="I110" s="23" t="s">
        <v>11925</v>
      </c>
      <c r="J110" s="18"/>
    </row>
    <row r="111" spans="1:10" s="4" customFormat="1" ht="55.05" customHeight="1" x14ac:dyDescent="0.3">
      <c r="A111" s="19">
        <v>107</v>
      </c>
      <c r="B111" s="19">
        <v>111</v>
      </c>
      <c r="C111" s="20" t="s">
        <v>395</v>
      </c>
      <c r="D111" s="19" t="s">
        <v>54</v>
      </c>
      <c r="E111" s="21">
        <v>29132</v>
      </c>
      <c r="F111" s="20" t="s">
        <v>97</v>
      </c>
      <c r="G111" s="20" t="s">
        <v>396</v>
      </c>
      <c r="H111" s="22" t="s">
        <v>11998</v>
      </c>
      <c r="I111" s="23" t="s">
        <v>397</v>
      </c>
      <c r="J111" s="18"/>
    </row>
    <row r="112" spans="1:10" s="4" customFormat="1" ht="55.05" customHeight="1" x14ac:dyDescent="0.3">
      <c r="A112" s="19">
        <v>108</v>
      </c>
      <c r="B112" s="19">
        <v>112</v>
      </c>
      <c r="C112" s="20" t="s">
        <v>398</v>
      </c>
      <c r="D112" s="19" t="s">
        <v>6</v>
      </c>
      <c r="E112" s="21">
        <v>29317</v>
      </c>
      <c r="F112" s="20" t="s">
        <v>29</v>
      </c>
      <c r="G112" s="20" t="s">
        <v>399</v>
      </c>
      <c r="H112" s="22" t="s">
        <v>11999</v>
      </c>
      <c r="I112" s="23" t="s">
        <v>400</v>
      </c>
      <c r="J112" s="18"/>
    </row>
    <row r="113" spans="1:10" s="4" customFormat="1" ht="55.05" customHeight="1" x14ac:dyDescent="0.3">
      <c r="A113" s="19">
        <v>109</v>
      </c>
      <c r="B113" s="19">
        <v>113</v>
      </c>
      <c r="C113" s="20" t="s">
        <v>401</v>
      </c>
      <c r="D113" s="19" t="s">
        <v>6</v>
      </c>
      <c r="E113" s="21">
        <v>28862</v>
      </c>
      <c r="F113" s="20" t="s">
        <v>29</v>
      </c>
      <c r="G113" s="20" t="s">
        <v>402</v>
      </c>
      <c r="H113" s="23" t="s">
        <v>403</v>
      </c>
      <c r="I113" s="23" t="s">
        <v>404</v>
      </c>
      <c r="J113" s="18"/>
    </row>
    <row r="114" spans="1:10" s="4" customFormat="1" ht="55.05" customHeight="1" x14ac:dyDescent="0.3">
      <c r="A114" s="19">
        <v>110</v>
      </c>
      <c r="B114" s="19">
        <v>114</v>
      </c>
      <c r="C114" s="20" t="s">
        <v>405</v>
      </c>
      <c r="D114" s="19" t="s">
        <v>6</v>
      </c>
      <c r="E114" s="21">
        <v>30175</v>
      </c>
      <c r="F114" s="20" t="s">
        <v>29</v>
      </c>
      <c r="G114" s="20" t="s">
        <v>406</v>
      </c>
      <c r="H114" s="22" t="s">
        <v>407</v>
      </c>
      <c r="I114" s="23" t="s">
        <v>408</v>
      </c>
      <c r="J114" s="18"/>
    </row>
    <row r="115" spans="1:10" s="4" customFormat="1" ht="55.05" customHeight="1" x14ac:dyDescent="0.3">
      <c r="A115" s="19">
        <v>111</v>
      </c>
      <c r="B115" s="19">
        <v>115</v>
      </c>
      <c r="C115" s="20" t="s">
        <v>409</v>
      </c>
      <c r="D115" s="19" t="s">
        <v>6</v>
      </c>
      <c r="E115" s="21">
        <v>29682</v>
      </c>
      <c r="F115" s="20" t="s">
        <v>29</v>
      </c>
      <c r="G115" s="20" t="s">
        <v>410</v>
      </c>
      <c r="H115" s="22" t="s">
        <v>411</v>
      </c>
      <c r="I115" s="23" t="s">
        <v>412</v>
      </c>
      <c r="J115" s="18"/>
    </row>
    <row r="116" spans="1:10" s="4" customFormat="1" ht="55.05" customHeight="1" x14ac:dyDescent="0.3">
      <c r="A116" s="19">
        <v>112</v>
      </c>
      <c r="B116" s="19">
        <v>116</v>
      </c>
      <c r="C116" s="20" t="s">
        <v>413</v>
      </c>
      <c r="D116" s="19" t="s">
        <v>6</v>
      </c>
      <c r="E116" s="21">
        <v>26725</v>
      </c>
      <c r="F116" s="20" t="s">
        <v>29</v>
      </c>
      <c r="G116" s="20" t="s">
        <v>414</v>
      </c>
      <c r="H116" s="22" t="s">
        <v>12000</v>
      </c>
      <c r="I116" s="23" t="s">
        <v>415</v>
      </c>
      <c r="J116" s="18"/>
    </row>
    <row r="117" spans="1:10" s="4" customFormat="1" ht="55.05" customHeight="1" x14ac:dyDescent="0.3">
      <c r="A117" s="19">
        <v>113</v>
      </c>
      <c r="B117" s="19">
        <v>117</v>
      </c>
      <c r="C117" s="20" t="s">
        <v>416</v>
      </c>
      <c r="D117" s="19" t="s">
        <v>6</v>
      </c>
      <c r="E117" s="21">
        <v>29031</v>
      </c>
      <c r="F117" s="20" t="s">
        <v>18</v>
      </c>
      <c r="G117" s="20" t="s">
        <v>417</v>
      </c>
      <c r="H117" s="22" t="s">
        <v>418</v>
      </c>
      <c r="I117" s="23" t="s">
        <v>419</v>
      </c>
      <c r="J117" s="18"/>
    </row>
    <row r="118" spans="1:10" s="4" customFormat="1" ht="55.05" customHeight="1" x14ac:dyDescent="0.3">
      <c r="A118" s="19">
        <v>114</v>
      </c>
      <c r="B118" s="19">
        <v>118</v>
      </c>
      <c r="C118" s="20" t="s">
        <v>420</v>
      </c>
      <c r="D118" s="19" t="s">
        <v>6</v>
      </c>
      <c r="E118" s="21">
        <v>29455</v>
      </c>
      <c r="F118" s="20" t="s">
        <v>29</v>
      </c>
      <c r="G118" s="20" t="s">
        <v>421</v>
      </c>
      <c r="H118" s="22" t="s">
        <v>12001</v>
      </c>
      <c r="I118" s="23" t="s">
        <v>422</v>
      </c>
      <c r="J118" s="18"/>
    </row>
    <row r="119" spans="1:10" s="4" customFormat="1" ht="55.05" customHeight="1" x14ac:dyDescent="0.3">
      <c r="A119" s="19">
        <v>115</v>
      </c>
      <c r="B119" s="19">
        <v>119</v>
      </c>
      <c r="C119" s="20" t="s">
        <v>423</v>
      </c>
      <c r="D119" s="19" t="s">
        <v>6</v>
      </c>
      <c r="E119" s="21">
        <v>29352</v>
      </c>
      <c r="F119" s="20" t="s">
        <v>29</v>
      </c>
      <c r="G119" s="20" t="s">
        <v>424</v>
      </c>
      <c r="H119" s="23" t="s">
        <v>12002</v>
      </c>
      <c r="I119" s="23" t="s">
        <v>425</v>
      </c>
      <c r="J119" s="18"/>
    </row>
    <row r="120" spans="1:10" s="4" customFormat="1" ht="55.05" customHeight="1" x14ac:dyDescent="0.3">
      <c r="A120" s="19">
        <v>116</v>
      </c>
      <c r="B120" s="19">
        <v>120</v>
      </c>
      <c r="C120" s="20" t="s">
        <v>426</v>
      </c>
      <c r="D120" s="19" t="s">
        <v>6</v>
      </c>
      <c r="E120" s="21">
        <v>28927</v>
      </c>
      <c r="F120" s="20" t="s">
        <v>29</v>
      </c>
      <c r="G120" s="20" t="s">
        <v>427</v>
      </c>
      <c r="H120" s="23" t="s">
        <v>428</v>
      </c>
      <c r="I120" s="23" t="s">
        <v>429</v>
      </c>
      <c r="J120" s="18"/>
    </row>
    <row r="121" spans="1:10" s="4" customFormat="1" ht="55.05" customHeight="1" x14ac:dyDescent="0.3">
      <c r="A121" s="19">
        <v>117</v>
      </c>
      <c r="B121" s="19">
        <v>121</v>
      </c>
      <c r="C121" s="20" t="s">
        <v>430</v>
      </c>
      <c r="D121" s="19" t="s">
        <v>6</v>
      </c>
      <c r="E121" s="21">
        <v>29114</v>
      </c>
      <c r="F121" s="20" t="s">
        <v>58</v>
      </c>
      <c r="G121" s="20" t="s">
        <v>431</v>
      </c>
      <c r="H121" s="22" t="s">
        <v>432</v>
      </c>
      <c r="I121" s="23" t="s">
        <v>433</v>
      </c>
      <c r="J121" s="18"/>
    </row>
    <row r="122" spans="1:10" s="4" customFormat="1" ht="55.05" customHeight="1" x14ac:dyDescent="0.3">
      <c r="A122" s="19">
        <v>118</v>
      </c>
      <c r="B122" s="19">
        <v>122</v>
      </c>
      <c r="C122" s="20" t="s">
        <v>434</v>
      </c>
      <c r="D122" s="19" t="s">
        <v>6</v>
      </c>
      <c r="E122" s="21">
        <v>29007</v>
      </c>
      <c r="F122" s="20" t="s">
        <v>58</v>
      </c>
      <c r="G122" s="20" t="s">
        <v>435</v>
      </c>
      <c r="H122" s="22" t="s">
        <v>436</v>
      </c>
      <c r="I122" s="23" t="s">
        <v>437</v>
      </c>
      <c r="J122" s="18"/>
    </row>
    <row r="123" spans="1:10" s="4" customFormat="1" ht="55.05" customHeight="1" x14ac:dyDescent="0.3">
      <c r="A123" s="19">
        <v>119</v>
      </c>
      <c r="B123" s="19">
        <v>123</v>
      </c>
      <c r="C123" s="20" t="s">
        <v>438</v>
      </c>
      <c r="D123" s="19" t="s">
        <v>6</v>
      </c>
      <c r="E123" s="21">
        <v>30078</v>
      </c>
      <c r="F123" s="20" t="s">
        <v>29</v>
      </c>
      <c r="G123" s="20" t="s">
        <v>439</v>
      </c>
      <c r="H123" s="22" t="s">
        <v>440</v>
      </c>
      <c r="I123" s="23" t="s">
        <v>441</v>
      </c>
      <c r="J123" s="18"/>
    </row>
    <row r="124" spans="1:10" s="4" customFormat="1" ht="55.05" customHeight="1" x14ac:dyDescent="0.3">
      <c r="A124" s="19">
        <v>120</v>
      </c>
      <c r="B124" s="19">
        <v>124</v>
      </c>
      <c r="C124" s="20" t="s">
        <v>442</v>
      </c>
      <c r="D124" s="19" t="s">
        <v>6</v>
      </c>
      <c r="E124" s="21">
        <v>31187</v>
      </c>
      <c r="F124" s="20" t="s">
        <v>29</v>
      </c>
      <c r="G124" s="20" t="s">
        <v>443</v>
      </c>
      <c r="H124" s="22" t="s">
        <v>12003</v>
      </c>
      <c r="I124" s="23" t="s">
        <v>444</v>
      </c>
      <c r="J124" s="18"/>
    </row>
    <row r="125" spans="1:10" s="4" customFormat="1" ht="55.05" customHeight="1" x14ac:dyDescent="0.3">
      <c r="A125" s="19">
        <v>121</v>
      </c>
      <c r="B125" s="19">
        <v>125</v>
      </c>
      <c r="C125" s="20" t="s">
        <v>445</v>
      </c>
      <c r="D125" s="19" t="s">
        <v>6</v>
      </c>
      <c r="E125" s="21">
        <v>26883</v>
      </c>
      <c r="F125" s="20" t="s">
        <v>97</v>
      </c>
      <c r="G125" s="20" t="s">
        <v>446</v>
      </c>
      <c r="H125" s="22" t="s">
        <v>447</v>
      </c>
      <c r="I125" s="23" t="s">
        <v>448</v>
      </c>
      <c r="J125" s="18"/>
    </row>
    <row r="126" spans="1:10" s="4" customFormat="1" ht="55.05" customHeight="1" x14ac:dyDescent="0.3">
      <c r="A126" s="19">
        <v>122</v>
      </c>
      <c r="B126" s="19">
        <v>126</v>
      </c>
      <c r="C126" s="20" t="s">
        <v>449</v>
      </c>
      <c r="D126" s="19" t="s">
        <v>6</v>
      </c>
      <c r="E126" s="21">
        <v>30306</v>
      </c>
      <c r="F126" s="20" t="s">
        <v>29</v>
      </c>
      <c r="G126" s="20" t="s">
        <v>450</v>
      </c>
      <c r="H126" s="22" t="s">
        <v>451</v>
      </c>
      <c r="I126" s="23" t="s">
        <v>452</v>
      </c>
      <c r="J126" s="18"/>
    </row>
    <row r="127" spans="1:10" s="4" customFormat="1" ht="55.05" customHeight="1" x14ac:dyDescent="0.3">
      <c r="A127" s="19">
        <v>123</v>
      </c>
      <c r="B127" s="19">
        <v>127</v>
      </c>
      <c r="C127" s="20" t="s">
        <v>453</v>
      </c>
      <c r="D127" s="19" t="s">
        <v>6</v>
      </c>
      <c r="E127" s="21">
        <v>29037</v>
      </c>
      <c r="F127" s="20" t="s">
        <v>29</v>
      </c>
      <c r="G127" s="20" t="s">
        <v>454</v>
      </c>
      <c r="H127" s="23" t="s">
        <v>455</v>
      </c>
      <c r="I127" s="23" t="s">
        <v>456</v>
      </c>
      <c r="J127" s="18"/>
    </row>
    <row r="128" spans="1:10" s="4" customFormat="1" ht="55.05" customHeight="1" x14ac:dyDescent="0.3">
      <c r="A128" s="19">
        <v>124</v>
      </c>
      <c r="B128" s="19">
        <v>128</v>
      </c>
      <c r="C128" s="20" t="s">
        <v>457</v>
      </c>
      <c r="D128" s="19" t="s">
        <v>6</v>
      </c>
      <c r="E128" s="21">
        <v>24629</v>
      </c>
      <c r="F128" s="20" t="s">
        <v>18</v>
      </c>
      <c r="G128" s="20" t="s">
        <v>458</v>
      </c>
      <c r="H128" s="22" t="s">
        <v>12004</v>
      </c>
      <c r="I128" s="23" t="s">
        <v>459</v>
      </c>
      <c r="J128" s="18"/>
    </row>
    <row r="129" spans="1:10" s="4" customFormat="1" ht="55.05" customHeight="1" x14ac:dyDescent="0.3">
      <c r="A129" s="19">
        <v>125</v>
      </c>
      <c r="B129" s="19">
        <v>129</v>
      </c>
      <c r="C129" s="20" t="s">
        <v>460</v>
      </c>
      <c r="D129" s="19" t="s">
        <v>54</v>
      </c>
      <c r="E129" s="21">
        <v>30476</v>
      </c>
      <c r="F129" s="20" t="s">
        <v>7</v>
      </c>
      <c r="G129" s="20" t="s">
        <v>461</v>
      </c>
      <c r="H129" s="22" t="s">
        <v>462</v>
      </c>
      <c r="I129" s="23" t="s">
        <v>463</v>
      </c>
      <c r="J129" s="18"/>
    </row>
    <row r="130" spans="1:10" s="4" customFormat="1" ht="55.05" customHeight="1" x14ac:dyDescent="0.3">
      <c r="A130" s="19">
        <v>126</v>
      </c>
      <c r="B130" s="19">
        <v>130</v>
      </c>
      <c r="C130" s="20" t="s">
        <v>464</v>
      </c>
      <c r="D130" s="19" t="s">
        <v>54</v>
      </c>
      <c r="E130" s="21">
        <v>29499</v>
      </c>
      <c r="F130" s="20" t="s">
        <v>18</v>
      </c>
      <c r="G130" s="20" t="s">
        <v>465</v>
      </c>
      <c r="H130" s="22" t="s">
        <v>12005</v>
      </c>
      <c r="I130" s="23" t="s">
        <v>466</v>
      </c>
      <c r="J130" s="18"/>
    </row>
    <row r="131" spans="1:10" s="4" customFormat="1" ht="55.05" customHeight="1" x14ac:dyDescent="0.3">
      <c r="A131" s="19">
        <v>127</v>
      </c>
      <c r="B131" s="19">
        <v>131</v>
      </c>
      <c r="C131" s="20" t="s">
        <v>467</v>
      </c>
      <c r="D131" s="19" t="s">
        <v>6</v>
      </c>
      <c r="E131" s="21">
        <v>26381</v>
      </c>
      <c r="F131" s="20" t="s">
        <v>18</v>
      </c>
      <c r="G131" s="20" t="s">
        <v>468</v>
      </c>
      <c r="H131" s="22" t="s">
        <v>12006</v>
      </c>
      <c r="I131" s="23" t="s">
        <v>469</v>
      </c>
      <c r="J131" s="18"/>
    </row>
    <row r="132" spans="1:10" s="4" customFormat="1" ht="55.05" customHeight="1" x14ac:dyDescent="0.3">
      <c r="A132" s="19">
        <v>128</v>
      </c>
      <c r="B132" s="19">
        <v>132</v>
      </c>
      <c r="C132" s="20" t="s">
        <v>470</v>
      </c>
      <c r="D132" s="19" t="s">
        <v>6</v>
      </c>
      <c r="E132" s="21">
        <v>24994</v>
      </c>
      <c r="F132" s="20" t="s">
        <v>143</v>
      </c>
      <c r="G132" s="20" t="s">
        <v>471</v>
      </c>
      <c r="H132" s="22" t="s">
        <v>472</v>
      </c>
      <c r="I132" s="23" t="s">
        <v>473</v>
      </c>
      <c r="J132" s="18"/>
    </row>
    <row r="133" spans="1:10" s="4" customFormat="1" ht="55.05" customHeight="1" x14ac:dyDescent="0.3">
      <c r="A133" s="19">
        <v>129</v>
      </c>
      <c r="B133" s="19">
        <v>133</v>
      </c>
      <c r="C133" s="20" t="s">
        <v>474</v>
      </c>
      <c r="D133" s="19" t="s">
        <v>54</v>
      </c>
      <c r="E133" s="21">
        <v>29448</v>
      </c>
      <c r="F133" s="20" t="s">
        <v>58</v>
      </c>
      <c r="G133" s="20" t="s">
        <v>475</v>
      </c>
      <c r="H133" s="22" t="s">
        <v>12007</v>
      </c>
      <c r="I133" s="23" t="s">
        <v>476</v>
      </c>
      <c r="J133" s="18"/>
    </row>
    <row r="134" spans="1:10" s="4" customFormat="1" ht="55.05" customHeight="1" x14ac:dyDescent="0.3">
      <c r="A134" s="19">
        <v>130</v>
      </c>
      <c r="B134" s="19">
        <v>134</v>
      </c>
      <c r="C134" s="20" t="s">
        <v>477</v>
      </c>
      <c r="D134" s="19" t="s">
        <v>54</v>
      </c>
      <c r="E134" s="21">
        <v>29814</v>
      </c>
      <c r="F134" s="20" t="s">
        <v>7</v>
      </c>
      <c r="G134" s="20" t="s">
        <v>478</v>
      </c>
      <c r="H134" s="22" t="s">
        <v>479</v>
      </c>
      <c r="I134" s="23" t="s">
        <v>480</v>
      </c>
      <c r="J134" s="18"/>
    </row>
    <row r="135" spans="1:10" s="4" customFormat="1" ht="55.05" customHeight="1" x14ac:dyDescent="0.3">
      <c r="A135" s="19">
        <v>131</v>
      </c>
      <c r="B135" s="19">
        <v>135</v>
      </c>
      <c r="C135" s="20" t="s">
        <v>481</v>
      </c>
      <c r="D135" s="19" t="s">
        <v>6</v>
      </c>
      <c r="E135" s="21">
        <v>29134</v>
      </c>
      <c r="F135" s="20" t="s">
        <v>29</v>
      </c>
      <c r="G135" s="20" t="s">
        <v>482</v>
      </c>
      <c r="H135" s="22" t="s">
        <v>483</v>
      </c>
      <c r="I135" s="23" t="s">
        <v>484</v>
      </c>
      <c r="J135" s="18"/>
    </row>
    <row r="136" spans="1:10" s="4" customFormat="1" ht="55.05" customHeight="1" x14ac:dyDescent="0.3">
      <c r="A136" s="19">
        <v>132</v>
      </c>
      <c r="B136" s="19">
        <v>136</v>
      </c>
      <c r="C136" s="20" t="s">
        <v>485</v>
      </c>
      <c r="D136" s="19" t="s">
        <v>6</v>
      </c>
      <c r="E136" s="21">
        <v>27787</v>
      </c>
      <c r="F136" s="20" t="s">
        <v>58</v>
      </c>
      <c r="G136" s="20" t="s">
        <v>486</v>
      </c>
      <c r="H136" s="22" t="s">
        <v>487</v>
      </c>
      <c r="I136" s="23" t="s">
        <v>488</v>
      </c>
      <c r="J136" s="18"/>
    </row>
    <row r="137" spans="1:10" s="4" customFormat="1" ht="55.05" customHeight="1" x14ac:dyDescent="0.3">
      <c r="A137" s="19">
        <v>133</v>
      </c>
      <c r="B137" s="19">
        <v>137</v>
      </c>
      <c r="C137" s="20" t="s">
        <v>489</v>
      </c>
      <c r="D137" s="19" t="s">
        <v>6</v>
      </c>
      <c r="E137" s="21">
        <v>30270</v>
      </c>
      <c r="F137" s="20" t="s">
        <v>58</v>
      </c>
      <c r="G137" s="20" t="s">
        <v>490</v>
      </c>
      <c r="H137" s="22" t="s">
        <v>12008</v>
      </c>
      <c r="I137" s="23" t="s">
        <v>491</v>
      </c>
      <c r="J137" s="18"/>
    </row>
    <row r="138" spans="1:10" s="4" customFormat="1" ht="55.05" customHeight="1" x14ac:dyDescent="0.3">
      <c r="A138" s="19">
        <v>134</v>
      </c>
      <c r="B138" s="19">
        <v>138</v>
      </c>
      <c r="C138" s="20" t="s">
        <v>492</v>
      </c>
      <c r="D138" s="19" t="s">
        <v>6</v>
      </c>
      <c r="E138" s="21">
        <v>22684</v>
      </c>
      <c r="F138" s="20" t="s">
        <v>18</v>
      </c>
      <c r="G138" s="20" t="s">
        <v>493</v>
      </c>
      <c r="H138" s="22" t="s">
        <v>12009</v>
      </c>
      <c r="I138" s="23" t="s">
        <v>494</v>
      </c>
      <c r="J138" s="18"/>
    </row>
    <row r="139" spans="1:10" s="4" customFormat="1" ht="55.05" customHeight="1" x14ac:dyDescent="0.3">
      <c r="A139" s="19">
        <v>135</v>
      </c>
      <c r="B139" s="19">
        <v>139</v>
      </c>
      <c r="C139" s="20" t="s">
        <v>495</v>
      </c>
      <c r="D139" s="19" t="s">
        <v>6</v>
      </c>
      <c r="E139" s="21">
        <v>29859</v>
      </c>
      <c r="F139" s="20" t="s">
        <v>29</v>
      </c>
      <c r="G139" s="20" t="s">
        <v>496</v>
      </c>
      <c r="H139" s="22" t="s">
        <v>497</v>
      </c>
      <c r="I139" s="23" t="s">
        <v>498</v>
      </c>
      <c r="J139" s="18"/>
    </row>
    <row r="140" spans="1:10" s="4" customFormat="1" ht="55.05" customHeight="1" x14ac:dyDescent="0.3">
      <c r="A140" s="19">
        <v>136</v>
      </c>
      <c r="B140" s="19">
        <v>140</v>
      </c>
      <c r="C140" s="20" t="s">
        <v>499</v>
      </c>
      <c r="D140" s="19" t="s">
        <v>6</v>
      </c>
      <c r="E140" s="21">
        <v>30017</v>
      </c>
      <c r="F140" s="20" t="s">
        <v>29</v>
      </c>
      <c r="G140" s="20" t="s">
        <v>500</v>
      </c>
      <c r="H140" s="22" t="s">
        <v>12010</v>
      </c>
      <c r="I140" s="23" t="s">
        <v>501</v>
      </c>
      <c r="J140" s="18"/>
    </row>
    <row r="141" spans="1:10" s="4" customFormat="1" ht="55.05" customHeight="1" x14ac:dyDescent="0.3">
      <c r="A141" s="19">
        <v>137</v>
      </c>
      <c r="B141" s="19">
        <v>141</v>
      </c>
      <c r="C141" s="20" t="s">
        <v>502</v>
      </c>
      <c r="D141" s="19" t="s">
        <v>6</v>
      </c>
      <c r="E141" s="21">
        <v>30701</v>
      </c>
      <c r="F141" s="20" t="s">
        <v>29</v>
      </c>
      <c r="G141" s="20" t="s">
        <v>503</v>
      </c>
      <c r="H141" s="23" t="s">
        <v>504</v>
      </c>
      <c r="I141" s="23" t="s">
        <v>505</v>
      </c>
      <c r="J141" s="18"/>
    </row>
    <row r="142" spans="1:10" s="4" customFormat="1" ht="55.05" customHeight="1" x14ac:dyDescent="0.3">
      <c r="A142" s="19">
        <v>138</v>
      </c>
      <c r="B142" s="19">
        <v>142</v>
      </c>
      <c r="C142" s="20" t="s">
        <v>506</v>
      </c>
      <c r="D142" s="19" t="s">
        <v>6</v>
      </c>
      <c r="E142" s="21">
        <v>30495</v>
      </c>
      <c r="F142" s="20" t="s">
        <v>29</v>
      </c>
      <c r="G142" s="20" t="s">
        <v>507</v>
      </c>
      <c r="H142" s="22" t="s">
        <v>12011</v>
      </c>
      <c r="I142" s="23" t="s">
        <v>508</v>
      </c>
      <c r="J142" s="18"/>
    </row>
    <row r="143" spans="1:10" s="4" customFormat="1" ht="55.05" customHeight="1" x14ac:dyDescent="0.3">
      <c r="A143" s="19">
        <v>139</v>
      </c>
      <c r="B143" s="19">
        <v>143</v>
      </c>
      <c r="C143" s="20" t="s">
        <v>509</v>
      </c>
      <c r="D143" s="19" t="s">
        <v>6</v>
      </c>
      <c r="E143" s="21">
        <v>30936</v>
      </c>
      <c r="F143" s="20" t="s">
        <v>29</v>
      </c>
      <c r="G143" s="20"/>
      <c r="H143" s="23" t="s">
        <v>510</v>
      </c>
      <c r="I143" s="23" t="s">
        <v>511</v>
      </c>
      <c r="J143" s="18"/>
    </row>
    <row r="144" spans="1:10" s="4" customFormat="1" ht="55.05" customHeight="1" x14ac:dyDescent="0.3">
      <c r="A144" s="19">
        <v>140</v>
      </c>
      <c r="B144" s="19">
        <v>144</v>
      </c>
      <c r="C144" s="20" t="s">
        <v>512</v>
      </c>
      <c r="D144" s="19" t="s">
        <v>6</v>
      </c>
      <c r="E144" s="21">
        <v>30475</v>
      </c>
      <c r="F144" s="20" t="s">
        <v>29</v>
      </c>
      <c r="G144" s="20" t="s">
        <v>513</v>
      </c>
      <c r="H144" s="22" t="s">
        <v>12012</v>
      </c>
      <c r="I144" s="23" t="s">
        <v>514</v>
      </c>
      <c r="J144" s="18"/>
    </row>
    <row r="145" spans="1:10" s="4" customFormat="1" ht="55.05" customHeight="1" x14ac:dyDescent="0.3">
      <c r="A145" s="19">
        <v>141</v>
      </c>
      <c r="B145" s="19">
        <v>145</v>
      </c>
      <c r="C145" s="20" t="s">
        <v>515</v>
      </c>
      <c r="D145" s="19" t="s">
        <v>6</v>
      </c>
      <c r="E145" s="21">
        <v>29781</v>
      </c>
      <c r="F145" s="20" t="s">
        <v>29</v>
      </c>
      <c r="G145" s="20" t="s">
        <v>516</v>
      </c>
      <c r="H145" s="22" t="s">
        <v>517</v>
      </c>
      <c r="I145" s="23" t="s">
        <v>518</v>
      </c>
      <c r="J145" s="18"/>
    </row>
    <row r="146" spans="1:10" s="4" customFormat="1" ht="55.05" customHeight="1" x14ac:dyDescent="0.3">
      <c r="A146" s="19">
        <v>142</v>
      </c>
      <c r="B146" s="19">
        <v>146</v>
      </c>
      <c r="C146" s="20" t="s">
        <v>519</v>
      </c>
      <c r="D146" s="19" t="s">
        <v>6</v>
      </c>
      <c r="E146" s="21">
        <v>30879</v>
      </c>
      <c r="F146" s="20" t="s">
        <v>29</v>
      </c>
      <c r="G146" s="20" t="s">
        <v>520</v>
      </c>
      <c r="H146" s="23" t="s">
        <v>521</v>
      </c>
      <c r="I146" s="23" t="s">
        <v>522</v>
      </c>
      <c r="J146" s="18"/>
    </row>
    <row r="147" spans="1:10" s="4" customFormat="1" ht="55.05" customHeight="1" x14ac:dyDescent="0.3">
      <c r="A147" s="19">
        <v>143</v>
      </c>
      <c r="B147" s="19">
        <v>147</v>
      </c>
      <c r="C147" s="20" t="s">
        <v>523</v>
      </c>
      <c r="D147" s="19" t="s">
        <v>54</v>
      </c>
      <c r="E147" s="21">
        <v>30073</v>
      </c>
      <c r="F147" s="20" t="s">
        <v>29</v>
      </c>
      <c r="G147" s="20" t="s">
        <v>524</v>
      </c>
      <c r="H147" s="22" t="s">
        <v>12013</v>
      </c>
      <c r="I147" s="23" t="s">
        <v>525</v>
      </c>
      <c r="J147" s="18"/>
    </row>
    <row r="148" spans="1:10" s="4" customFormat="1" ht="55.05" customHeight="1" x14ac:dyDescent="0.3">
      <c r="A148" s="19">
        <v>144</v>
      </c>
      <c r="B148" s="19">
        <v>148</v>
      </c>
      <c r="C148" s="20" t="s">
        <v>526</v>
      </c>
      <c r="D148" s="19" t="s">
        <v>6</v>
      </c>
      <c r="E148" s="21">
        <v>29905</v>
      </c>
      <c r="F148" s="20" t="s">
        <v>29</v>
      </c>
      <c r="G148" s="20" t="s">
        <v>527</v>
      </c>
      <c r="H148" s="22" t="s">
        <v>528</v>
      </c>
      <c r="I148" s="23" t="s">
        <v>529</v>
      </c>
      <c r="J148" s="18"/>
    </row>
    <row r="149" spans="1:10" s="4" customFormat="1" ht="55.05" customHeight="1" x14ac:dyDescent="0.3">
      <c r="A149" s="19">
        <v>145</v>
      </c>
      <c r="B149" s="19">
        <v>149</v>
      </c>
      <c r="C149" s="20" t="s">
        <v>530</v>
      </c>
      <c r="D149" s="19" t="s">
        <v>6</v>
      </c>
      <c r="E149" s="21">
        <v>29019</v>
      </c>
      <c r="F149" s="20" t="s">
        <v>10</v>
      </c>
      <c r="G149" s="20" t="s">
        <v>531</v>
      </c>
      <c r="H149" s="22" t="s">
        <v>532</v>
      </c>
      <c r="I149" s="23" t="s">
        <v>533</v>
      </c>
      <c r="J149" s="18"/>
    </row>
    <row r="150" spans="1:10" s="4" customFormat="1" ht="55.05" customHeight="1" x14ac:dyDescent="0.3">
      <c r="A150" s="19">
        <v>146</v>
      </c>
      <c r="B150" s="19">
        <v>150</v>
      </c>
      <c r="C150" s="20" t="s">
        <v>534</v>
      </c>
      <c r="D150" s="19" t="s">
        <v>54</v>
      </c>
      <c r="E150" s="21">
        <v>31361</v>
      </c>
      <c r="F150" s="20" t="s">
        <v>58</v>
      </c>
      <c r="G150" s="20" t="s">
        <v>535</v>
      </c>
      <c r="H150" s="22" t="s">
        <v>536</v>
      </c>
      <c r="I150" s="23" t="s">
        <v>537</v>
      </c>
      <c r="J150" s="18"/>
    </row>
    <row r="151" spans="1:10" s="4" customFormat="1" ht="55.05" customHeight="1" x14ac:dyDescent="0.3">
      <c r="A151" s="19">
        <v>147</v>
      </c>
      <c r="B151" s="19">
        <v>151</v>
      </c>
      <c r="C151" s="20" t="s">
        <v>538</v>
      </c>
      <c r="D151" s="19" t="s">
        <v>6</v>
      </c>
      <c r="E151" s="21">
        <v>25842</v>
      </c>
      <c r="F151" s="20" t="s">
        <v>29</v>
      </c>
      <c r="G151" s="20" t="s">
        <v>539</v>
      </c>
      <c r="H151" s="22" t="s">
        <v>12014</v>
      </c>
      <c r="I151" s="23" t="s">
        <v>540</v>
      </c>
      <c r="J151" s="18"/>
    </row>
    <row r="152" spans="1:10" s="4" customFormat="1" ht="55.05" customHeight="1" x14ac:dyDescent="0.3">
      <c r="A152" s="19">
        <v>148</v>
      </c>
      <c r="B152" s="19">
        <v>152</v>
      </c>
      <c r="C152" s="20" t="s">
        <v>541</v>
      </c>
      <c r="D152" s="19" t="s">
        <v>6</v>
      </c>
      <c r="E152" s="21">
        <v>30714</v>
      </c>
      <c r="F152" s="20" t="s">
        <v>29</v>
      </c>
      <c r="G152" s="20" t="s">
        <v>542</v>
      </c>
      <c r="H152" s="22" t="s">
        <v>12015</v>
      </c>
      <c r="I152" s="23" t="s">
        <v>543</v>
      </c>
      <c r="J152" s="18"/>
    </row>
    <row r="153" spans="1:10" s="4" customFormat="1" ht="55.05" customHeight="1" x14ac:dyDescent="0.3">
      <c r="A153" s="19">
        <v>149</v>
      </c>
      <c r="B153" s="19">
        <v>153</v>
      </c>
      <c r="C153" s="20" t="s">
        <v>544</v>
      </c>
      <c r="D153" s="19" t="s">
        <v>6</v>
      </c>
      <c r="E153" s="21">
        <v>25935</v>
      </c>
      <c r="F153" s="20" t="s">
        <v>29</v>
      </c>
      <c r="G153" s="20" t="s">
        <v>545</v>
      </c>
      <c r="H153" s="22" t="s">
        <v>546</v>
      </c>
      <c r="I153" s="23" t="s">
        <v>547</v>
      </c>
      <c r="J153" s="18"/>
    </row>
    <row r="154" spans="1:10" s="4" customFormat="1" ht="55.05" customHeight="1" x14ac:dyDescent="0.3">
      <c r="A154" s="19">
        <v>150</v>
      </c>
      <c r="B154" s="19">
        <v>154</v>
      </c>
      <c r="C154" s="20" t="s">
        <v>548</v>
      </c>
      <c r="D154" s="19" t="s">
        <v>6</v>
      </c>
      <c r="E154" s="21">
        <v>31478</v>
      </c>
      <c r="F154" s="20" t="s">
        <v>29</v>
      </c>
      <c r="G154" s="20" t="s">
        <v>549</v>
      </c>
      <c r="H154" s="22" t="s">
        <v>550</v>
      </c>
      <c r="I154" s="23" t="s">
        <v>551</v>
      </c>
      <c r="J154" s="18"/>
    </row>
    <row r="155" spans="1:10" s="4" customFormat="1" ht="55.05" customHeight="1" x14ac:dyDescent="0.3">
      <c r="A155" s="19">
        <v>151</v>
      </c>
      <c r="B155" s="19">
        <v>155</v>
      </c>
      <c r="C155" s="20" t="s">
        <v>552</v>
      </c>
      <c r="D155" s="19" t="s">
        <v>6</v>
      </c>
      <c r="E155" s="21">
        <v>27945</v>
      </c>
      <c r="F155" s="20" t="s">
        <v>29</v>
      </c>
      <c r="G155" s="20" t="s">
        <v>553</v>
      </c>
      <c r="H155" s="22" t="s">
        <v>554</v>
      </c>
      <c r="I155" s="23" t="s">
        <v>555</v>
      </c>
      <c r="J155" s="18"/>
    </row>
    <row r="156" spans="1:10" s="4" customFormat="1" ht="55.05" customHeight="1" x14ac:dyDescent="0.3">
      <c r="A156" s="19">
        <v>152</v>
      </c>
      <c r="B156" s="19">
        <v>156</v>
      </c>
      <c r="C156" s="20" t="s">
        <v>556</v>
      </c>
      <c r="D156" s="19" t="s">
        <v>6</v>
      </c>
      <c r="E156" s="21">
        <v>26699</v>
      </c>
      <c r="F156" s="20" t="s">
        <v>29</v>
      </c>
      <c r="G156" s="20" t="s">
        <v>557</v>
      </c>
      <c r="H156" s="22" t="s">
        <v>558</v>
      </c>
      <c r="I156" s="23" t="s">
        <v>11926</v>
      </c>
      <c r="J156" s="18"/>
    </row>
    <row r="157" spans="1:10" s="4" customFormat="1" ht="55.05" customHeight="1" x14ac:dyDescent="0.3">
      <c r="A157" s="19">
        <v>153</v>
      </c>
      <c r="B157" s="19">
        <v>157</v>
      </c>
      <c r="C157" s="20" t="s">
        <v>559</v>
      </c>
      <c r="D157" s="19" t="s">
        <v>6</v>
      </c>
      <c r="E157" s="21">
        <v>29301</v>
      </c>
      <c r="F157" s="20" t="s">
        <v>58</v>
      </c>
      <c r="G157" s="20" t="s">
        <v>560</v>
      </c>
      <c r="H157" s="22" t="s">
        <v>12016</v>
      </c>
      <c r="I157" s="23" t="s">
        <v>561</v>
      </c>
      <c r="J157" s="18"/>
    </row>
    <row r="158" spans="1:10" s="4" customFormat="1" ht="55.05" customHeight="1" x14ac:dyDescent="0.3">
      <c r="A158" s="19">
        <v>154</v>
      </c>
      <c r="B158" s="19">
        <v>158</v>
      </c>
      <c r="C158" s="20" t="s">
        <v>562</v>
      </c>
      <c r="D158" s="19" t="s">
        <v>6</v>
      </c>
      <c r="E158" s="21">
        <v>29689</v>
      </c>
      <c r="F158" s="20" t="s">
        <v>29</v>
      </c>
      <c r="G158" s="20" t="s">
        <v>563</v>
      </c>
      <c r="H158" s="22" t="s">
        <v>564</v>
      </c>
      <c r="I158" s="23" t="s">
        <v>565</v>
      </c>
      <c r="J158" s="18"/>
    </row>
    <row r="159" spans="1:10" s="4" customFormat="1" ht="55.05" customHeight="1" x14ac:dyDescent="0.3">
      <c r="A159" s="19">
        <v>155</v>
      </c>
      <c r="B159" s="19">
        <v>159</v>
      </c>
      <c r="C159" s="20" t="s">
        <v>566</v>
      </c>
      <c r="D159" s="19" t="s">
        <v>6</v>
      </c>
      <c r="E159" s="21">
        <v>30882</v>
      </c>
      <c r="F159" s="20" t="s">
        <v>7</v>
      </c>
      <c r="G159" s="20" t="s">
        <v>567</v>
      </c>
      <c r="H159" s="22" t="s">
        <v>568</v>
      </c>
      <c r="I159" s="23" t="s">
        <v>569</v>
      </c>
      <c r="J159" s="18"/>
    </row>
    <row r="160" spans="1:10" s="4" customFormat="1" ht="55.05" customHeight="1" x14ac:dyDescent="0.3">
      <c r="A160" s="19">
        <v>156</v>
      </c>
      <c r="B160" s="19">
        <v>160</v>
      </c>
      <c r="C160" s="20" t="s">
        <v>570</v>
      </c>
      <c r="D160" s="19" t="s">
        <v>6</v>
      </c>
      <c r="E160" s="21">
        <v>30109</v>
      </c>
      <c r="F160" s="20" t="s">
        <v>7</v>
      </c>
      <c r="G160" s="20" t="s">
        <v>571</v>
      </c>
      <c r="H160" s="22" t="s">
        <v>572</v>
      </c>
      <c r="I160" s="23" t="s">
        <v>573</v>
      </c>
      <c r="J160" s="18"/>
    </row>
    <row r="161" spans="1:10" s="4" customFormat="1" ht="55.05" customHeight="1" x14ac:dyDescent="0.3">
      <c r="A161" s="19">
        <v>157</v>
      </c>
      <c r="B161" s="19">
        <v>161</v>
      </c>
      <c r="C161" s="20" t="s">
        <v>574</v>
      </c>
      <c r="D161" s="19" t="s">
        <v>6</v>
      </c>
      <c r="E161" s="21">
        <v>30688</v>
      </c>
      <c r="F161" s="20" t="s">
        <v>575</v>
      </c>
      <c r="G161" s="20" t="s">
        <v>576</v>
      </c>
      <c r="H161" s="22" t="s">
        <v>12017</v>
      </c>
      <c r="I161" s="23" t="s">
        <v>577</v>
      </c>
      <c r="J161" s="18"/>
    </row>
    <row r="162" spans="1:10" s="4" customFormat="1" ht="55.05" customHeight="1" x14ac:dyDescent="0.3">
      <c r="A162" s="19">
        <v>158</v>
      </c>
      <c r="B162" s="19">
        <v>162</v>
      </c>
      <c r="C162" s="20" t="s">
        <v>578</v>
      </c>
      <c r="D162" s="19" t="s">
        <v>54</v>
      </c>
      <c r="E162" s="21">
        <v>31216</v>
      </c>
      <c r="F162" s="20" t="s">
        <v>10</v>
      </c>
      <c r="G162" s="20" t="s">
        <v>579</v>
      </c>
      <c r="H162" s="22" t="s">
        <v>580</v>
      </c>
      <c r="I162" s="23" t="s">
        <v>581</v>
      </c>
      <c r="J162" s="18"/>
    </row>
    <row r="163" spans="1:10" s="4" customFormat="1" ht="55.05" customHeight="1" x14ac:dyDescent="0.3">
      <c r="A163" s="19">
        <v>159</v>
      </c>
      <c r="B163" s="19">
        <v>163</v>
      </c>
      <c r="C163" s="20" t="s">
        <v>582</v>
      </c>
      <c r="D163" s="19" t="s">
        <v>54</v>
      </c>
      <c r="E163" s="21">
        <v>31692</v>
      </c>
      <c r="F163" s="20" t="s">
        <v>10</v>
      </c>
      <c r="G163" s="20" t="s">
        <v>583</v>
      </c>
      <c r="H163" s="22" t="s">
        <v>584</v>
      </c>
      <c r="I163" s="23" t="s">
        <v>585</v>
      </c>
      <c r="J163" s="18"/>
    </row>
    <row r="164" spans="1:10" s="4" customFormat="1" ht="55.05" customHeight="1" x14ac:dyDescent="0.3">
      <c r="A164" s="19">
        <v>160</v>
      </c>
      <c r="B164" s="19">
        <v>164</v>
      </c>
      <c r="C164" s="20" t="s">
        <v>586</v>
      </c>
      <c r="D164" s="19" t="s">
        <v>6</v>
      </c>
      <c r="E164" s="21">
        <v>29674</v>
      </c>
      <c r="F164" s="20" t="s">
        <v>97</v>
      </c>
      <c r="G164" s="20" t="s">
        <v>587</v>
      </c>
      <c r="H164" s="22" t="s">
        <v>588</v>
      </c>
      <c r="I164" s="23" t="s">
        <v>589</v>
      </c>
      <c r="J164" s="18"/>
    </row>
    <row r="165" spans="1:10" s="4" customFormat="1" ht="55.05" customHeight="1" x14ac:dyDescent="0.3">
      <c r="A165" s="19">
        <v>161</v>
      </c>
      <c r="B165" s="19">
        <v>165</v>
      </c>
      <c r="C165" s="20" t="s">
        <v>590</v>
      </c>
      <c r="D165" s="19" t="s">
        <v>6</v>
      </c>
      <c r="E165" s="21">
        <v>30105</v>
      </c>
      <c r="F165" s="20" t="s">
        <v>29</v>
      </c>
      <c r="G165" s="20" t="s">
        <v>591</v>
      </c>
      <c r="H165" s="22" t="s">
        <v>12018</v>
      </c>
      <c r="I165" s="23" t="s">
        <v>592</v>
      </c>
      <c r="J165" s="18"/>
    </row>
    <row r="166" spans="1:10" s="4" customFormat="1" ht="55.05" customHeight="1" x14ac:dyDescent="0.3">
      <c r="A166" s="19">
        <v>162</v>
      </c>
      <c r="B166" s="19">
        <v>166</v>
      </c>
      <c r="C166" s="20" t="s">
        <v>593</v>
      </c>
      <c r="D166" s="19" t="s">
        <v>6</v>
      </c>
      <c r="E166" s="21">
        <v>30750</v>
      </c>
      <c r="F166" s="20" t="s">
        <v>594</v>
      </c>
      <c r="G166" s="20" t="s">
        <v>595</v>
      </c>
      <c r="H166" s="22" t="s">
        <v>596</v>
      </c>
      <c r="I166" s="23" t="s">
        <v>597</v>
      </c>
      <c r="J166" s="18"/>
    </row>
    <row r="167" spans="1:10" s="4" customFormat="1" ht="55.05" customHeight="1" x14ac:dyDescent="0.3">
      <c r="A167" s="19">
        <v>163</v>
      </c>
      <c r="B167" s="19">
        <v>167</v>
      </c>
      <c r="C167" s="20" t="s">
        <v>598</v>
      </c>
      <c r="D167" s="19" t="s">
        <v>6</v>
      </c>
      <c r="E167" s="21">
        <v>30970</v>
      </c>
      <c r="F167" s="20" t="s">
        <v>29</v>
      </c>
      <c r="G167" s="20" t="s">
        <v>599</v>
      </c>
      <c r="H167" s="23" t="s">
        <v>600</v>
      </c>
      <c r="I167" s="23" t="s">
        <v>601</v>
      </c>
      <c r="J167" s="18"/>
    </row>
    <row r="168" spans="1:10" s="4" customFormat="1" ht="55.05" customHeight="1" x14ac:dyDescent="0.3">
      <c r="A168" s="19">
        <v>164</v>
      </c>
      <c r="B168" s="19">
        <v>168</v>
      </c>
      <c r="C168" s="20" t="s">
        <v>602</v>
      </c>
      <c r="D168" s="19" t="s">
        <v>54</v>
      </c>
      <c r="E168" s="21">
        <v>29256</v>
      </c>
      <c r="F168" s="20" t="s">
        <v>58</v>
      </c>
      <c r="G168" s="20" t="s">
        <v>603</v>
      </c>
      <c r="H168" s="22" t="s">
        <v>604</v>
      </c>
      <c r="I168" s="23" t="s">
        <v>605</v>
      </c>
      <c r="J168" s="18"/>
    </row>
    <row r="169" spans="1:10" s="4" customFormat="1" ht="55.05" customHeight="1" x14ac:dyDescent="0.3">
      <c r="A169" s="19">
        <v>165</v>
      </c>
      <c r="B169" s="19">
        <v>169</v>
      </c>
      <c r="C169" s="20" t="s">
        <v>606</v>
      </c>
      <c r="D169" s="19" t="s">
        <v>54</v>
      </c>
      <c r="E169" s="21">
        <v>31701</v>
      </c>
      <c r="F169" s="20" t="s">
        <v>10</v>
      </c>
      <c r="G169" s="20" t="s">
        <v>607</v>
      </c>
      <c r="H169" s="22" t="s">
        <v>608</v>
      </c>
      <c r="I169" s="23" t="s">
        <v>609</v>
      </c>
      <c r="J169" s="18"/>
    </row>
    <row r="170" spans="1:10" s="4" customFormat="1" ht="55.05" customHeight="1" x14ac:dyDescent="0.3">
      <c r="A170" s="19">
        <v>166</v>
      </c>
      <c r="B170" s="19">
        <v>170</v>
      </c>
      <c r="C170" s="20" t="s">
        <v>610</v>
      </c>
      <c r="D170" s="19" t="s">
        <v>6</v>
      </c>
      <c r="E170" s="21">
        <v>31400</v>
      </c>
      <c r="F170" s="20" t="s">
        <v>97</v>
      </c>
      <c r="G170" s="20" t="s">
        <v>611</v>
      </c>
      <c r="H170" s="22" t="s">
        <v>12019</v>
      </c>
      <c r="I170" s="23" t="s">
        <v>612</v>
      </c>
      <c r="J170" s="18"/>
    </row>
    <row r="171" spans="1:10" s="4" customFormat="1" ht="55.05" customHeight="1" x14ac:dyDescent="0.3">
      <c r="A171" s="19">
        <v>167</v>
      </c>
      <c r="B171" s="19">
        <v>171</v>
      </c>
      <c r="C171" s="20" t="s">
        <v>613</v>
      </c>
      <c r="D171" s="19" t="s">
        <v>6</v>
      </c>
      <c r="E171" s="21">
        <v>29791</v>
      </c>
      <c r="F171" s="20" t="s">
        <v>222</v>
      </c>
      <c r="G171" s="20" t="s">
        <v>614</v>
      </c>
      <c r="H171" s="22" t="s">
        <v>12020</v>
      </c>
      <c r="I171" s="23" t="s">
        <v>615</v>
      </c>
      <c r="J171" s="18"/>
    </row>
    <row r="172" spans="1:10" s="4" customFormat="1" ht="55.05" customHeight="1" x14ac:dyDescent="0.3">
      <c r="A172" s="19">
        <v>168</v>
      </c>
      <c r="B172" s="19">
        <v>172</v>
      </c>
      <c r="C172" s="20" t="s">
        <v>616</v>
      </c>
      <c r="D172" s="19" t="s">
        <v>54</v>
      </c>
      <c r="E172" s="21">
        <v>27743</v>
      </c>
      <c r="F172" s="20" t="s">
        <v>10</v>
      </c>
      <c r="G172" s="20" t="s">
        <v>617</v>
      </c>
      <c r="H172" s="22" t="s">
        <v>12021</v>
      </c>
      <c r="I172" s="23" t="s">
        <v>618</v>
      </c>
      <c r="J172" s="18"/>
    </row>
    <row r="173" spans="1:10" s="4" customFormat="1" ht="55.05" customHeight="1" x14ac:dyDescent="0.3">
      <c r="A173" s="19">
        <v>169</v>
      </c>
      <c r="B173" s="19">
        <v>173</v>
      </c>
      <c r="C173" s="20" t="s">
        <v>619</v>
      </c>
      <c r="D173" s="19" t="s">
        <v>54</v>
      </c>
      <c r="E173" s="21">
        <v>31730</v>
      </c>
      <c r="F173" s="20" t="s">
        <v>10</v>
      </c>
      <c r="G173" s="20" t="s">
        <v>620</v>
      </c>
      <c r="H173" s="22" t="s">
        <v>621</v>
      </c>
      <c r="I173" s="23" t="s">
        <v>622</v>
      </c>
      <c r="J173" s="18"/>
    </row>
    <row r="174" spans="1:10" s="4" customFormat="1" ht="55.05" customHeight="1" x14ac:dyDescent="0.3">
      <c r="A174" s="19">
        <v>170</v>
      </c>
      <c r="B174" s="19">
        <v>174</v>
      </c>
      <c r="C174" s="20" t="s">
        <v>623</v>
      </c>
      <c r="D174" s="19" t="s">
        <v>54</v>
      </c>
      <c r="E174" s="21">
        <v>30440</v>
      </c>
      <c r="F174" s="20" t="s">
        <v>58</v>
      </c>
      <c r="G174" s="20" t="s">
        <v>624</v>
      </c>
      <c r="H174" s="22" t="s">
        <v>12022</v>
      </c>
      <c r="I174" s="23" t="s">
        <v>625</v>
      </c>
      <c r="J174" s="18"/>
    </row>
    <row r="175" spans="1:10" s="4" customFormat="1" ht="55.05" customHeight="1" x14ac:dyDescent="0.3">
      <c r="A175" s="19">
        <v>171</v>
      </c>
      <c r="B175" s="19">
        <v>175</v>
      </c>
      <c r="C175" s="20" t="s">
        <v>626</v>
      </c>
      <c r="D175" s="19" t="s">
        <v>6</v>
      </c>
      <c r="E175" s="21">
        <v>30640</v>
      </c>
      <c r="F175" s="20" t="s">
        <v>58</v>
      </c>
      <c r="G175" s="20" t="s">
        <v>627</v>
      </c>
      <c r="H175" s="22" t="s">
        <v>12023</v>
      </c>
      <c r="I175" s="23" t="s">
        <v>628</v>
      </c>
      <c r="J175" s="18"/>
    </row>
    <row r="176" spans="1:10" s="4" customFormat="1" ht="55.05" customHeight="1" x14ac:dyDescent="0.3">
      <c r="A176" s="19">
        <v>172</v>
      </c>
      <c r="B176" s="19">
        <v>176</v>
      </c>
      <c r="C176" s="20" t="s">
        <v>629</v>
      </c>
      <c r="D176" s="19" t="s">
        <v>6</v>
      </c>
      <c r="E176" s="21">
        <v>32185</v>
      </c>
      <c r="F176" s="20" t="s">
        <v>58</v>
      </c>
      <c r="G176" s="20" t="s">
        <v>630</v>
      </c>
      <c r="H176" s="23" t="s">
        <v>631</v>
      </c>
      <c r="I176" s="23" t="s">
        <v>632</v>
      </c>
      <c r="J176" s="18"/>
    </row>
    <row r="177" spans="1:10" s="4" customFormat="1" ht="55.05" customHeight="1" x14ac:dyDescent="0.3">
      <c r="A177" s="19">
        <v>173</v>
      </c>
      <c r="B177" s="19">
        <v>177</v>
      </c>
      <c r="C177" s="20" t="s">
        <v>633</v>
      </c>
      <c r="D177" s="19" t="s">
        <v>54</v>
      </c>
      <c r="E177" s="21">
        <v>31473</v>
      </c>
      <c r="F177" s="20" t="s">
        <v>634</v>
      </c>
      <c r="G177" s="20" t="s">
        <v>635</v>
      </c>
      <c r="H177" s="22" t="s">
        <v>12024</v>
      </c>
      <c r="I177" s="23" t="s">
        <v>636</v>
      </c>
      <c r="J177" s="18"/>
    </row>
    <row r="178" spans="1:10" s="4" customFormat="1" ht="55.05" customHeight="1" x14ac:dyDescent="0.3">
      <c r="A178" s="19">
        <v>174</v>
      </c>
      <c r="B178" s="19">
        <v>178</v>
      </c>
      <c r="C178" s="20" t="s">
        <v>637</v>
      </c>
      <c r="D178" s="19" t="s">
        <v>54</v>
      </c>
      <c r="E178" s="21">
        <v>29983</v>
      </c>
      <c r="F178" s="20" t="s">
        <v>29</v>
      </c>
      <c r="G178" s="20" t="s">
        <v>638</v>
      </c>
      <c r="H178" s="22" t="s">
        <v>639</v>
      </c>
      <c r="I178" s="23" t="s">
        <v>640</v>
      </c>
      <c r="J178" s="18"/>
    </row>
    <row r="179" spans="1:10" s="4" customFormat="1" ht="55.05" customHeight="1" x14ac:dyDescent="0.3">
      <c r="A179" s="19">
        <v>175</v>
      </c>
      <c r="B179" s="19">
        <v>179</v>
      </c>
      <c r="C179" s="20" t="s">
        <v>641</v>
      </c>
      <c r="D179" s="19" t="s">
        <v>6</v>
      </c>
      <c r="E179" s="21">
        <v>30652</v>
      </c>
      <c r="F179" s="20" t="s">
        <v>642</v>
      </c>
      <c r="G179" s="20" t="s">
        <v>643</v>
      </c>
      <c r="H179" s="22" t="s">
        <v>644</v>
      </c>
      <c r="I179" s="23" t="s">
        <v>645</v>
      </c>
      <c r="J179" s="18"/>
    </row>
    <row r="180" spans="1:10" s="4" customFormat="1" ht="55.05" customHeight="1" x14ac:dyDescent="0.3">
      <c r="A180" s="19">
        <v>176</v>
      </c>
      <c r="B180" s="19">
        <v>181</v>
      </c>
      <c r="C180" s="20" t="s">
        <v>650</v>
      </c>
      <c r="D180" s="19" t="s">
        <v>54</v>
      </c>
      <c r="E180" s="21">
        <v>31309</v>
      </c>
      <c r="F180" s="20" t="s">
        <v>7</v>
      </c>
      <c r="G180" s="20" t="s">
        <v>651</v>
      </c>
      <c r="H180" s="22" t="s">
        <v>652</v>
      </c>
      <c r="I180" s="23" t="s">
        <v>653</v>
      </c>
      <c r="J180" s="18"/>
    </row>
    <row r="181" spans="1:10" s="4" customFormat="1" ht="55.05" customHeight="1" x14ac:dyDescent="0.3">
      <c r="A181" s="19">
        <v>177</v>
      </c>
      <c r="B181" s="19">
        <v>182</v>
      </c>
      <c r="C181" s="20" t="s">
        <v>654</v>
      </c>
      <c r="D181" s="19" t="s">
        <v>6</v>
      </c>
      <c r="E181" s="21">
        <v>29382</v>
      </c>
      <c r="F181" s="20" t="s">
        <v>222</v>
      </c>
      <c r="G181" s="20" t="s">
        <v>655</v>
      </c>
      <c r="H181" s="22" t="s">
        <v>656</v>
      </c>
      <c r="I181" s="23" t="s">
        <v>657</v>
      </c>
      <c r="J181" s="18"/>
    </row>
    <row r="182" spans="1:10" s="4" customFormat="1" ht="55.05" customHeight="1" x14ac:dyDescent="0.3">
      <c r="A182" s="19">
        <v>178</v>
      </c>
      <c r="B182" s="19">
        <v>183</v>
      </c>
      <c r="C182" s="20" t="s">
        <v>658</v>
      </c>
      <c r="D182" s="19" t="s">
        <v>54</v>
      </c>
      <c r="E182" s="21">
        <v>27395</v>
      </c>
      <c r="F182" s="20" t="s">
        <v>222</v>
      </c>
      <c r="G182" s="20" t="s">
        <v>659</v>
      </c>
      <c r="H182" s="22" t="s">
        <v>12025</v>
      </c>
      <c r="I182" s="23" t="s">
        <v>660</v>
      </c>
      <c r="J182" s="18"/>
    </row>
    <row r="183" spans="1:10" s="4" customFormat="1" ht="55.05" customHeight="1" x14ac:dyDescent="0.3">
      <c r="A183" s="19">
        <v>179</v>
      </c>
      <c r="B183" s="19">
        <v>184</v>
      </c>
      <c r="C183" s="20" t="s">
        <v>661</v>
      </c>
      <c r="D183" s="19" t="s">
        <v>54</v>
      </c>
      <c r="E183" s="21">
        <v>31843</v>
      </c>
      <c r="F183" s="20" t="s">
        <v>97</v>
      </c>
      <c r="G183" s="20" t="s">
        <v>662</v>
      </c>
      <c r="H183" s="22" t="s">
        <v>12026</v>
      </c>
      <c r="I183" s="23" t="s">
        <v>663</v>
      </c>
      <c r="J183" s="18"/>
    </row>
    <row r="184" spans="1:10" s="4" customFormat="1" ht="55.05" customHeight="1" x14ac:dyDescent="0.3">
      <c r="A184" s="19">
        <v>180</v>
      </c>
      <c r="B184" s="19">
        <v>185</v>
      </c>
      <c r="C184" s="20" t="s">
        <v>664</v>
      </c>
      <c r="D184" s="19" t="s">
        <v>6</v>
      </c>
      <c r="E184" s="21">
        <v>29619</v>
      </c>
      <c r="F184" s="20" t="s">
        <v>10</v>
      </c>
      <c r="G184" s="20" t="s">
        <v>665</v>
      </c>
      <c r="H184" s="22" t="s">
        <v>666</v>
      </c>
      <c r="I184" s="23" t="s">
        <v>667</v>
      </c>
      <c r="J184" s="18"/>
    </row>
    <row r="185" spans="1:10" s="4" customFormat="1" ht="55.05" customHeight="1" x14ac:dyDescent="0.3">
      <c r="A185" s="19">
        <v>181</v>
      </c>
      <c r="B185" s="19">
        <v>186</v>
      </c>
      <c r="C185" s="20" t="s">
        <v>668</v>
      </c>
      <c r="D185" s="19" t="s">
        <v>6</v>
      </c>
      <c r="E185" s="21">
        <v>29095</v>
      </c>
      <c r="F185" s="20" t="s">
        <v>29</v>
      </c>
      <c r="G185" s="20" t="s">
        <v>669</v>
      </c>
      <c r="H185" s="22" t="s">
        <v>670</v>
      </c>
      <c r="I185" s="23" t="s">
        <v>671</v>
      </c>
      <c r="J185" s="18"/>
    </row>
    <row r="186" spans="1:10" s="4" customFormat="1" ht="55.05" customHeight="1" x14ac:dyDescent="0.3">
      <c r="A186" s="19">
        <v>182</v>
      </c>
      <c r="B186" s="19">
        <v>187</v>
      </c>
      <c r="C186" s="20" t="s">
        <v>672</v>
      </c>
      <c r="D186" s="19" t="s">
        <v>6</v>
      </c>
      <c r="E186" s="21">
        <v>31422</v>
      </c>
      <c r="F186" s="20" t="s">
        <v>29</v>
      </c>
      <c r="G186" s="20" t="s">
        <v>673</v>
      </c>
      <c r="H186" s="22" t="s">
        <v>12027</v>
      </c>
      <c r="I186" s="23" t="s">
        <v>674</v>
      </c>
      <c r="J186" s="18"/>
    </row>
    <row r="187" spans="1:10" s="4" customFormat="1" ht="55.05" customHeight="1" x14ac:dyDescent="0.3">
      <c r="A187" s="19">
        <v>183</v>
      </c>
      <c r="B187" s="19">
        <v>188</v>
      </c>
      <c r="C187" s="20" t="s">
        <v>675</v>
      </c>
      <c r="D187" s="19" t="s">
        <v>6</v>
      </c>
      <c r="E187" s="21">
        <v>29679</v>
      </c>
      <c r="F187" s="20" t="s">
        <v>29</v>
      </c>
      <c r="G187" s="20" t="s">
        <v>676</v>
      </c>
      <c r="H187" s="23" t="s">
        <v>677</v>
      </c>
      <c r="I187" s="23" t="s">
        <v>678</v>
      </c>
      <c r="J187" s="18"/>
    </row>
    <row r="188" spans="1:10" s="4" customFormat="1" ht="55.05" customHeight="1" x14ac:dyDescent="0.3">
      <c r="A188" s="19">
        <v>184</v>
      </c>
      <c r="B188" s="19">
        <v>189</v>
      </c>
      <c r="C188" s="20" t="s">
        <v>679</v>
      </c>
      <c r="D188" s="19" t="s">
        <v>6</v>
      </c>
      <c r="E188" s="21">
        <v>28275</v>
      </c>
      <c r="F188" s="20" t="s">
        <v>29</v>
      </c>
      <c r="G188" s="20" t="s">
        <v>680</v>
      </c>
      <c r="H188" s="22" t="s">
        <v>12028</v>
      </c>
      <c r="I188" s="23" t="s">
        <v>681</v>
      </c>
      <c r="J188" s="18"/>
    </row>
    <row r="189" spans="1:10" s="4" customFormat="1" ht="55.05" customHeight="1" x14ac:dyDescent="0.3">
      <c r="A189" s="19">
        <v>185</v>
      </c>
      <c r="B189" s="19">
        <v>190</v>
      </c>
      <c r="C189" s="20" t="s">
        <v>682</v>
      </c>
      <c r="D189" s="19" t="s">
        <v>6</v>
      </c>
      <c r="E189" s="21">
        <v>30482</v>
      </c>
      <c r="F189" s="20" t="s">
        <v>29</v>
      </c>
      <c r="G189" s="20" t="s">
        <v>683</v>
      </c>
      <c r="H189" s="23" t="s">
        <v>684</v>
      </c>
      <c r="I189" s="23" t="s">
        <v>685</v>
      </c>
      <c r="J189" s="18"/>
    </row>
    <row r="190" spans="1:10" s="4" customFormat="1" ht="55.05" customHeight="1" x14ac:dyDescent="0.3">
      <c r="A190" s="19">
        <v>186</v>
      </c>
      <c r="B190" s="19">
        <v>191</v>
      </c>
      <c r="C190" s="20" t="s">
        <v>686</v>
      </c>
      <c r="D190" s="19" t="s">
        <v>6</v>
      </c>
      <c r="E190" s="21">
        <v>31419</v>
      </c>
      <c r="F190" s="20" t="s">
        <v>18</v>
      </c>
      <c r="G190" s="20"/>
      <c r="H190" s="22" t="s">
        <v>12029</v>
      </c>
      <c r="I190" s="23" t="s">
        <v>687</v>
      </c>
      <c r="J190" s="18"/>
    </row>
    <row r="191" spans="1:10" s="4" customFormat="1" ht="55.05" customHeight="1" x14ac:dyDescent="0.3">
      <c r="A191" s="19">
        <v>187</v>
      </c>
      <c r="B191" s="19">
        <v>192</v>
      </c>
      <c r="C191" s="20" t="s">
        <v>688</v>
      </c>
      <c r="D191" s="19" t="s">
        <v>6</v>
      </c>
      <c r="E191" s="21">
        <v>31883</v>
      </c>
      <c r="F191" s="20" t="s">
        <v>10</v>
      </c>
      <c r="G191" s="20" t="s">
        <v>689</v>
      </c>
      <c r="H191" s="22" t="s">
        <v>12030</v>
      </c>
      <c r="I191" s="23" t="s">
        <v>690</v>
      </c>
      <c r="J191" s="18"/>
    </row>
    <row r="192" spans="1:10" s="4" customFormat="1" ht="55.05" customHeight="1" x14ac:dyDescent="0.3">
      <c r="A192" s="19">
        <v>188</v>
      </c>
      <c r="B192" s="19">
        <v>193</v>
      </c>
      <c r="C192" s="20" t="s">
        <v>691</v>
      </c>
      <c r="D192" s="19" t="s">
        <v>54</v>
      </c>
      <c r="E192" s="21">
        <v>31955</v>
      </c>
      <c r="F192" s="20" t="s">
        <v>58</v>
      </c>
      <c r="G192" s="20" t="s">
        <v>692</v>
      </c>
      <c r="H192" s="22" t="s">
        <v>693</v>
      </c>
      <c r="I192" s="23" t="s">
        <v>694</v>
      </c>
      <c r="J192" s="18"/>
    </row>
    <row r="193" spans="1:10" s="4" customFormat="1" ht="55.05" customHeight="1" x14ac:dyDescent="0.3">
      <c r="A193" s="19">
        <v>189</v>
      </c>
      <c r="B193" s="19">
        <v>194</v>
      </c>
      <c r="C193" s="20" t="s">
        <v>695</v>
      </c>
      <c r="D193" s="19" t="s">
        <v>6</v>
      </c>
      <c r="E193" s="21">
        <v>31120</v>
      </c>
      <c r="F193" s="20" t="s">
        <v>29</v>
      </c>
      <c r="G193" s="20" t="s">
        <v>696</v>
      </c>
      <c r="H193" s="22" t="s">
        <v>697</v>
      </c>
      <c r="I193" s="23" t="s">
        <v>698</v>
      </c>
      <c r="J193" s="18"/>
    </row>
    <row r="194" spans="1:10" s="4" customFormat="1" ht="55.05" customHeight="1" x14ac:dyDescent="0.3">
      <c r="A194" s="19">
        <v>190</v>
      </c>
      <c r="B194" s="19">
        <v>195</v>
      </c>
      <c r="C194" s="20" t="s">
        <v>699</v>
      </c>
      <c r="D194" s="19" t="s">
        <v>6</v>
      </c>
      <c r="E194" s="21">
        <v>29448</v>
      </c>
      <c r="F194" s="20" t="s">
        <v>18</v>
      </c>
      <c r="G194" s="20" t="s">
        <v>700</v>
      </c>
      <c r="H194" s="22" t="s">
        <v>12031</v>
      </c>
      <c r="I194" s="23" t="s">
        <v>701</v>
      </c>
      <c r="J194" s="18"/>
    </row>
    <row r="195" spans="1:10" s="4" customFormat="1" ht="55.05" customHeight="1" x14ac:dyDescent="0.3">
      <c r="A195" s="19">
        <v>191</v>
      </c>
      <c r="B195" s="19">
        <v>196</v>
      </c>
      <c r="C195" s="20" t="s">
        <v>702</v>
      </c>
      <c r="D195" s="19" t="s">
        <v>54</v>
      </c>
      <c r="E195" s="21">
        <v>30682</v>
      </c>
      <c r="F195" s="20" t="s">
        <v>58</v>
      </c>
      <c r="G195" s="20" t="s">
        <v>703</v>
      </c>
      <c r="H195" s="22" t="s">
        <v>704</v>
      </c>
      <c r="I195" s="23" t="s">
        <v>705</v>
      </c>
      <c r="J195" s="18"/>
    </row>
    <row r="196" spans="1:10" s="4" customFormat="1" ht="55.05" customHeight="1" x14ac:dyDescent="0.3">
      <c r="A196" s="19">
        <v>192</v>
      </c>
      <c r="B196" s="19">
        <v>197</v>
      </c>
      <c r="C196" s="20" t="s">
        <v>706</v>
      </c>
      <c r="D196" s="19" t="s">
        <v>6</v>
      </c>
      <c r="E196" s="21">
        <v>25218</v>
      </c>
      <c r="F196" s="20" t="s">
        <v>18</v>
      </c>
      <c r="G196" s="20" t="s">
        <v>707</v>
      </c>
      <c r="H196" s="22" t="s">
        <v>12032</v>
      </c>
      <c r="I196" s="23" t="s">
        <v>708</v>
      </c>
      <c r="J196" s="18"/>
    </row>
    <row r="197" spans="1:10" s="4" customFormat="1" ht="55.05" customHeight="1" x14ac:dyDescent="0.3">
      <c r="A197" s="19">
        <v>193</v>
      </c>
      <c r="B197" s="19">
        <v>198</v>
      </c>
      <c r="C197" s="20" t="s">
        <v>709</v>
      </c>
      <c r="D197" s="19" t="s">
        <v>6</v>
      </c>
      <c r="E197" s="21">
        <v>31182</v>
      </c>
      <c r="F197" s="20" t="s">
        <v>58</v>
      </c>
      <c r="G197" s="20" t="s">
        <v>710</v>
      </c>
      <c r="H197" s="22" t="s">
        <v>711</v>
      </c>
      <c r="I197" s="23" t="s">
        <v>712</v>
      </c>
      <c r="J197" s="18"/>
    </row>
    <row r="198" spans="1:10" s="4" customFormat="1" ht="55.05" customHeight="1" x14ac:dyDescent="0.3">
      <c r="A198" s="19">
        <v>194</v>
      </c>
      <c r="B198" s="19">
        <v>199</v>
      </c>
      <c r="C198" s="20" t="s">
        <v>713</v>
      </c>
      <c r="D198" s="19" t="s">
        <v>6</v>
      </c>
      <c r="E198" s="21">
        <v>29983</v>
      </c>
      <c r="F198" s="20" t="s">
        <v>58</v>
      </c>
      <c r="G198" s="20" t="s">
        <v>714</v>
      </c>
      <c r="H198" s="22" t="s">
        <v>715</v>
      </c>
      <c r="I198" s="23" t="s">
        <v>716</v>
      </c>
      <c r="J198" s="18"/>
    </row>
    <row r="199" spans="1:10" s="4" customFormat="1" ht="55.05" customHeight="1" x14ac:dyDescent="0.3">
      <c r="A199" s="19">
        <v>195</v>
      </c>
      <c r="B199" s="19">
        <v>200</v>
      </c>
      <c r="C199" s="20" t="s">
        <v>717</v>
      </c>
      <c r="D199" s="19" t="s">
        <v>6</v>
      </c>
      <c r="E199" s="21">
        <v>30535</v>
      </c>
      <c r="F199" s="20" t="s">
        <v>58</v>
      </c>
      <c r="G199" s="20" t="s">
        <v>718</v>
      </c>
      <c r="H199" s="22" t="s">
        <v>719</v>
      </c>
      <c r="I199" s="23" t="s">
        <v>720</v>
      </c>
      <c r="J199" s="18"/>
    </row>
    <row r="200" spans="1:10" s="4" customFormat="1" ht="55.05" customHeight="1" x14ac:dyDescent="0.3">
      <c r="A200" s="19">
        <v>196</v>
      </c>
      <c r="B200" s="19">
        <v>201</v>
      </c>
      <c r="C200" s="20" t="s">
        <v>721</v>
      </c>
      <c r="D200" s="19" t="s">
        <v>6</v>
      </c>
      <c r="E200" s="21">
        <v>29632</v>
      </c>
      <c r="F200" s="20" t="s">
        <v>58</v>
      </c>
      <c r="G200" s="20" t="s">
        <v>722</v>
      </c>
      <c r="H200" s="22" t="s">
        <v>12033</v>
      </c>
      <c r="I200" s="23" t="s">
        <v>723</v>
      </c>
      <c r="J200" s="18"/>
    </row>
    <row r="201" spans="1:10" s="4" customFormat="1" ht="55.05" customHeight="1" x14ac:dyDescent="0.3">
      <c r="A201" s="19">
        <v>197</v>
      </c>
      <c r="B201" s="19">
        <v>202</v>
      </c>
      <c r="C201" s="20" t="s">
        <v>724</v>
      </c>
      <c r="D201" s="19" t="s">
        <v>6</v>
      </c>
      <c r="E201" s="21">
        <v>30378</v>
      </c>
      <c r="F201" s="20" t="s">
        <v>58</v>
      </c>
      <c r="G201" s="20" t="s">
        <v>725</v>
      </c>
      <c r="H201" s="22" t="s">
        <v>12034</v>
      </c>
      <c r="I201" s="23" t="s">
        <v>726</v>
      </c>
      <c r="J201" s="18"/>
    </row>
    <row r="202" spans="1:10" s="4" customFormat="1" ht="55.05" customHeight="1" x14ac:dyDescent="0.3">
      <c r="A202" s="19">
        <v>198</v>
      </c>
      <c r="B202" s="19">
        <v>203</v>
      </c>
      <c r="C202" s="20" t="s">
        <v>727</v>
      </c>
      <c r="D202" s="19" t="s">
        <v>6</v>
      </c>
      <c r="E202" s="21">
        <v>26299</v>
      </c>
      <c r="F202" s="20" t="s">
        <v>7</v>
      </c>
      <c r="G202" s="20" t="s">
        <v>728</v>
      </c>
      <c r="H202" s="22" t="s">
        <v>12035</v>
      </c>
      <c r="I202" s="23" t="s">
        <v>729</v>
      </c>
      <c r="J202" s="18"/>
    </row>
    <row r="203" spans="1:10" s="4" customFormat="1" ht="55.05" customHeight="1" x14ac:dyDescent="0.3">
      <c r="A203" s="19">
        <v>199</v>
      </c>
      <c r="B203" s="19">
        <v>204</v>
      </c>
      <c r="C203" s="20" t="s">
        <v>730</v>
      </c>
      <c r="D203" s="19" t="s">
        <v>6</v>
      </c>
      <c r="E203" s="21">
        <v>29608</v>
      </c>
      <c r="F203" s="20" t="s">
        <v>18</v>
      </c>
      <c r="G203" s="20" t="s">
        <v>731</v>
      </c>
      <c r="H203" s="22" t="s">
        <v>12036</v>
      </c>
      <c r="I203" s="23" t="s">
        <v>732</v>
      </c>
      <c r="J203" s="18"/>
    </row>
    <row r="204" spans="1:10" s="4" customFormat="1" ht="55.05" customHeight="1" x14ac:dyDescent="0.3">
      <c r="A204" s="19">
        <v>200</v>
      </c>
      <c r="B204" s="19">
        <v>205</v>
      </c>
      <c r="C204" s="20" t="s">
        <v>733</v>
      </c>
      <c r="D204" s="19" t="s">
        <v>6</v>
      </c>
      <c r="E204" s="21">
        <v>28552</v>
      </c>
      <c r="F204" s="20" t="s">
        <v>18</v>
      </c>
      <c r="G204" s="20" t="s">
        <v>734</v>
      </c>
      <c r="H204" s="22" t="s">
        <v>735</v>
      </c>
      <c r="I204" s="23" t="s">
        <v>736</v>
      </c>
      <c r="J204" s="18"/>
    </row>
    <row r="205" spans="1:10" s="4" customFormat="1" ht="55.05" customHeight="1" x14ac:dyDescent="0.3">
      <c r="A205" s="19">
        <v>201</v>
      </c>
      <c r="B205" s="19">
        <v>206</v>
      </c>
      <c r="C205" s="20" t="s">
        <v>737</v>
      </c>
      <c r="D205" s="19" t="s">
        <v>54</v>
      </c>
      <c r="E205" s="21">
        <v>27132</v>
      </c>
      <c r="F205" s="20" t="s">
        <v>738</v>
      </c>
      <c r="G205" s="20" t="s">
        <v>739</v>
      </c>
      <c r="H205" s="22" t="s">
        <v>740</v>
      </c>
      <c r="I205" s="23" t="s">
        <v>741</v>
      </c>
      <c r="J205" s="18"/>
    </row>
    <row r="206" spans="1:10" s="4" customFormat="1" ht="55.05" customHeight="1" x14ac:dyDescent="0.3">
      <c r="A206" s="19">
        <v>202</v>
      </c>
      <c r="B206" s="19">
        <v>207</v>
      </c>
      <c r="C206" s="20" t="s">
        <v>742</v>
      </c>
      <c r="D206" s="19" t="s">
        <v>6</v>
      </c>
      <c r="E206" s="21">
        <v>30412</v>
      </c>
      <c r="F206" s="20" t="s">
        <v>29</v>
      </c>
      <c r="G206" s="20" t="s">
        <v>743</v>
      </c>
      <c r="H206" s="22" t="s">
        <v>12037</v>
      </c>
      <c r="I206" s="23" t="s">
        <v>744</v>
      </c>
      <c r="J206" s="18"/>
    </row>
    <row r="207" spans="1:10" s="4" customFormat="1" ht="55.05" customHeight="1" x14ac:dyDescent="0.3">
      <c r="A207" s="19">
        <v>203</v>
      </c>
      <c r="B207" s="19">
        <v>208</v>
      </c>
      <c r="C207" s="20" t="s">
        <v>745</v>
      </c>
      <c r="D207" s="19" t="s">
        <v>6</v>
      </c>
      <c r="E207" s="21">
        <v>30150</v>
      </c>
      <c r="F207" s="20" t="s">
        <v>29</v>
      </c>
      <c r="G207" s="20" t="s">
        <v>746</v>
      </c>
      <c r="H207" s="23" t="s">
        <v>747</v>
      </c>
      <c r="I207" s="23" t="s">
        <v>748</v>
      </c>
      <c r="J207" s="18"/>
    </row>
    <row r="208" spans="1:10" s="4" customFormat="1" ht="55.05" customHeight="1" x14ac:dyDescent="0.3">
      <c r="A208" s="19">
        <v>204</v>
      </c>
      <c r="B208" s="19">
        <v>209</v>
      </c>
      <c r="C208" s="20" t="s">
        <v>749</v>
      </c>
      <c r="D208" s="19" t="s">
        <v>6</v>
      </c>
      <c r="E208" s="21">
        <v>31475</v>
      </c>
      <c r="F208" s="20" t="s">
        <v>29</v>
      </c>
      <c r="G208" s="20" t="s">
        <v>750</v>
      </c>
      <c r="H208" s="22" t="s">
        <v>12038</v>
      </c>
      <c r="I208" s="23" t="s">
        <v>751</v>
      </c>
      <c r="J208" s="18"/>
    </row>
    <row r="209" spans="1:10" s="4" customFormat="1" ht="55.05" customHeight="1" x14ac:dyDescent="0.3">
      <c r="A209" s="19">
        <v>205</v>
      </c>
      <c r="B209" s="19">
        <v>210</v>
      </c>
      <c r="C209" s="20" t="s">
        <v>752</v>
      </c>
      <c r="D209" s="19" t="s">
        <v>6</v>
      </c>
      <c r="E209" s="21">
        <v>29140</v>
      </c>
      <c r="F209" s="20" t="s">
        <v>29</v>
      </c>
      <c r="G209" s="20" t="s">
        <v>753</v>
      </c>
      <c r="H209" s="22" t="s">
        <v>12039</v>
      </c>
      <c r="I209" s="23" t="s">
        <v>754</v>
      </c>
      <c r="J209" s="18"/>
    </row>
    <row r="210" spans="1:10" s="4" customFormat="1" ht="55.05" customHeight="1" x14ac:dyDescent="0.3">
      <c r="A210" s="19">
        <v>206</v>
      </c>
      <c r="B210" s="19">
        <v>211</v>
      </c>
      <c r="C210" s="20" t="s">
        <v>755</v>
      </c>
      <c r="D210" s="19" t="s">
        <v>6</v>
      </c>
      <c r="E210" s="21">
        <v>31537</v>
      </c>
      <c r="F210" s="20" t="s">
        <v>143</v>
      </c>
      <c r="G210" s="20" t="s">
        <v>756</v>
      </c>
      <c r="H210" s="22" t="s">
        <v>12040</v>
      </c>
      <c r="I210" s="23" t="s">
        <v>757</v>
      </c>
      <c r="J210" s="18"/>
    </row>
    <row r="211" spans="1:10" s="4" customFormat="1" ht="55.05" customHeight="1" x14ac:dyDescent="0.3">
      <c r="A211" s="19">
        <v>207</v>
      </c>
      <c r="B211" s="19">
        <v>212</v>
      </c>
      <c r="C211" s="20" t="s">
        <v>758</v>
      </c>
      <c r="D211" s="19" t="s">
        <v>6</v>
      </c>
      <c r="E211" s="21">
        <v>29378</v>
      </c>
      <c r="F211" s="20" t="s">
        <v>29</v>
      </c>
      <c r="G211" s="20" t="s">
        <v>759</v>
      </c>
      <c r="H211" s="23" t="s">
        <v>760</v>
      </c>
      <c r="I211" s="23" t="s">
        <v>761</v>
      </c>
      <c r="J211" s="18"/>
    </row>
    <row r="212" spans="1:10" s="4" customFormat="1" ht="55.05" customHeight="1" x14ac:dyDescent="0.3">
      <c r="A212" s="19">
        <v>208</v>
      </c>
      <c r="B212" s="19">
        <v>213</v>
      </c>
      <c r="C212" s="20" t="s">
        <v>762</v>
      </c>
      <c r="D212" s="19" t="s">
        <v>6</v>
      </c>
      <c r="E212" s="21">
        <v>30804</v>
      </c>
      <c r="F212" s="20" t="s">
        <v>29</v>
      </c>
      <c r="G212" s="20" t="s">
        <v>763</v>
      </c>
      <c r="H212" s="22" t="s">
        <v>764</v>
      </c>
      <c r="I212" s="23" t="s">
        <v>765</v>
      </c>
      <c r="J212" s="18"/>
    </row>
    <row r="213" spans="1:10" s="4" customFormat="1" ht="55.05" customHeight="1" x14ac:dyDescent="0.3">
      <c r="A213" s="19">
        <v>209</v>
      </c>
      <c r="B213" s="19">
        <v>214</v>
      </c>
      <c r="C213" s="20" t="s">
        <v>766</v>
      </c>
      <c r="D213" s="19" t="s">
        <v>54</v>
      </c>
      <c r="E213" s="21">
        <v>29699</v>
      </c>
      <c r="F213" s="20" t="s">
        <v>222</v>
      </c>
      <c r="G213" s="20" t="s">
        <v>767</v>
      </c>
      <c r="H213" s="22" t="s">
        <v>12041</v>
      </c>
      <c r="I213" s="23" t="s">
        <v>768</v>
      </c>
      <c r="J213" s="18"/>
    </row>
    <row r="214" spans="1:10" s="4" customFormat="1" ht="55.05" customHeight="1" x14ac:dyDescent="0.3">
      <c r="A214" s="19">
        <v>210</v>
      </c>
      <c r="B214" s="19">
        <v>215</v>
      </c>
      <c r="C214" s="20" t="s">
        <v>769</v>
      </c>
      <c r="D214" s="19" t="s">
        <v>54</v>
      </c>
      <c r="E214" s="21">
        <v>30316</v>
      </c>
      <c r="F214" s="20" t="s">
        <v>10</v>
      </c>
      <c r="G214" s="20" t="s">
        <v>770</v>
      </c>
      <c r="H214" s="22" t="s">
        <v>12042</v>
      </c>
      <c r="I214" s="23" t="s">
        <v>771</v>
      </c>
      <c r="J214" s="18"/>
    </row>
    <row r="215" spans="1:10" s="4" customFormat="1" ht="55.05" customHeight="1" x14ac:dyDescent="0.3">
      <c r="A215" s="19">
        <v>211</v>
      </c>
      <c r="B215" s="19">
        <v>216</v>
      </c>
      <c r="C215" s="20" t="s">
        <v>772</v>
      </c>
      <c r="D215" s="19" t="s">
        <v>6</v>
      </c>
      <c r="E215" s="21">
        <v>31450</v>
      </c>
      <c r="F215" s="20" t="s">
        <v>58</v>
      </c>
      <c r="G215" s="20" t="s">
        <v>773</v>
      </c>
      <c r="H215" s="22" t="s">
        <v>774</v>
      </c>
      <c r="I215" s="23" t="s">
        <v>775</v>
      </c>
      <c r="J215" s="18"/>
    </row>
    <row r="216" spans="1:10" s="4" customFormat="1" ht="55.05" customHeight="1" x14ac:dyDescent="0.3">
      <c r="A216" s="19">
        <v>212</v>
      </c>
      <c r="B216" s="19">
        <v>217</v>
      </c>
      <c r="C216" s="20" t="s">
        <v>776</v>
      </c>
      <c r="D216" s="19" t="s">
        <v>54</v>
      </c>
      <c r="E216" s="21">
        <v>31212</v>
      </c>
      <c r="F216" s="20" t="s">
        <v>7</v>
      </c>
      <c r="G216" s="20" t="s">
        <v>777</v>
      </c>
      <c r="H216" s="22" t="s">
        <v>12043</v>
      </c>
      <c r="I216" s="23" t="s">
        <v>778</v>
      </c>
      <c r="J216" s="18"/>
    </row>
    <row r="217" spans="1:10" s="4" customFormat="1" ht="55.05" customHeight="1" x14ac:dyDescent="0.3">
      <c r="A217" s="19">
        <v>213</v>
      </c>
      <c r="B217" s="19">
        <v>218</v>
      </c>
      <c r="C217" s="20" t="s">
        <v>779</v>
      </c>
      <c r="D217" s="19" t="s">
        <v>6</v>
      </c>
      <c r="E217" s="21">
        <v>31144</v>
      </c>
      <c r="F217" s="20" t="s">
        <v>18</v>
      </c>
      <c r="G217" s="20" t="s">
        <v>780</v>
      </c>
      <c r="H217" s="22" t="s">
        <v>12044</v>
      </c>
      <c r="I217" s="23" t="s">
        <v>781</v>
      </c>
      <c r="J217" s="18"/>
    </row>
    <row r="218" spans="1:10" s="4" customFormat="1" ht="55.05" customHeight="1" x14ac:dyDescent="0.3">
      <c r="A218" s="19">
        <v>214</v>
      </c>
      <c r="B218" s="19">
        <v>219</v>
      </c>
      <c r="C218" s="20" t="s">
        <v>782</v>
      </c>
      <c r="D218" s="19" t="s">
        <v>6</v>
      </c>
      <c r="E218" s="21">
        <v>32151</v>
      </c>
      <c r="F218" s="20" t="s">
        <v>58</v>
      </c>
      <c r="G218" s="20" t="s">
        <v>783</v>
      </c>
      <c r="H218" s="22" t="s">
        <v>12045</v>
      </c>
      <c r="I218" s="23" t="s">
        <v>784</v>
      </c>
      <c r="J218" s="18"/>
    </row>
    <row r="219" spans="1:10" s="4" customFormat="1" ht="55.05" customHeight="1" x14ac:dyDescent="0.3">
      <c r="A219" s="19">
        <v>215</v>
      </c>
      <c r="B219" s="19">
        <v>220</v>
      </c>
      <c r="C219" s="20" t="s">
        <v>785</v>
      </c>
      <c r="D219" s="19" t="s">
        <v>6</v>
      </c>
      <c r="E219" s="21">
        <v>29346</v>
      </c>
      <c r="F219" s="20" t="s">
        <v>222</v>
      </c>
      <c r="G219" s="20" t="s">
        <v>786</v>
      </c>
      <c r="H219" s="22" t="s">
        <v>12046</v>
      </c>
      <c r="I219" s="23" t="s">
        <v>787</v>
      </c>
      <c r="J219" s="18"/>
    </row>
    <row r="220" spans="1:10" s="4" customFormat="1" ht="55.05" customHeight="1" x14ac:dyDescent="0.3">
      <c r="A220" s="19">
        <v>216</v>
      </c>
      <c r="B220" s="19">
        <v>221</v>
      </c>
      <c r="C220" s="20" t="s">
        <v>788</v>
      </c>
      <c r="D220" s="19" t="s">
        <v>54</v>
      </c>
      <c r="E220" s="21">
        <v>26454</v>
      </c>
      <c r="F220" s="20" t="s">
        <v>58</v>
      </c>
      <c r="G220" s="20" t="s">
        <v>789</v>
      </c>
      <c r="H220" s="22" t="s">
        <v>790</v>
      </c>
      <c r="I220" s="23" t="s">
        <v>791</v>
      </c>
      <c r="J220" s="18"/>
    </row>
    <row r="221" spans="1:10" s="4" customFormat="1" ht="55.05" customHeight="1" x14ac:dyDescent="0.3">
      <c r="A221" s="19">
        <v>217</v>
      </c>
      <c r="B221" s="19">
        <v>222</v>
      </c>
      <c r="C221" s="20" t="s">
        <v>792</v>
      </c>
      <c r="D221" s="19" t="s">
        <v>6</v>
      </c>
      <c r="E221" s="21">
        <v>29742</v>
      </c>
      <c r="F221" s="20" t="s">
        <v>58</v>
      </c>
      <c r="G221" s="20" t="s">
        <v>793</v>
      </c>
      <c r="H221" s="22" t="s">
        <v>12047</v>
      </c>
      <c r="I221" s="23" t="s">
        <v>794</v>
      </c>
      <c r="J221" s="18"/>
    </row>
    <row r="222" spans="1:10" s="4" customFormat="1" ht="55.05" customHeight="1" x14ac:dyDescent="0.3">
      <c r="A222" s="19">
        <v>218</v>
      </c>
      <c r="B222" s="19">
        <v>223</v>
      </c>
      <c r="C222" s="20" t="s">
        <v>795</v>
      </c>
      <c r="D222" s="19" t="s">
        <v>54</v>
      </c>
      <c r="E222" s="21">
        <v>32143</v>
      </c>
      <c r="F222" s="20" t="s">
        <v>29</v>
      </c>
      <c r="G222" s="20" t="s">
        <v>796</v>
      </c>
      <c r="H222" s="22" t="s">
        <v>797</v>
      </c>
      <c r="I222" s="23" t="s">
        <v>798</v>
      </c>
      <c r="J222" s="18"/>
    </row>
    <row r="223" spans="1:10" s="4" customFormat="1" ht="55.05" customHeight="1" x14ac:dyDescent="0.3">
      <c r="A223" s="19">
        <v>219</v>
      </c>
      <c r="B223" s="19">
        <v>224</v>
      </c>
      <c r="C223" s="20" t="s">
        <v>799</v>
      </c>
      <c r="D223" s="19" t="s">
        <v>54</v>
      </c>
      <c r="E223" s="21">
        <v>31427</v>
      </c>
      <c r="F223" s="20" t="s">
        <v>10</v>
      </c>
      <c r="G223" s="20" t="s">
        <v>800</v>
      </c>
      <c r="H223" s="22" t="s">
        <v>12048</v>
      </c>
      <c r="I223" s="23" t="s">
        <v>801</v>
      </c>
      <c r="J223" s="18"/>
    </row>
    <row r="224" spans="1:10" s="4" customFormat="1" ht="55.05" customHeight="1" x14ac:dyDescent="0.3">
      <c r="A224" s="19">
        <v>220</v>
      </c>
      <c r="B224" s="19">
        <v>225</v>
      </c>
      <c r="C224" s="20" t="s">
        <v>802</v>
      </c>
      <c r="D224" s="19" t="s">
        <v>54</v>
      </c>
      <c r="E224" s="21">
        <v>31077</v>
      </c>
      <c r="F224" s="20" t="s">
        <v>7</v>
      </c>
      <c r="G224" s="20" t="s">
        <v>803</v>
      </c>
      <c r="H224" s="22" t="s">
        <v>804</v>
      </c>
      <c r="I224" s="23" t="s">
        <v>805</v>
      </c>
      <c r="J224" s="18"/>
    </row>
    <row r="225" spans="1:10" s="4" customFormat="1" ht="55.05" customHeight="1" x14ac:dyDescent="0.3">
      <c r="A225" s="19">
        <v>221</v>
      </c>
      <c r="B225" s="19">
        <v>226</v>
      </c>
      <c r="C225" s="20" t="s">
        <v>806</v>
      </c>
      <c r="D225" s="19" t="s">
        <v>54</v>
      </c>
      <c r="E225" s="21">
        <v>29602</v>
      </c>
      <c r="F225" s="20" t="s">
        <v>7</v>
      </c>
      <c r="G225" s="20" t="s">
        <v>807</v>
      </c>
      <c r="H225" s="22" t="s">
        <v>808</v>
      </c>
      <c r="I225" s="23" t="s">
        <v>809</v>
      </c>
      <c r="J225" s="18"/>
    </row>
    <row r="226" spans="1:10" s="4" customFormat="1" ht="55.05" customHeight="1" x14ac:dyDescent="0.3">
      <c r="A226" s="19">
        <v>222</v>
      </c>
      <c r="B226" s="19">
        <v>227</v>
      </c>
      <c r="C226" s="20" t="s">
        <v>810</v>
      </c>
      <c r="D226" s="19" t="s">
        <v>6</v>
      </c>
      <c r="E226" s="21">
        <v>30574</v>
      </c>
      <c r="F226" s="20" t="s">
        <v>58</v>
      </c>
      <c r="G226" s="20" t="s">
        <v>811</v>
      </c>
      <c r="H226" s="22" t="s">
        <v>12049</v>
      </c>
      <c r="I226" s="23" t="s">
        <v>812</v>
      </c>
      <c r="J226" s="18"/>
    </row>
    <row r="227" spans="1:10" s="4" customFormat="1" ht="55.05" customHeight="1" x14ac:dyDescent="0.3">
      <c r="A227" s="19">
        <v>223</v>
      </c>
      <c r="B227" s="19">
        <v>228</v>
      </c>
      <c r="C227" s="20" t="s">
        <v>813</v>
      </c>
      <c r="D227" s="19" t="s">
        <v>6</v>
      </c>
      <c r="E227" s="21">
        <v>29707</v>
      </c>
      <c r="F227" s="20" t="s">
        <v>58</v>
      </c>
      <c r="G227" s="20" t="s">
        <v>814</v>
      </c>
      <c r="H227" s="22" t="s">
        <v>12050</v>
      </c>
      <c r="I227" s="23" t="s">
        <v>815</v>
      </c>
      <c r="J227" s="18"/>
    </row>
    <row r="228" spans="1:10" s="4" customFormat="1" ht="55.05" customHeight="1" x14ac:dyDescent="0.3">
      <c r="A228" s="19">
        <v>224</v>
      </c>
      <c r="B228" s="19">
        <v>229</v>
      </c>
      <c r="C228" s="20" t="s">
        <v>816</v>
      </c>
      <c r="D228" s="19" t="s">
        <v>6</v>
      </c>
      <c r="E228" s="21">
        <v>30004</v>
      </c>
      <c r="F228" s="20" t="s">
        <v>7</v>
      </c>
      <c r="G228" s="20" t="s">
        <v>817</v>
      </c>
      <c r="H228" s="22" t="s">
        <v>818</v>
      </c>
      <c r="I228" s="23" t="s">
        <v>819</v>
      </c>
      <c r="J228" s="18"/>
    </row>
    <row r="229" spans="1:10" s="4" customFormat="1" ht="55.05" customHeight="1" x14ac:dyDescent="0.3">
      <c r="A229" s="19">
        <v>225</v>
      </c>
      <c r="B229" s="19">
        <v>231</v>
      </c>
      <c r="C229" s="20" t="s">
        <v>824</v>
      </c>
      <c r="D229" s="19" t="s">
        <v>6</v>
      </c>
      <c r="E229" s="21">
        <v>32060</v>
      </c>
      <c r="F229" s="20" t="s">
        <v>58</v>
      </c>
      <c r="G229" s="20" t="s">
        <v>825</v>
      </c>
      <c r="H229" s="22" t="s">
        <v>12051</v>
      </c>
      <c r="I229" s="23" t="s">
        <v>826</v>
      </c>
      <c r="J229" s="18"/>
    </row>
    <row r="230" spans="1:10" s="4" customFormat="1" ht="55.05" customHeight="1" x14ac:dyDescent="0.3">
      <c r="A230" s="19">
        <v>226</v>
      </c>
      <c r="B230" s="19">
        <v>232</v>
      </c>
      <c r="C230" s="20" t="s">
        <v>827</v>
      </c>
      <c r="D230" s="19" t="s">
        <v>6</v>
      </c>
      <c r="E230" s="21">
        <v>26759</v>
      </c>
      <c r="F230" s="20" t="s">
        <v>29</v>
      </c>
      <c r="G230" s="20" t="s">
        <v>828</v>
      </c>
      <c r="H230" s="22" t="s">
        <v>829</v>
      </c>
      <c r="I230" s="23" t="s">
        <v>830</v>
      </c>
      <c r="J230" s="18"/>
    </row>
    <row r="231" spans="1:10" s="4" customFormat="1" ht="55.05" customHeight="1" x14ac:dyDescent="0.3">
      <c r="A231" s="19">
        <v>227</v>
      </c>
      <c r="B231" s="19">
        <v>233</v>
      </c>
      <c r="C231" s="20" t="s">
        <v>831</v>
      </c>
      <c r="D231" s="19" t="s">
        <v>6</v>
      </c>
      <c r="E231" s="21">
        <v>29379</v>
      </c>
      <c r="F231" s="20" t="s">
        <v>29</v>
      </c>
      <c r="G231" s="20" t="s">
        <v>832</v>
      </c>
      <c r="H231" s="22" t="s">
        <v>833</v>
      </c>
      <c r="I231" s="23" t="s">
        <v>834</v>
      </c>
      <c r="J231" s="18"/>
    </row>
    <row r="232" spans="1:10" s="4" customFormat="1" ht="55.05" customHeight="1" x14ac:dyDescent="0.3">
      <c r="A232" s="19">
        <v>228</v>
      </c>
      <c r="B232" s="19">
        <v>234</v>
      </c>
      <c r="C232" s="20" t="s">
        <v>835</v>
      </c>
      <c r="D232" s="19" t="s">
        <v>6</v>
      </c>
      <c r="E232" s="21">
        <v>31645</v>
      </c>
      <c r="F232" s="20" t="s">
        <v>58</v>
      </c>
      <c r="G232" s="20" t="s">
        <v>836</v>
      </c>
      <c r="H232" s="22" t="s">
        <v>837</v>
      </c>
      <c r="I232" s="23" t="s">
        <v>838</v>
      </c>
      <c r="J232" s="18"/>
    </row>
    <row r="233" spans="1:10" s="4" customFormat="1" ht="55.05" customHeight="1" x14ac:dyDescent="0.3">
      <c r="A233" s="19">
        <v>229</v>
      </c>
      <c r="B233" s="19">
        <v>236</v>
      </c>
      <c r="C233" s="20" t="s">
        <v>843</v>
      </c>
      <c r="D233" s="19" t="s">
        <v>6</v>
      </c>
      <c r="E233" s="21">
        <v>31062</v>
      </c>
      <c r="F233" s="20" t="s">
        <v>18</v>
      </c>
      <c r="G233" s="20" t="s">
        <v>844</v>
      </c>
      <c r="H233" s="22" t="s">
        <v>845</v>
      </c>
      <c r="I233" s="23" t="s">
        <v>846</v>
      </c>
      <c r="J233" s="18"/>
    </row>
    <row r="234" spans="1:10" s="4" customFormat="1" ht="55.05" customHeight="1" x14ac:dyDescent="0.3">
      <c r="A234" s="19">
        <v>230</v>
      </c>
      <c r="B234" s="19">
        <v>237</v>
      </c>
      <c r="C234" s="20" t="s">
        <v>847</v>
      </c>
      <c r="D234" s="19" t="s">
        <v>6</v>
      </c>
      <c r="E234" s="21">
        <v>31260</v>
      </c>
      <c r="F234" s="20" t="s">
        <v>18</v>
      </c>
      <c r="G234" s="20" t="s">
        <v>848</v>
      </c>
      <c r="H234" s="22" t="s">
        <v>849</v>
      </c>
      <c r="I234" s="23" t="s">
        <v>850</v>
      </c>
      <c r="J234" s="18"/>
    </row>
    <row r="235" spans="1:10" s="4" customFormat="1" ht="55.05" customHeight="1" x14ac:dyDescent="0.3">
      <c r="A235" s="19">
        <v>231</v>
      </c>
      <c r="B235" s="19">
        <v>238</v>
      </c>
      <c r="C235" s="20" t="s">
        <v>851</v>
      </c>
      <c r="D235" s="19" t="s">
        <v>6</v>
      </c>
      <c r="E235" s="21">
        <v>30330</v>
      </c>
      <c r="F235" s="20" t="s">
        <v>58</v>
      </c>
      <c r="G235" s="20" t="s">
        <v>852</v>
      </c>
      <c r="H235" s="22" t="s">
        <v>12052</v>
      </c>
      <c r="I235" s="23" t="s">
        <v>853</v>
      </c>
      <c r="J235" s="18"/>
    </row>
    <row r="236" spans="1:10" s="4" customFormat="1" ht="55.05" customHeight="1" x14ac:dyDescent="0.3">
      <c r="A236" s="19">
        <v>232</v>
      </c>
      <c r="B236" s="19">
        <v>239</v>
      </c>
      <c r="C236" s="20" t="s">
        <v>854</v>
      </c>
      <c r="D236" s="19" t="s">
        <v>54</v>
      </c>
      <c r="E236" s="21">
        <v>28916</v>
      </c>
      <c r="F236" s="20" t="s">
        <v>10</v>
      </c>
      <c r="G236" s="20" t="s">
        <v>855</v>
      </c>
      <c r="H236" s="22" t="s">
        <v>856</v>
      </c>
      <c r="I236" s="23" t="s">
        <v>857</v>
      </c>
      <c r="J236" s="18"/>
    </row>
    <row r="237" spans="1:10" s="4" customFormat="1" ht="55.05" customHeight="1" x14ac:dyDescent="0.3">
      <c r="A237" s="19">
        <v>233</v>
      </c>
      <c r="B237" s="19">
        <v>240</v>
      </c>
      <c r="C237" s="20" t="s">
        <v>858</v>
      </c>
      <c r="D237" s="19" t="s">
        <v>6</v>
      </c>
      <c r="E237" s="21">
        <v>30117</v>
      </c>
      <c r="F237" s="20" t="s">
        <v>10</v>
      </c>
      <c r="G237" s="20" t="s">
        <v>859</v>
      </c>
      <c r="H237" s="22" t="s">
        <v>860</v>
      </c>
      <c r="I237" s="23" t="s">
        <v>861</v>
      </c>
      <c r="J237" s="18"/>
    </row>
    <row r="238" spans="1:10" s="4" customFormat="1" ht="55.05" customHeight="1" x14ac:dyDescent="0.3">
      <c r="A238" s="19">
        <v>234</v>
      </c>
      <c r="B238" s="19">
        <v>241</v>
      </c>
      <c r="C238" s="20" t="s">
        <v>862</v>
      </c>
      <c r="D238" s="19" t="s">
        <v>54</v>
      </c>
      <c r="E238" s="21">
        <v>29132</v>
      </c>
      <c r="F238" s="20" t="s">
        <v>10</v>
      </c>
      <c r="G238" s="20" t="s">
        <v>863</v>
      </c>
      <c r="H238" s="22" t="s">
        <v>12053</v>
      </c>
      <c r="I238" s="23" t="s">
        <v>864</v>
      </c>
      <c r="J238" s="18"/>
    </row>
    <row r="239" spans="1:10" s="4" customFormat="1" ht="55.05" customHeight="1" x14ac:dyDescent="0.3">
      <c r="A239" s="19">
        <v>235</v>
      </c>
      <c r="B239" s="19">
        <v>242</v>
      </c>
      <c r="C239" s="20" t="s">
        <v>865</v>
      </c>
      <c r="D239" s="19" t="s">
        <v>6</v>
      </c>
      <c r="E239" s="21">
        <v>29228</v>
      </c>
      <c r="F239" s="20" t="s">
        <v>222</v>
      </c>
      <c r="G239" s="20" t="s">
        <v>866</v>
      </c>
      <c r="H239" s="22" t="s">
        <v>867</v>
      </c>
      <c r="I239" s="23" t="s">
        <v>868</v>
      </c>
      <c r="J239" s="18"/>
    </row>
    <row r="240" spans="1:10" s="4" customFormat="1" ht="55.05" customHeight="1" x14ac:dyDescent="0.3">
      <c r="A240" s="19">
        <v>236</v>
      </c>
      <c r="B240" s="19">
        <v>244</v>
      </c>
      <c r="C240" s="20" t="s">
        <v>873</v>
      </c>
      <c r="D240" s="19" t="s">
        <v>6</v>
      </c>
      <c r="E240" s="21">
        <v>30108</v>
      </c>
      <c r="F240" s="20" t="s">
        <v>58</v>
      </c>
      <c r="G240" s="20" t="s">
        <v>874</v>
      </c>
      <c r="H240" s="22" t="s">
        <v>875</v>
      </c>
      <c r="I240" s="23" t="s">
        <v>876</v>
      </c>
      <c r="J240" s="18"/>
    </row>
    <row r="241" spans="1:10" s="4" customFormat="1" ht="55.05" customHeight="1" x14ac:dyDescent="0.3">
      <c r="A241" s="19">
        <v>237</v>
      </c>
      <c r="B241" s="19">
        <v>245</v>
      </c>
      <c r="C241" s="20" t="s">
        <v>877</v>
      </c>
      <c r="D241" s="19" t="s">
        <v>6</v>
      </c>
      <c r="E241" s="21">
        <v>30010</v>
      </c>
      <c r="F241" s="20" t="s">
        <v>58</v>
      </c>
      <c r="G241" s="20" t="s">
        <v>878</v>
      </c>
      <c r="H241" s="22" t="s">
        <v>12054</v>
      </c>
      <c r="I241" s="23" t="s">
        <v>879</v>
      </c>
      <c r="J241" s="18"/>
    </row>
    <row r="242" spans="1:10" s="4" customFormat="1" ht="55.05" customHeight="1" x14ac:dyDescent="0.3">
      <c r="A242" s="19">
        <v>238</v>
      </c>
      <c r="B242" s="19">
        <v>246</v>
      </c>
      <c r="C242" s="20" t="s">
        <v>880</v>
      </c>
      <c r="D242" s="19" t="s">
        <v>6</v>
      </c>
      <c r="E242" s="21">
        <v>29408</v>
      </c>
      <c r="F242" s="20" t="s">
        <v>222</v>
      </c>
      <c r="G242" s="20" t="s">
        <v>881</v>
      </c>
      <c r="H242" s="22" t="s">
        <v>12055</v>
      </c>
      <c r="I242" s="23" t="s">
        <v>882</v>
      </c>
      <c r="J242" s="18"/>
    </row>
    <row r="243" spans="1:10" s="4" customFormat="1" ht="55.05" customHeight="1" x14ac:dyDescent="0.3">
      <c r="A243" s="19">
        <v>239</v>
      </c>
      <c r="B243" s="19">
        <v>247</v>
      </c>
      <c r="C243" s="20" t="s">
        <v>883</v>
      </c>
      <c r="D243" s="19" t="s">
        <v>6</v>
      </c>
      <c r="E243" s="21">
        <v>26175</v>
      </c>
      <c r="F243" s="20" t="s">
        <v>29</v>
      </c>
      <c r="G243" s="20" t="s">
        <v>884</v>
      </c>
      <c r="H243" s="22" t="s">
        <v>12056</v>
      </c>
      <c r="I243" s="23" t="s">
        <v>885</v>
      </c>
      <c r="J243" s="18"/>
    </row>
    <row r="244" spans="1:10" s="4" customFormat="1" ht="55.05" customHeight="1" x14ac:dyDescent="0.3">
      <c r="A244" s="19">
        <v>240</v>
      </c>
      <c r="B244" s="19">
        <v>248</v>
      </c>
      <c r="C244" s="20" t="s">
        <v>886</v>
      </c>
      <c r="D244" s="19" t="s">
        <v>6</v>
      </c>
      <c r="E244" s="21">
        <v>30449</v>
      </c>
      <c r="F244" s="20" t="s">
        <v>29</v>
      </c>
      <c r="G244" s="20" t="s">
        <v>887</v>
      </c>
      <c r="H244" s="22" t="s">
        <v>12057</v>
      </c>
      <c r="I244" s="23" t="s">
        <v>888</v>
      </c>
      <c r="J244" s="18"/>
    </row>
    <row r="245" spans="1:10" s="4" customFormat="1" ht="55.05" customHeight="1" x14ac:dyDescent="0.3">
      <c r="A245" s="19">
        <v>241</v>
      </c>
      <c r="B245" s="19">
        <v>249</v>
      </c>
      <c r="C245" s="20" t="s">
        <v>889</v>
      </c>
      <c r="D245" s="19" t="s">
        <v>54</v>
      </c>
      <c r="E245" s="21">
        <v>30968</v>
      </c>
      <c r="F245" s="20" t="s">
        <v>10</v>
      </c>
      <c r="G245" s="20" t="s">
        <v>890</v>
      </c>
      <c r="H245" s="22" t="s">
        <v>891</v>
      </c>
      <c r="I245" s="23" t="s">
        <v>892</v>
      </c>
      <c r="J245" s="18"/>
    </row>
    <row r="246" spans="1:10" s="4" customFormat="1" ht="55.05" customHeight="1" x14ac:dyDescent="0.3">
      <c r="A246" s="19">
        <v>242</v>
      </c>
      <c r="B246" s="19">
        <v>250</v>
      </c>
      <c r="C246" s="20" t="s">
        <v>893</v>
      </c>
      <c r="D246" s="19" t="s">
        <v>54</v>
      </c>
      <c r="E246" s="21">
        <v>32924</v>
      </c>
      <c r="F246" s="20" t="s">
        <v>10</v>
      </c>
      <c r="G246" s="20" t="s">
        <v>894</v>
      </c>
      <c r="H246" s="22" t="s">
        <v>895</v>
      </c>
      <c r="I246" s="23" t="s">
        <v>896</v>
      </c>
      <c r="J246" s="18"/>
    </row>
    <row r="247" spans="1:10" s="4" customFormat="1" ht="55.05" customHeight="1" x14ac:dyDescent="0.3">
      <c r="A247" s="19">
        <v>243</v>
      </c>
      <c r="B247" s="19">
        <v>251</v>
      </c>
      <c r="C247" s="20" t="s">
        <v>897</v>
      </c>
      <c r="D247" s="19" t="s">
        <v>6</v>
      </c>
      <c r="E247" s="21">
        <v>29774</v>
      </c>
      <c r="F247" s="20" t="s">
        <v>29</v>
      </c>
      <c r="G247" s="20" t="s">
        <v>898</v>
      </c>
      <c r="H247" s="22" t="s">
        <v>12058</v>
      </c>
      <c r="I247" s="23" t="s">
        <v>899</v>
      </c>
      <c r="J247" s="18"/>
    </row>
    <row r="248" spans="1:10" s="4" customFormat="1" ht="55.05" customHeight="1" x14ac:dyDescent="0.3">
      <c r="A248" s="19">
        <v>244</v>
      </c>
      <c r="B248" s="19">
        <v>252</v>
      </c>
      <c r="C248" s="20" t="s">
        <v>900</v>
      </c>
      <c r="D248" s="19" t="s">
        <v>6</v>
      </c>
      <c r="E248" s="21">
        <v>31292</v>
      </c>
      <c r="F248" s="20" t="s">
        <v>29</v>
      </c>
      <c r="G248" s="20" t="s">
        <v>901</v>
      </c>
      <c r="H248" s="22" t="s">
        <v>12059</v>
      </c>
      <c r="I248" s="23" t="s">
        <v>902</v>
      </c>
      <c r="J248" s="18"/>
    </row>
    <row r="249" spans="1:10" s="4" customFormat="1" ht="55.05" customHeight="1" x14ac:dyDescent="0.3">
      <c r="A249" s="19">
        <v>245</v>
      </c>
      <c r="B249" s="19">
        <v>253</v>
      </c>
      <c r="C249" s="20" t="s">
        <v>903</v>
      </c>
      <c r="D249" s="19" t="s">
        <v>6</v>
      </c>
      <c r="E249" s="21">
        <v>30203</v>
      </c>
      <c r="F249" s="20" t="s">
        <v>29</v>
      </c>
      <c r="G249" s="20" t="s">
        <v>904</v>
      </c>
      <c r="H249" s="22" t="s">
        <v>905</v>
      </c>
      <c r="I249" s="23" t="s">
        <v>906</v>
      </c>
      <c r="J249" s="18"/>
    </row>
    <row r="250" spans="1:10" s="4" customFormat="1" ht="55.05" customHeight="1" x14ac:dyDescent="0.3">
      <c r="A250" s="19">
        <v>246</v>
      </c>
      <c r="B250" s="19">
        <v>254</v>
      </c>
      <c r="C250" s="20" t="s">
        <v>907</v>
      </c>
      <c r="D250" s="19" t="s">
        <v>6</v>
      </c>
      <c r="E250" s="21">
        <v>24502</v>
      </c>
      <c r="F250" s="20" t="s">
        <v>29</v>
      </c>
      <c r="G250" s="20" t="s">
        <v>908</v>
      </c>
      <c r="H250" s="22" t="s">
        <v>12060</v>
      </c>
      <c r="I250" s="23" t="s">
        <v>909</v>
      </c>
      <c r="J250" s="18"/>
    </row>
    <row r="251" spans="1:10" s="4" customFormat="1" ht="55.05" customHeight="1" x14ac:dyDescent="0.3">
      <c r="A251" s="19">
        <v>247</v>
      </c>
      <c r="B251" s="19">
        <v>255</v>
      </c>
      <c r="C251" s="20" t="s">
        <v>910</v>
      </c>
      <c r="D251" s="19" t="s">
        <v>6</v>
      </c>
      <c r="E251" s="21">
        <v>30866</v>
      </c>
      <c r="F251" s="20" t="s">
        <v>29</v>
      </c>
      <c r="G251" s="20" t="s">
        <v>911</v>
      </c>
      <c r="H251" s="22" t="s">
        <v>912</v>
      </c>
      <c r="I251" s="23" t="s">
        <v>913</v>
      </c>
      <c r="J251" s="18"/>
    </row>
    <row r="252" spans="1:10" s="4" customFormat="1" ht="55.05" customHeight="1" x14ac:dyDescent="0.3">
      <c r="A252" s="19">
        <v>248</v>
      </c>
      <c r="B252" s="19">
        <v>256</v>
      </c>
      <c r="C252" s="20" t="s">
        <v>914</v>
      </c>
      <c r="D252" s="19" t="s">
        <v>6</v>
      </c>
      <c r="E252" s="21">
        <v>30024</v>
      </c>
      <c r="F252" s="20" t="s">
        <v>29</v>
      </c>
      <c r="G252" s="20" t="s">
        <v>915</v>
      </c>
      <c r="H252" s="22" t="s">
        <v>12061</v>
      </c>
      <c r="I252" s="23" t="s">
        <v>916</v>
      </c>
      <c r="J252" s="18"/>
    </row>
    <row r="253" spans="1:10" s="4" customFormat="1" ht="55.05" customHeight="1" x14ac:dyDescent="0.3">
      <c r="A253" s="19">
        <v>249</v>
      </c>
      <c r="B253" s="19">
        <v>257</v>
      </c>
      <c r="C253" s="20" t="s">
        <v>917</v>
      </c>
      <c r="D253" s="19" t="s">
        <v>6</v>
      </c>
      <c r="E253" s="21">
        <v>26422</v>
      </c>
      <c r="F253" s="20" t="s">
        <v>29</v>
      </c>
      <c r="G253" s="20" t="s">
        <v>918</v>
      </c>
      <c r="H253" s="22" t="s">
        <v>919</v>
      </c>
      <c r="I253" s="23" t="s">
        <v>920</v>
      </c>
      <c r="J253" s="18"/>
    </row>
    <row r="254" spans="1:10" s="4" customFormat="1" ht="55.05" customHeight="1" x14ac:dyDescent="0.3">
      <c r="A254" s="19">
        <v>250</v>
      </c>
      <c r="B254" s="19">
        <v>258</v>
      </c>
      <c r="C254" s="20" t="s">
        <v>921</v>
      </c>
      <c r="D254" s="19" t="s">
        <v>54</v>
      </c>
      <c r="E254" s="21">
        <v>33475</v>
      </c>
      <c r="F254" s="20" t="s">
        <v>58</v>
      </c>
      <c r="G254" s="20" t="s">
        <v>922</v>
      </c>
      <c r="H254" s="22" t="s">
        <v>923</v>
      </c>
      <c r="I254" s="23" t="s">
        <v>924</v>
      </c>
      <c r="J254" s="18"/>
    </row>
    <row r="255" spans="1:10" s="4" customFormat="1" ht="55.05" customHeight="1" x14ac:dyDescent="0.3">
      <c r="A255" s="19">
        <v>251</v>
      </c>
      <c r="B255" s="19">
        <v>260</v>
      </c>
      <c r="C255" s="20" t="s">
        <v>929</v>
      </c>
      <c r="D255" s="19" t="s">
        <v>54</v>
      </c>
      <c r="E255" s="21">
        <v>29085</v>
      </c>
      <c r="F255" s="20" t="s">
        <v>29</v>
      </c>
      <c r="G255" s="20" t="s">
        <v>930</v>
      </c>
      <c r="H255" s="22" t="s">
        <v>931</v>
      </c>
      <c r="I255" s="23" t="s">
        <v>932</v>
      </c>
      <c r="J255" s="18"/>
    </row>
    <row r="256" spans="1:10" s="4" customFormat="1" ht="55.05" customHeight="1" x14ac:dyDescent="0.3">
      <c r="A256" s="19">
        <v>252</v>
      </c>
      <c r="B256" s="19">
        <v>261</v>
      </c>
      <c r="C256" s="20" t="s">
        <v>933</v>
      </c>
      <c r="D256" s="19" t="s">
        <v>54</v>
      </c>
      <c r="E256" s="21">
        <v>26100</v>
      </c>
      <c r="F256" s="20" t="s">
        <v>738</v>
      </c>
      <c r="G256" s="20" t="s">
        <v>934</v>
      </c>
      <c r="H256" s="22" t="s">
        <v>12062</v>
      </c>
      <c r="I256" s="23" t="s">
        <v>935</v>
      </c>
      <c r="J256" s="18"/>
    </row>
    <row r="257" spans="1:10" s="4" customFormat="1" ht="55.05" customHeight="1" x14ac:dyDescent="0.3">
      <c r="A257" s="19">
        <v>253</v>
      </c>
      <c r="B257" s="19">
        <v>262</v>
      </c>
      <c r="C257" s="20" t="s">
        <v>936</v>
      </c>
      <c r="D257" s="19" t="s">
        <v>6</v>
      </c>
      <c r="E257" s="21">
        <v>31081</v>
      </c>
      <c r="F257" s="20" t="s">
        <v>58</v>
      </c>
      <c r="G257" s="20" t="s">
        <v>937</v>
      </c>
      <c r="H257" s="22" t="s">
        <v>938</v>
      </c>
      <c r="I257" s="23" t="s">
        <v>939</v>
      </c>
      <c r="J257" s="18"/>
    </row>
    <row r="258" spans="1:10" s="4" customFormat="1" ht="55.05" customHeight="1" x14ac:dyDescent="0.3">
      <c r="A258" s="19">
        <v>254</v>
      </c>
      <c r="B258" s="19">
        <v>263</v>
      </c>
      <c r="C258" s="20" t="s">
        <v>940</v>
      </c>
      <c r="D258" s="19" t="s">
        <v>6</v>
      </c>
      <c r="E258" s="21">
        <v>30388</v>
      </c>
      <c r="F258" s="20" t="s">
        <v>58</v>
      </c>
      <c r="G258" s="20" t="s">
        <v>941</v>
      </c>
      <c r="H258" s="22" t="s">
        <v>942</v>
      </c>
      <c r="I258" s="23" t="s">
        <v>943</v>
      </c>
      <c r="J258" s="18"/>
    </row>
    <row r="259" spans="1:10" s="4" customFormat="1" ht="55.05" customHeight="1" x14ac:dyDescent="0.3">
      <c r="A259" s="19">
        <v>255</v>
      </c>
      <c r="B259" s="19">
        <v>264</v>
      </c>
      <c r="C259" s="20" t="s">
        <v>944</v>
      </c>
      <c r="D259" s="19" t="s">
        <v>54</v>
      </c>
      <c r="E259" s="21">
        <v>32381</v>
      </c>
      <c r="F259" s="20" t="s">
        <v>58</v>
      </c>
      <c r="G259" s="20" t="s">
        <v>945</v>
      </c>
      <c r="H259" s="22" t="s">
        <v>946</v>
      </c>
      <c r="I259" s="23" t="s">
        <v>947</v>
      </c>
      <c r="J259" s="18"/>
    </row>
    <row r="260" spans="1:10" s="4" customFormat="1" ht="55.05" customHeight="1" x14ac:dyDescent="0.3">
      <c r="A260" s="19">
        <v>256</v>
      </c>
      <c r="B260" s="19">
        <v>265</v>
      </c>
      <c r="C260" s="20" t="s">
        <v>948</v>
      </c>
      <c r="D260" s="19" t="s">
        <v>6</v>
      </c>
      <c r="E260" s="21">
        <v>31818</v>
      </c>
      <c r="F260" s="20" t="s">
        <v>58</v>
      </c>
      <c r="G260" s="20" t="s">
        <v>949</v>
      </c>
      <c r="H260" s="22" t="s">
        <v>950</v>
      </c>
      <c r="I260" s="23" t="s">
        <v>951</v>
      </c>
      <c r="J260" s="18"/>
    </row>
    <row r="261" spans="1:10" s="4" customFormat="1" ht="55.05" customHeight="1" x14ac:dyDescent="0.3">
      <c r="A261" s="19">
        <v>257</v>
      </c>
      <c r="B261" s="19">
        <v>266</v>
      </c>
      <c r="C261" s="20" t="s">
        <v>952</v>
      </c>
      <c r="D261" s="19" t="s">
        <v>6</v>
      </c>
      <c r="E261" s="21">
        <v>30956</v>
      </c>
      <c r="F261" s="20" t="s">
        <v>58</v>
      </c>
      <c r="G261" s="20" t="s">
        <v>953</v>
      </c>
      <c r="H261" s="22" t="s">
        <v>12063</v>
      </c>
      <c r="I261" s="23" t="s">
        <v>954</v>
      </c>
      <c r="J261" s="18"/>
    </row>
    <row r="262" spans="1:10" s="4" customFormat="1" ht="55.05" customHeight="1" x14ac:dyDescent="0.3">
      <c r="A262" s="19">
        <v>258</v>
      </c>
      <c r="B262" s="19">
        <v>267</v>
      </c>
      <c r="C262" s="20" t="s">
        <v>955</v>
      </c>
      <c r="D262" s="19" t="s">
        <v>54</v>
      </c>
      <c r="E262" s="21">
        <v>30683</v>
      </c>
      <c r="F262" s="20" t="s">
        <v>10</v>
      </c>
      <c r="G262" s="20" t="s">
        <v>956</v>
      </c>
      <c r="H262" s="22" t="s">
        <v>12064</v>
      </c>
      <c r="I262" s="23" t="s">
        <v>957</v>
      </c>
      <c r="J262" s="18"/>
    </row>
    <row r="263" spans="1:10" s="4" customFormat="1" ht="55.05" customHeight="1" x14ac:dyDescent="0.3">
      <c r="A263" s="19">
        <v>259</v>
      </c>
      <c r="B263" s="19">
        <v>268</v>
      </c>
      <c r="C263" s="20" t="s">
        <v>958</v>
      </c>
      <c r="D263" s="19" t="s">
        <v>54</v>
      </c>
      <c r="E263" s="21">
        <v>29465</v>
      </c>
      <c r="F263" s="20" t="s">
        <v>10</v>
      </c>
      <c r="G263" s="20" t="s">
        <v>959</v>
      </c>
      <c r="H263" s="22" t="s">
        <v>960</v>
      </c>
      <c r="I263" s="23" t="s">
        <v>961</v>
      </c>
      <c r="J263" s="18"/>
    </row>
    <row r="264" spans="1:10" s="4" customFormat="1" ht="55.05" customHeight="1" x14ac:dyDescent="0.3">
      <c r="A264" s="19">
        <v>260</v>
      </c>
      <c r="B264" s="19">
        <v>270</v>
      </c>
      <c r="C264" s="20" t="s">
        <v>966</v>
      </c>
      <c r="D264" s="19" t="s">
        <v>6</v>
      </c>
      <c r="E264" s="21">
        <v>29355</v>
      </c>
      <c r="F264" s="20" t="s">
        <v>58</v>
      </c>
      <c r="G264" s="20" t="s">
        <v>967</v>
      </c>
      <c r="H264" s="22" t="s">
        <v>12065</v>
      </c>
      <c r="I264" s="23" t="s">
        <v>968</v>
      </c>
      <c r="J264" s="18"/>
    </row>
    <row r="265" spans="1:10" s="4" customFormat="1" ht="55.05" customHeight="1" x14ac:dyDescent="0.3">
      <c r="A265" s="19">
        <v>261</v>
      </c>
      <c r="B265" s="19">
        <v>271</v>
      </c>
      <c r="C265" s="20" t="s">
        <v>969</v>
      </c>
      <c r="D265" s="19" t="s">
        <v>54</v>
      </c>
      <c r="E265" s="21">
        <v>31203</v>
      </c>
      <c r="F265" s="20" t="s">
        <v>10</v>
      </c>
      <c r="G265" s="20" t="s">
        <v>970</v>
      </c>
      <c r="H265" s="22" t="s">
        <v>971</v>
      </c>
      <c r="I265" s="23" t="s">
        <v>972</v>
      </c>
      <c r="J265" s="18"/>
    </row>
    <row r="266" spans="1:10" s="4" customFormat="1" ht="55.05" customHeight="1" x14ac:dyDescent="0.3">
      <c r="A266" s="19">
        <v>262</v>
      </c>
      <c r="B266" s="19">
        <v>272</v>
      </c>
      <c r="C266" s="20" t="s">
        <v>973</v>
      </c>
      <c r="D266" s="19" t="s">
        <v>54</v>
      </c>
      <c r="E266" s="21">
        <v>30070</v>
      </c>
      <c r="F266" s="20" t="s">
        <v>29</v>
      </c>
      <c r="G266" s="20" t="s">
        <v>974</v>
      </c>
      <c r="H266" s="22" t="s">
        <v>12066</v>
      </c>
      <c r="I266" s="23" t="s">
        <v>975</v>
      </c>
      <c r="J266" s="18"/>
    </row>
    <row r="267" spans="1:10" s="4" customFormat="1" ht="55.05" customHeight="1" x14ac:dyDescent="0.3">
      <c r="A267" s="19">
        <v>263</v>
      </c>
      <c r="B267" s="19">
        <v>273</v>
      </c>
      <c r="C267" s="20" t="s">
        <v>976</v>
      </c>
      <c r="D267" s="19" t="s">
        <v>54</v>
      </c>
      <c r="E267" s="21">
        <v>31679</v>
      </c>
      <c r="F267" s="20" t="s">
        <v>10</v>
      </c>
      <c r="G267" s="20" t="s">
        <v>977</v>
      </c>
      <c r="H267" s="22" t="s">
        <v>978</v>
      </c>
      <c r="I267" s="23" t="s">
        <v>979</v>
      </c>
      <c r="J267" s="18"/>
    </row>
    <row r="268" spans="1:10" s="4" customFormat="1" ht="55.05" customHeight="1" x14ac:dyDescent="0.3">
      <c r="A268" s="19">
        <v>264</v>
      </c>
      <c r="B268" s="19">
        <v>274</v>
      </c>
      <c r="C268" s="20" t="s">
        <v>980</v>
      </c>
      <c r="D268" s="19" t="s">
        <v>54</v>
      </c>
      <c r="E268" s="21">
        <v>30085</v>
      </c>
      <c r="F268" s="20" t="s">
        <v>10</v>
      </c>
      <c r="G268" s="20" t="s">
        <v>981</v>
      </c>
      <c r="H268" s="22" t="s">
        <v>982</v>
      </c>
      <c r="I268" s="23" t="s">
        <v>983</v>
      </c>
      <c r="J268" s="18"/>
    </row>
    <row r="269" spans="1:10" s="4" customFormat="1" ht="55.05" customHeight="1" x14ac:dyDescent="0.3">
      <c r="A269" s="19">
        <v>265</v>
      </c>
      <c r="B269" s="19">
        <v>276</v>
      </c>
      <c r="C269" s="20" t="s">
        <v>988</v>
      </c>
      <c r="D269" s="19" t="s">
        <v>6</v>
      </c>
      <c r="E269" s="21">
        <v>30908</v>
      </c>
      <c r="F269" s="20" t="s">
        <v>58</v>
      </c>
      <c r="G269" s="20" t="s">
        <v>989</v>
      </c>
      <c r="H269" s="22" t="s">
        <v>12067</v>
      </c>
      <c r="I269" s="23" t="s">
        <v>990</v>
      </c>
      <c r="J269" s="18"/>
    </row>
    <row r="270" spans="1:10" s="4" customFormat="1" ht="55.05" customHeight="1" x14ac:dyDescent="0.3">
      <c r="A270" s="19">
        <v>266</v>
      </c>
      <c r="B270" s="19">
        <v>277</v>
      </c>
      <c r="C270" s="20" t="s">
        <v>991</v>
      </c>
      <c r="D270" s="19" t="s">
        <v>6</v>
      </c>
      <c r="E270" s="21">
        <v>31798</v>
      </c>
      <c r="F270" s="20" t="s">
        <v>58</v>
      </c>
      <c r="G270" s="20" t="s">
        <v>992</v>
      </c>
      <c r="H270" s="22" t="s">
        <v>993</v>
      </c>
      <c r="I270" s="23" t="s">
        <v>994</v>
      </c>
      <c r="J270" s="18"/>
    </row>
    <row r="271" spans="1:10" s="4" customFormat="1" ht="55.05" customHeight="1" x14ac:dyDescent="0.3">
      <c r="A271" s="19">
        <v>267</v>
      </c>
      <c r="B271" s="19">
        <v>278</v>
      </c>
      <c r="C271" s="20" t="s">
        <v>995</v>
      </c>
      <c r="D271" s="19" t="s">
        <v>54</v>
      </c>
      <c r="E271" s="21">
        <v>28607</v>
      </c>
      <c r="F271" s="20" t="s">
        <v>58</v>
      </c>
      <c r="G271" s="20" t="s">
        <v>996</v>
      </c>
      <c r="H271" s="23" t="s">
        <v>997</v>
      </c>
      <c r="I271" s="23" t="s">
        <v>998</v>
      </c>
      <c r="J271" s="18"/>
    </row>
    <row r="272" spans="1:10" s="4" customFormat="1" ht="55.05" customHeight="1" x14ac:dyDescent="0.3">
      <c r="A272" s="19">
        <v>268</v>
      </c>
      <c r="B272" s="19">
        <v>279</v>
      </c>
      <c r="C272" s="20" t="s">
        <v>999</v>
      </c>
      <c r="D272" s="19" t="s">
        <v>54</v>
      </c>
      <c r="E272" s="21">
        <v>29174</v>
      </c>
      <c r="F272" s="20" t="s">
        <v>10</v>
      </c>
      <c r="G272" s="20" t="s">
        <v>1000</v>
      </c>
      <c r="H272" s="22" t="s">
        <v>1001</v>
      </c>
      <c r="I272" s="23" t="s">
        <v>11935</v>
      </c>
      <c r="J272" s="18"/>
    </row>
    <row r="273" spans="1:10" s="4" customFormat="1" ht="55.05" customHeight="1" x14ac:dyDescent="0.3">
      <c r="A273" s="19">
        <v>269</v>
      </c>
      <c r="B273" s="19">
        <v>280</v>
      </c>
      <c r="C273" s="20" t="s">
        <v>1002</v>
      </c>
      <c r="D273" s="19" t="s">
        <v>54</v>
      </c>
      <c r="E273" s="21">
        <v>33699</v>
      </c>
      <c r="F273" s="20" t="s">
        <v>1003</v>
      </c>
      <c r="G273" s="20" t="s">
        <v>1004</v>
      </c>
      <c r="H273" s="22" t="s">
        <v>12068</v>
      </c>
      <c r="I273" s="23" t="s">
        <v>1005</v>
      </c>
      <c r="J273" s="18"/>
    </row>
    <row r="274" spans="1:10" s="4" customFormat="1" ht="55.05" customHeight="1" x14ac:dyDescent="0.3">
      <c r="A274" s="19">
        <v>270</v>
      </c>
      <c r="B274" s="19">
        <v>281</v>
      </c>
      <c r="C274" s="20" t="s">
        <v>1006</v>
      </c>
      <c r="D274" s="19" t="s">
        <v>6</v>
      </c>
      <c r="E274" s="21">
        <v>32433</v>
      </c>
      <c r="F274" s="20" t="s">
        <v>10</v>
      </c>
      <c r="G274" s="20" t="s">
        <v>1007</v>
      </c>
      <c r="H274" s="22" t="s">
        <v>1008</v>
      </c>
      <c r="I274" s="23" t="s">
        <v>1009</v>
      </c>
      <c r="J274" s="18"/>
    </row>
    <row r="275" spans="1:10" s="4" customFormat="1" ht="55.05" customHeight="1" x14ac:dyDescent="0.3">
      <c r="A275" s="19">
        <v>271</v>
      </c>
      <c r="B275" s="19">
        <v>282</v>
      </c>
      <c r="C275" s="20" t="s">
        <v>1010</v>
      </c>
      <c r="D275" s="19" t="s">
        <v>54</v>
      </c>
      <c r="E275" s="21">
        <v>29952</v>
      </c>
      <c r="F275" s="20" t="s">
        <v>97</v>
      </c>
      <c r="G275" s="20" t="s">
        <v>1011</v>
      </c>
      <c r="H275" s="22" t="s">
        <v>12069</v>
      </c>
      <c r="I275" s="23" t="s">
        <v>1012</v>
      </c>
      <c r="J275" s="18"/>
    </row>
    <row r="276" spans="1:10" s="4" customFormat="1" ht="55.05" customHeight="1" x14ac:dyDescent="0.3">
      <c r="A276" s="19">
        <v>272</v>
      </c>
      <c r="B276" s="19">
        <v>283</v>
      </c>
      <c r="C276" s="20" t="s">
        <v>1013</v>
      </c>
      <c r="D276" s="19" t="s">
        <v>54</v>
      </c>
      <c r="E276" s="21">
        <v>32249</v>
      </c>
      <c r="F276" s="20" t="s">
        <v>10</v>
      </c>
      <c r="G276" s="20" t="s">
        <v>1014</v>
      </c>
      <c r="H276" s="22" t="s">
        <v>1015</v>
      </c>
      <c r="I276" s="23" t="s">
        <v>1016</v>
      </c>
      <c r="J276" s="18"/>
    </row>
    <row r="277" spans="1:10" s="4" customFormat="1" ht="55.05" customHeight="1" x14ac:dyDescent="0.3">
      <c r="A277" s="19">
        <v>273</v>
      </c>
      <c r="B277" s="19">
        <v>284</v>
      </c>
      <c r="C277" s="20" t="s">
        <v>1017</v>
      </c>
      <c r="D277" s="19" t="s">
        <v>54</v>
      </c>
      <c r="E277" s="21">
        <v>31780</v>
      </c>
      <c r="F277" s="20" t="s">
        <v>10</v>
      </c>
      <c r="G277" s="20" t="s">
        <v>1018</v>
      </c>
      <c r="H277" s="22" t="s">
        <v>12070</v>
      </c>
      <c r="I277" s="23" t="s">
        <v>1019</v>
      </c>
      <c r="J277" s="18"/>
    </row>
    <row r="278" spans="1:10" s="4" customFormat="1" ht="55.05" customHeight="1" x14ac:dyDescent="0.3">
      <c r="A278" s="19">
        <v>274</v>
      </c>
      <c r="B278" s="19">
        <v>285</v>
      </c>
      <c r="C278" s="20" t="s">
        <v>1020</v>
      </c>
      <c r="D278" s="19" t="s">
        <v>54</v>
      </c>
      <c r="E278" s="21">
        <v>26420</v>
      </c>
      <c r="F278" s="20" t="s">
        <v>10</v>
      </c>
      <c r="G278" s="20" t="s">
        <v>1021</v>
      </c>
      <c r="H278" s="22" t="s">
        <v>1022</v>
      </c>
      <c r="I278" s="23" t="s">
        <v>1023</v>
      </c>
      <c r="J278" s="18"/>
    </row>
    <row r="279" spans="1:10" s="4" customFormat="1" ht="55.05" customHeight="1" x14ac:dyDescent="0.3">
      <c r="A279" s="19">
        <v>275</v>
      </c>
      <c r="B279" s="19">
        <v>286</v>
      </c>
      <c r="C279" s="20" t="s">
        <v>1024</v>
      </c>
      <c r="D279" s="19" t="s">
        <v>54</v>
      </c>
      <c r="E279" s="21">
        <v>29683</v>
      </c>
      <c r="F279" s="20" t="s">
        <v>10</v>
      </c>
      <c r="G279" s="20" t="s">
        <v>1025</v>
      </c>
      <c r="H279" s="22" t="s">
        <v>1026</v>
      </c>
      <c r="I279" s="23" t="s">
        <v>1027</v>
      </c>
      <c r="J279" s="18"/>
    </row>
    <row r="280" spans="1:10" s="4" customFormat="1" ht="55.05" customHeight="1" x14ac:dyDescent="0.3">
      <c r="A280" s="19">
        <v>276</v>
      </c>
      <c r="B280" s="19">
        <v>287</v>
      </c>
      <c r="C280" s="20" t="s">
        <v>1028</v>
      </c>
      <c r="D280" s="19" t="s">
        <v>54</v>
      </c>
      <c r="E280" s="21">
        <v>30023</v>
      </c>
      <c r="F280" s="20" t="s">
        <v>10</v>
      </c>
      <c r="G280" s="20" t="s">
        <v>1029</v>
      </c>
      <c r="H280" s="22" t="s">
        <v>12071</v>
      </c>
      <c r="I280" s="23" t="s">
        <v>1030</v>
      </c>
      <c r="J280" s="18"/>
    </row>
    <row r="281" spans="1:10" s="4" customFormat="1" ht="55.05" customHeight="1" x14ac:dyDescent="0.3">
      <c r="A281" s="19">
        <v>277</v>
      </c>
      <c r="B281" s="19">
        <v>288</v>
      </c>
      <c r="C281" s="20" t="s">
        <v>1031</v>
      </c>
      <c r="D281" s="19" t="s">
        <v>54</v>
      </c>
      <c r="E281" s="21">
        <v>31868</v>
      </c>
      <c r="F281" s="20" t="s">
        <v>10</v>
      </c>
      <c r="G281" s="20" t="s">
        <v>1032</v>
      </c>
      <c r="H281" s="22" t="s">
        <v>1033</v>
      </c>
      <c r="I281" s="23" t="s">
        <v>1034</v>
      </c>
      <c r="J281" s="18"/>
    </row>
    <row r="282" spans="1:10" s="4" customFormat="1" ht="55.05" customHeight="1" x14ac:dyDescent="0.3">
      <c r="A282" s="19">
        <v>278</v>
      </c>
      <c r="B282" s="19">
        <v>289</v>
      </c>
      <c r="C282" s="20" t="s">
        <v>1035</v>
      </c>
      <c r="D282" s="19" t="s">
        <v>54</v>
      </c>
      <c r="E282" s="21">
        <v>30747</v>
      </c>
      <c r="F282" s="20" t="s">
        <v>10</v>
      </c>
      <c r="G282" s="20" t="s">
        <v>1036</v>
      </c>
      <c r="H282" s="22" t="s">
        <v>12072</v>
      </c>
      <c r="I282" s="23" t="s">
        <v>1037</v>
      </c>
      <c r="J282" s="18"/>
    </row>
    <row r="283" spans="1:10" s="4" customFormat="1" ht="55.05" customHeight="1" x14ac:dyDescent="0.3">
      <c r="A283" s="19">
        <v>279</v>
      </c>
      <c r="B283" s="19">
        <v>290</v>
      </c>
      <c r="C283" s="20" t="s">
        <v>1038</v>
      </c>
      <c r="D283" s="19" t="s">
        <v>54</v>
      </c>
      <c r="E283" s="21">
        <v>30720</v>
      </c>
      <c r="F283" s="20" t="s">
        <v>10</v>
      </c>
      <c r="G283" s="20" t="s">
        <v>1039</v>
      </c>
      <c r="H283" s="22" t="s">
        <v>1040</v>
      </c>
      <c r="I283" s="23" t="s">
        <v>1041</v>
      </c>
      <c r="J283" s="18"/>
    </row>
    <row r="284" spans="1:10" s="4" customFormat="1" ht="55.05" customHeight="1" x14ac:dyDescent="0.3">
      <c r="A284" s="19">
        <v>280</v>
      </c>
      <c r="B284" s="19">
        <v>291</v>
      </c>
      <c r="C284" s="20" t="s">
        <v>1042</v>
      </c>
      <c r="D284" s="19" t="s">
        <v>54</v>
      </c>
      <c r="E284" s="21">
        <v>33079</v>
      </c>
      <c r="F284" s="20" t="s">
        <v>10</v>
      </c>
      <c r="G284" s="20" t="s">
        <v>1043</v>
      </c>
      <c r="H284" s="22" t="s">
        <v>1044</v>
      </c>
      <c r="I284" s="23" t="s">
        <v>1045</v>
      </c>
      <c r="J284" s="18"/>
    </row>
    <row r="285" spans="1:10" s="4" customFormat="1" ht="55.05" customHeight="1" x14ac:dyDescent="0.3">
      <c r="A285" s="19">
        <v>281</v>
      </c>
      <c r="B285" s="19">
        <v>292</v>
      </c>
      <c r="C285" s="20" t="s">
        <v>1046</v>
      </c>
      <c r="D285" s="19" t="s">
        <v>54</v>
      </c>
      <c r="E285" s="21">
        <v>31199</v>
      </c>
      <c r="F285" s="20" t="s">
        <v>594</v>
      </c>
      <c r="G285" s="20" t="s">
        <v>1047</v>
      </c>
      <c r="H285" s="22" t="s">
        <v>1048</v>
      </c>
      <c r="I285" s="23" t="s">
        <v>1049</v>
      </c>
      <c r="J285" s="18"/>
    </row>
    <row r="286" spans="1:10" s="4" customFormat="1" ht="55.05" customHeight="1" x14ac:dyDescent="0.3">
      <c r="A286" s="19">
        <v>282</v>
      </c>
      <c r="B286" s="19">
        <v>293</v>
      </c>
      <c r="C286" s="20" t="s">
        <v>1050</v>
      </c>
      <c r="D286" s="19" t="s">
        <v>54</v>
      </c>
      <c r="E286" s="21">
        <v>30201</v>
      </c>
      <c r="F286" s="20" t="s">
        <v>10</v>
      </c>
      <c r="G286" s="20" t="s">
        <v>1051</v>
      </c>
      <c r="H286" s="22" t="s">
        <v>1052</v>
      </c>
      <c r="I286" s="23" t="s">
        <v>1053</v>
      </c>
      <c r="J286" s="18"/>
    </row>
    <row r="287" spans="1:10" s="4" customFormat="1" ht="55.05" customHeight="1" x14ac:dyDescent="0.3">
      <c r="A287" s="19">
        <v>283</v>
      </c>
      <c r="B287" s="19">
        <v>294</v>
      </c>
      <c r="C287" s="20" t="s">
        <v>1054</v>
      </c>
      <c r="D287" s="19" t="s">
        <v>6</v>
      </c>
      <c r="E287" s="21">
        <v>31420</v>
      </c>
      <c r="F287" s="20" t="s">
        <v>29</v>
      </c>
      <c r="G287" s="20" t="s">
        <v>1055</v>
      </c>
      <c r="H287" s="22" t="s">
        <v>1056</v>
      </c>
      <c r="I287" s="23" t="s">
        <v>1057</v>
      </c>
      <c r="J287" s="18"/>
    </row>
    <row r="288" spans="1:10" s="4" customFormat="1" ht="55.05" customHeight="1" x14ac:dyDescent="0.3">
      <c r="A288" s="19">
        <v>284</v>
      </c>
      <c r="B288" s="19">
        <v>295</v>
      </c>
      <c r="C288" s="20" t="s">
        <v>1058</v>
      </c>
      <c r="D288" s="19" t="s">
        <v>6</v>
      </c>
      <c r="E288" s="21">
        <v>28492</v>
      </c>
      <c r="F288" s="20" t="s">
        <v>18</v>
      </c>
      <c r="G288" s="20" t="s">
        <v>1059</v>
      </c>
      <c r="H288" s="22" t="s">
        <v>1060</v>
      </c>
      <c r="I288" s="23" t="s">
        <v>1061</v>
      </c>
      <c r="J288" s="18"/>
    </row>
    <row r="289" spans="1:10" s="4" customFormat="1" ht="55.05" customHeight="1" x14ac:dyDescent="0.3">
      <c r="A289" s="19">
        <v>285</v>
      </c>
      <c r="B289" s="19">
        <v>296</v>
      </c>
      <c r="C289" s="20" t="s">
        <v>1062</v>
      </c>
      <c r="D289" s="19" t="s">
        <v>6</v>
      </c>
      <c r="E289" s="21">
        <v>31274</v>
      </c>
      <c r="F289" s="20" t="s">
        <v>7</v>
      </c>
      <c r="G289" s="20" t="s">
        <v>1063</v>
      </c>
      <c r="H289" s="22" t="s">
        <v>1064</v>
      </c>
      <c r="I289" s="23" t="s">
        <v>1065</v>
      </c>
      <c r="J289" s="18"/>
    </row>
    <row r="290" spans="1:10" s="4" customFormat="1" ht="55.05" customHeight="1" x14ac:dyDescent="0.3">
      <c r="A290" s="19">
        <v>286</v>
      </c>
      <c r="B290" s="19">
        <v>297</v>
      </c>
      <c r="C290" s="20" t="s">
        <v>1066</v>
      </c>
      <c r="D290" s="19" t="s">
        <v>6</v>
      </c>
      <c r="E290" s="21">
        <v>26034</v>
      </c>
      <c r="F290" s="20" t="s">
        <v>18</v>
      </c>
      <c r="G290" s="20" t="s">
        <v>1067</v>
      </c>
      <c r="H290" s="22" t="s">
        <v>1068</v>
      </c>
      <c r="I290" s="23" t="s">
        <v>1069</v>
      </c>
      <c r="J290" s="18"/>
    </row>
    <row r="291" spans="1:10" s="4" customFormat="1" ht="55.05" customHeight="1" x14ac:dyDescent="0.3">
      <c r="A291" s="19">
        <v>287</v>
      </c>
      <c r="B291" s="19">
        <v>298</v>
      </c>
      <c r="C291" s="20" t="s">
        <v>1070</v>
      </c>
      <c r="D291" s="19" t="s">
        <v>6</v>
      </c>
      <c r="E291" s="21">
        <v>30438</v>
      </c>
      <c r="F291" s="20" t="s">
        <v>642</v>
      </c>
      <c r="G291" s="20" t="s">
        <v>1071</v>
      </c>
      <c r="H291" s="22" t="s">
        <v>12073</v>
      </c>
      <c r="I291" s="23" t="s">
        <v>1072</v>
      </c>
      <c r="J291" s="18"/>
    </row>
    <row r="292" spans="1:10" s="4" customFormat="1" ht="55.05" customHeight="1" x14ac:dyDescent="0.3">
      <c r="A292" s="19">
        <v>288</v>
      </c>
      <c r="B292" s="19">
        <v>299</v>
      </c>
      <c r="C292" s="20" t="s">
        <v>1073</v>
      </c>
      <c r="D292" s="19" t="s">
        <v>6</v>
      </c>
      <c r="E292" s="21">
        <v>29822</v>
      </c>
      <c r="F292" s="20" t="s">
        <v>18</v>
      </c>
      <c r="G292" s="20" t="s">
        <v>1074</v>
      </c>
      <c r="H292" s="22" t="s">
        <v>1075</v>
      </c>
      <c r="I292" s="23" t="s">
        <v>1076</v>
      </c>
      <c r="J292" s="18"/>
    </row>
    <row r="293" spans="1:10" s="4" customFormat="1" ht="55.05" customHeight="1" x14ac:dyDescent="0.3">
      <c r="A293" s="19">
        <v>289</v>
      </c>
      <c r="B293" s="19">
        <v>300</v>
      </c>
      <c r="C293" s="20" t="s">
        <v>1077</v>
      </c>
      <c r="D293" s="19" t="s">
        <v>54</v>
      </c>
      <c r="E293" s="21">
        <v>26823</v>
      </c>
      <c r="F293" s="20" t="s">
        <v>58</v>
      </c>
      <c r="G293" s="20" t="s">
        <v>1078</v>
      </c>
      <c r="H293" s="22" t="s">
        <v>1079</v>
      </c>
      <c r="I293" s="23" t="s">
        <v>1080</v>
      </c>
      <c r="J293" s="18"/>
    </row>
    <row r="294" spans="1:10" s="4" customFormat="1" ht="55.05" customHeight="1" x14ac:dyDescent="0.3">
      <c r="A294" s="19">
        <v>290</v>
      </c>
      <c r="B294" s="19">
        <v>301</v>
      </c>
      <c r="C294" s="20" t="s">
        <v>1081</v>
      </c>
      <c r="D294" s="19" t="s">
        <v>6</v>
      </c>
      <c r="E294" s="21">
        <v>29981</v>
      </c>
      <c r="F294" s="20" t="s">
        <v>7</v>
      </c>
      <c r="G294" s="20" t="s">
        <v>1082</v>
      </c>
      <c r="H294" s="22" t="s">
        <v>1083</v>
      </c>
      <c r="I294" s="23" t="s">
        <v>1084</v>
      </c>
      <c r="J294" s="18"/>
    </row>
    <row r="295" spans="1:10" s="4" customFormat="1" ht="55.05" customHeight="1" x14ac:dyDescent="0.3">
      <c r="A295" s="19">
        <v>291</v>
      </c>
      <c r="B295" s="19">
        <v>302</v>
      </c>
      <c r="C295" s="20" t="s">
        <v>1085</v>
      </c>
      <c r="D295" s="19" t="s">
        <v>6</v>
      </c>
      <c r="E295" s="21">
        <v>31109</v>
      </c>
      <c r="F295" s="20" t="s">
        <v>29</v>
      </c>
      <c r="G295" s="20" t="s">
        <v>1086</v>
      </c>
      <c r="H295" s="22" t="s">
        <v>12074</v>
      </c>
      <c r="I295" s="23" t="s">
        <v>1087</v>
      </c>
      <c r="J295" s="18"/>
    </row>
    <row r="296" spans="1:10" s="4" customFormat="1" ht="55.05" customHeight="1" x14ac:dyDescent="0.3">
      <c r="A296" s="19">
        <v>292</v>
      </c>
      <c r="B296" s="19">
        <v>303</v>
      </c>
      <c r="C296" s="20" t="s">
        <v>1088</v>
      </c>
      <c r="D296" s="19" t="s">
        <v>6</v>
      </c>
      <c r="E296" s="21">
        <v>31837</v>
      </c>
      <c r="F296" s="20" t="s">
        <v>29</v>
      </c>
      <c r="G296" s="20" t="s">
        <v>1089</v>
      </c>
      <c r="H296" s="22" t="s">
        <v>12075</v>
      </c>
      <c r="I296" s="23" t="s">
        <v>1090</v>
      </c>
      <c r="J296" s="18"/>
    </row>
    <row r="297" spans="1:10" s="4" customFormat="1" ht="55.05" customHeight="1" x14ac:dyDescent="0.3">
      <c r="A297" s="19">
        <v>293</v>
      </c>
      <c r="B297" s="19">
        <v>304</v>
      </c>
      <c r="C297" s="20" t="s">
        <v>1091</v>
      </c>
      <c r="D297" s="19" t="s">
        <v>6</v>
      </c>
      <c r="E297" s="21">
        <v>30262</v>
      </c>
      <c r="F297" s="20" t="s">
        <v>29</v>
      </c>
      <c r="G297" s="20" t="s">
        <v>1092</v>
      </c>
      <c r="H297" s="23" t="s">
        <v>1093</v>
      </c>
      <c r="I297" s="23" t="s">
        <v>1094</v>
      </c>
      <c r="J297" s="18"/>
    </row>
    <row r="298" spans="1:10" s="4" customFormat="1" ht="55.05" customHeight="1" x14ac:dyDescent="0.3">
      <c r="A298" s="19">
        <v>294</v>
      </c>
      <c r="B298" s="19">
        <v>305</v>
      </c>
      <c r="C298" s="20" t="s">
        <v>1095</v>
      </c>
      <c r="D298" s="19" t="s">
        <v>6</v>
      </c>
      <c r="E298" s="21">
        <v>31363</v>
      </c>
      <c r="F298" s="20" t="s">
        <v>29</v>
      </c>
      <c r="G298" s="20" t="s">
        <v>1096</v>
      </c>
      <c r="H298" s="23" t="s">
        <v>1097</v>
      </c>
      <c r="I298" s="23" t="s">
        <v>1098</v>
      </c>
      <c r="J298" s="18"/>
    </row>
    <row r="299" spans="1:10" s="4" customFormat="1" ht="55.05" customHeight="1" x14ac:dyDescent="0.3">
      <c r="A299" s="19">
        <v>295</v>
      </c>
      <c r="B299" s="19">
        <v>306</v>
      </c>
      <c r="C299" s="20" t="s">
        <v>1099</v>
      </c>
      <c r="D299" s="19" t="s">
        <v>6</v>
      </c>
      <c r="E299" s="21">
        <v>31637</v>
      </c>
      <c r="F299" s="20" t="s">
        <v>29</v>
      </c>
      <c r="G299" s="20" t="s">
        <v>1100</v>
      </c>
      <c r="H299" s="23" t="s">
        <v>1101</v>
      </c>
      <c r="I299" s="23" t="s">
        <v>1102</v>
      </c>
      <c r="J299" s="18"/>
    </row>
    <row r="300" spans="1:10" s="4" customFormat="1" ht="55.05" customHeight="1" x14ac:dyDescent="0.3">
      <c r="A300" s="19">
        <v>296</v>
      </c>
      <c r="B300" s="19">
        <v>307</v>
      </c>
      <c r="C300" s="20" t="s">
        <v>1103</v>
      </c>
      <c r="D300" s="19" t="s">
        <v>6</v>
      </c>
      <c r="E300" s="21">
        <v>27942</v>
      </c>
      <c r="F300" s="20" t="s">
        <v>29</v>
      </c>
      <c r="G300" s="20" t="s">
        <v>1104</v>
      </c>
      <c r="H300" s="22" t="s">
        <v>1105</v>
      </c>
      <c r="I300" s="23" t="s">
        <v>1106</v>
      </c>
      <c r="J300" s="18"/>
    </row>
    <row r="301" spans="1:10" s="4" customFormat="1" ht="55.05" customHeight="1" x14ac:dyDescent="0.3">
      <c r="A301" s="19">
        <v>297</v>
      </c>
      <c r="B301" s="19">
        <v>308</v>
      </c>
      <c r="C301" s="20" t="s">
        <v>1107</v>
      </c>
      <c r="D301" s="19" t="s">
        <v>6</v>
      </c>
      <c r="E301" s="21">
        <v>32707</v>
      </c>
      <c r="F301" s="20" t="s">
        <v>29</v>
      </c>
      <c r="G301" s="20" t="s">
        <v>1108</v>
      </c>
      <c r="H301" s="22" t="s">
        <v>1109</v>
      </c>
      <c r="I301" s="23" t="s">
        <v>1110</v>
      </c>
      <c r="J301" s="18"/>
    </row>
    <row r="302" spans="1:10" s="4" customFormat="1" ht="55.05" customHeight="1" x14ac:dyDescent="0.3">
      <c r="A302" s="19">
        <v>298</v>
      </c>
      <c r="B302" s="19">
        <v>309</v>
      </c>
      <c r="C302" s="20" t="s">
        <v>1111</v>
      </c>
      <c r="D302" s="19" t="s">
        <v>6</v>
      </c>
      <c r="E302" s="21">
        <v>27456</v>
      </c>
      <c r="F302" s="20" t="s">
        <v>58</v>
      </c>
      <c r="G302" s="20" t="s">
        <v>1112</v>
      </c>
      <c r="H302" s="22" t="s">
        <v>1113</v>
      </c>
      <c r="I302" s="23" t="s">
        <v>1114</v>
      </c>
      <c r="J302" s="18"/>
    </row>
    <row r="303" spans="1:10" s="4" customFormat="1" ht="55.05" customHeight="1" x14ac:dyDescent="0.3">
      <c r="A303" s="19">
        <v>299</v>
      </c>
      <c r="B303" s="19">
        <v>310</v>
      </c>
      <c r="C303" s="20" t="s">
        <v>1115</v>
      </c>
      <c r="D303" s="19" t="s">
        <v>6</v>
      </c>
      <c r="E303" s="21">
        <v>31692</v>
      </c>
      <c r="F303" s="20" t="s">
        <v>58</v>
      </c>
      <c r="G303" s="20" t="s">
        <v>1116</v>
      </c>
      <c r="H303" s="22" t="s">
        <v>1117</v>
      </c>
      <c r="I303" s="23" t="s">
        <v>1118</v>
      </c>
      <c r="J303" s="18"/>
    </row>
    <row r="304" spans="1:10" s="4" customFormat="1" ht="55.05" customHeight="1" x14ac:dyDescent="0.3">
      <c r="A304" s="19">
        <v>300</v>
      </c>
      <c r="B304" s="19">
        <v>311</v>
      </c>
      <c r="C304" s="20" t="s">
        <v>1119</v>
      </c>
      <c r="D304" s="19" t="s">
        <v>6</v>
      </c>
      <c r="E304" s="21">
        <v>29440</v>
      </c>
      <c r="F304" s="20" t="s">
        <v>222</v>
      </c>
      <c r="G304" s="20" t="s">
        <v>1120</v>
      </c>
      <c r="H304" s="22" t="s">
        <v>12076</v>
      </c>
      <c r="I304" s="23" t="s">
        <v>1121</v>
      </c>
      <c r="J304" s="18"/>
    </row>
    <row r="305" spans="1:10" s="4" customFormat="1" ht="55.05" customHeight="1" x14ac:dyDescent="0.3">
      <c r="A305" s="19">
        <v>301</v>
      </c>
      <c r="B305" s="19">
        <v>312</v>
      </c>
      <c r="C305" s="20" t="s">
        <v>1122</v>
      </c>
      <c r="D305" s="19" t="s">
        <v>54</v>
      </c>
      <c r="E305" s="21">
        <v>32670</v>
      </c>
      <c r="F305" s="20" t="s">
        <v>1003</v>
      </c>
      <c r="G305" s="20" t="s">
        <v>1123</v>
      </c>
      <c r="H305" s="22" t="s">
        <v>12077</v>
      </c>
      <c r="I305" s="23" t="s">
        <v>1124</v>
      </c>
      <c r="J305" s="18"/>
    </row>
    <row r="306" spans="1:10" s="4" customFormat="1" ht="55.05" customHeight="1" x14ac:dyDescent="0.3">
      <c r="A306" s="19">
        <v>302</v>
      </c>
      <c r="B306" s="19">
        <v>313</v>
      </c>
      <c r="C306" s="20" t="s">
        <v>1125</v>
      </c>
      <c r="D306" s="19" t="s">
        <v>6</v>
      </c>
      <c r="E306" s="21">
        <v>32007</v>
      </c>
      <c r="F306" s="20" t="s">
        <v>29</v>
      </c>
      <c r="G306" s="20" t="s">
        <v>1126</v>
      </c>
      <c r="H306" s="22" t="s">
        <v>1127</v>
      </c>
      <c r="I306" s="23" t="s">
        <v>1128</v>
      </c>
      <c r="J306" s="18"/>
    </row>
    <row r="307" spans="1:10" s="4" customFormat="1" ht="55.05" customHeight="1" x14ac:dyDescent="0.3">
      <c r="A307" s="19">
        <v>303</v>
      </c>
      <c r="B307" s="19">
        <v>314</v>
      </c>
      <c r="C307" s="20" t="s">
        <v>1129</v>
      </c>
      <c r="D307" s="19" t="s">
        <v>6</v>
      </c>
      <c r="E307" s="21">
        <v>29442</v>
      </c>
      <c r="F307" s="20" t="s">
        <v>29</v>
      </c>
      <c r="G307" s="20" t="s">
        <v>1130</v>
      </c>
      <c r="H307" s="23" t="s">
        <v>1131</v>
      </c>
      <c r="I307" s="23" t="s">
        <v>1132</v>
      </c>
      <c r="J307" s="18"/>
    </row>
    <row r="308" spans="1:10" s="4" customFormat="1" ht="55.05" customHeight="1" x14ac:dyDescent="0.3">
      <c r="A308" s="19">
        <v>304</v>
      </c>
      <c r="B308" s="19">
        <v>315</v>
      </c>
      <c r="C308" s="20" t="s">
        <v>1133</v>
      </c>
      <c r="D308" s="19" t="s">
        <v>6</v>
      </c>
      <c r="E308" s="21">
        <v>31318</v>
      </c>
      <c r="F308" s="20" t="s">
        <v>29</v>
      </c>
      <c r="G308" s="20" t="s">
        <v>1134</v>
      </c>
      <c r="H308" s="22" t="s">
        <v>1135</v>
      </c>
      <c r="I308" s="23" t="s">
        <v>1136</v>
      </c>
      <c r="J308" s="18"/>
    </row>
    <row r="309" spans="1:10" s="4" customFormat="1" ht="55.05" customHeight="1" x14ac:dyDescent="0.3">
      <c r="A309" s="19">
        <v>305</v>
      </c>
      <c r="B309" s="19">
        <v>316</v>
      </c>
      <c r="C309" s="20" t="s">
        <v>1137</v>
      </c>
      <c r="D309" s="19" t="s">
        <v>6</v>
      </c>
      <c r="E309" s="21">
        <v>26495</v>
      </c>
      <c r="F309" s="20" t="s">
        <v>29</v>
      </c>
      <c r="G309" s="20" t="s">
        <v>1138</v>
      </c>
      <c r="H309" s="22" t="s">
        <v>1139</v>
      </c>
      <c r="I309" s="23" t="s">
        <v>1140</v>
      </c>
      <c r="J309" s="18"/>
    </row>
    <row r="310" spans="1:10" s="4" customFormat="1" ht="55.05" customHeight="1" x14ac:dyDescent="0.3">
      <c r="A310" s="19">
        <v>306</v>
      </c>
      <c r="B310" s="19">
        <v>317</v>
      </c>
      <c r="C310" s="20" t="s">
        <v>1141</v>
      </c>
      <c r="D310" s="19" t="s">
        <v>54</v>
      </c>
      <c r="E310" s="21">
        <v>31139</v>
      </c>
      <c r="F310" s="20" t="s">
        <v>58</v>
      </c>
      <c r="G310" s="20" t="s">
        <v>1142</v>
      </c>
      <c r="H310" s="22" t="s">
        <v>1143</v>
      </c>
      <c r="I310" s="23" t="s">
        <v>1144</v>
      </c>
      <c r="J310" s="18"/>
    </row>
    <row r="311" spans="1:10" s="4" customFormat="1" ht="55.05" customHeight="1" x14ac:dyDescent="0.3">
      <c r="A311" s="19">
        <v>307</v>
      </c>
      <c r="B311" s="19">
        <v>318</v>
      </c>
      <c r="C311" s="20" t="s">
        <v>1145</v>
      </c>
      <c r="D311" s="19" t="s">
        <v>6</v>
      </c>
      <c r="E311" s="21">
        <v>29385</v>
      </c>
      <c r="F311" s="20" t="s">
        <v>18</v>
      </c>
      <c r="G311" s="20" t="s">
        <v>1146</v>
      </c>
      <c r="H311" s="22" t="s">
        <v>1147</v>
      </c>
      <c r="I311" s="23" t="s">
        <v>1148</v>
      </c>
      <c r="J311" s="18"/>
    </row>
    <row r="312" spans="1:10" s="4" customFormat="1" ht="55.05" customHeight="1" x14ac:dyDescent="0.3">
      <c r="A312" s="19">
        <v>308</v>
      </c>
      <c r="B312" s="19">
        <v>319</v>
      </c>
      <c r="C312" s="20" t="s">
        <v>1149</v>
      </c>
      <c r="D312" s="19" t="s">
        <v>6</v>
      </c>
      <c r="E312" s="21">
        <v>30865</v>
      </c>
      <c r="F312" s="20" t="s">
        <v>97</v>
      </c>
      <c r="G312" s="20" t="s">
        <v>1150</v>
      </c>
      <c r="H312" s="22" t="s">
        <v>1151</v>
      </c>
      <c r="I312" s="23" t="s">
        <v>1152</v>
      </c>
      <c r="J312" s="18"/>
    </row>
    <row r="313" spans="1:10" s="4" customFormat="1" ht="55.05" customHeight="1" x14ac:dyDescent="0.3">
      <c r="A313" s="19">
        <v>309</v>
      </c>
      <c r="B313" s="19">
        <v>320</v>
      </c>
      <c r="C313" s="20" t="s">
        <v>1153</v>
      </c>
      <c r="D313" s="19" t="s">
        <v>6</v>
      </c>
      <c r="E313" s="21">
        <v>31265</v>
      </c>
      <c r="F313" s="20" t="s">
        <v>29</v>
      </c>
      <c r="G313" s="20" t="s">
        <v>1154</v>
      </c>
      <c r="H313" s="23" t="s">
        <v>1155</v>
      </c>
      <c r="I313" s="23" t="s">
        <v>1156</v>
      </c>
      <c r="J313" s="18"/>
    </row>
    <row r="314" spans="1:10" s="4" customFormat="1" ht="55.05" customHeight="1" x14ac:dyDescent="0.3">
      <c r="A314" s="19">
        <v>310</v>
      </c>
      <c r="B314" s="19">
        <v>321</v>
      </c>
      <c r="C314" s="20" t="s">
        <v>1157</v>
      </c>
      <c r="D314" s="19" t="s">
        <v>54</v>
      </c>
      <c r="E314" s="21">
        <v>28986</v>
      </c>
      <c r="F314" s="20" t="s">
        <v>58</v>
      </c>
      <c r="G314" s="20" t="s">
        <v>1158</v>
      </c>
      <c r="H314" s="22" t="s">
        <v>1159</v>
      </c>
      <c r="I314" s="23" t="s">
        <v>1160</v>
      </c>
      <c r="J314" s="18"/>
    </row>
    <row r="315" spans="1:10" s="4" customFormat="1" ht="55.05" customHeight="1" x14ac:dyDescent="0.3">
      <c r="A315" s="19">
        <v>311</v>
      </c>
      <c r="B315" s="19">
        <v>322</v>
      </c>
      <c r="C315" s="20" t="s">
        <v>1161</v>
      </c>
      <c r="D315" s="19" t="s">
        <v>6</v>
      </c>
      <c r="E315" s="21">
        <v>31061</v>
      </c>
      <c r="F315" s="20" t="s">
        <v>58</v>
      </c>
      <c r="G315" s="20" t="s">
        <v>1162</v>
      </c>
      <c r="H315" s="22" t="s">
        <v>1163</v>
      </c>
      <c r="I315" s="23" t="s">
        <v>1164</v>
      </c>
      <c r="J315" s="18"/>
    </row>
    <row r="316" spans="1:10" s="4" customFormat="1" ht="55.05" customHeight="1" x14ac:dyDescent="0.3">
      <c r="A316" s="19">
        <v>312</v>
      </c>
      <c r="B316" s="19">
        <v>323</v>
      </c>
      <c r="C316" s="20" t="s">
        <v>1165</v>
      </c>
      <c r="D316" s="19" t="s">
        <v>54</v>
      </c>
      <c r="E316" s="21">
        <v>29935</v>
      </c>
      <c r="F316" s="20" t="s">
        <v>58</v>
      </c>
      <c r="G316" s="20" t="s">
        <v>1166</v>
      </c>
      <c r="H316" s="22" t="s">
        <v>1167</v>
      </c>
      <c r="I316" s="23" t="s">
        <v>1168</v>
      </c>
      <c r="J316" s="18"/>
    </row>
    <row r="317" spans="1:10" s="4" customFormat="1" ht="55.05" customHeight="1" x14ac:dyDescent="0.3">
      <c r="A317" s="19">
        <v>313</v>
      </c>
      <c r="B317" s="19">
        <v>324</v>
      </c>
      <c r="C317" s="20" t="s">
        <v>1169</v>
      </c>
      <c r="D317" s="19" t="s">
        <v>6</v>
      </c>
      <c r="E317" s="21">
        <v>30408</v>
      </c>
      <c r="F317" s="20" t="s">
        <v>58</v>
      </c>
      <c r="G317" s="20" t="s">
        <v>1170</v>
      </c>
      <c r="H317" s="22" t="s">
        <v>1171</v>
      </c>
      <c r="I317" s="23" t="s">
        <v>1172</v>
      </c>
      <c r="J317" s="18"/>
    </row>
    <row r="318" spans="1:10" s="4" customFormat="1" ht="55.05" customHeight="1" x14ac:dyDescent="0.3">
      <c r="A318" s="19">
        <v>314</v>
      </c>
      <c r="B318" s="19">
        <v>325</v>
      </c>
      <c r="C318" s="20" t="s">
        <v>1173</v>
      </c>
      <c r="D318" s="19" t="s">
        <v>6</v>
      </c>
      <c r="E318" s="21">
        <v>27307</v>
      </c>
      <c r="F318" s="20" t="s">
        <v>18</v>
      </c>
      <c r="G318" s="20" t="s">
        <v>1174</v>
      </c>
      <c r="H318" s="22" t="s">
        <v>1175</v>
      </c>
      <c r="I318" s="23" t="s">
        <v>1176</v>
      </c>
      <c r="J318" s="18"/>
    </row>
    <row r="319" spans="1:10" s="4" customFormat="1" ht="55.05" customHeight="1" x14ac:dyDescent="0.3">
      <c r="A319" s="19">
        <v>315</v>
      </c>
      <c r="B319" s="19">
        <v>326</v>
      </c>
      <c r="C319" s="20" t="s">
        <v>1177</v>
      </c>
      <c r="D319" s="19" t="s">
        <v>54</v>
      </c>
      <c r="E319" s="21">
        <v>27406</v>
      </c>
      <c r="F319" s="20" t="s">
        <v>58</v>
      </c>
      <c r="G319" s="20" t="s">
        <v>1178</v>
      </c>
      <c r="H319" s="22" t="s">
        <v>12078</v>
      </c>
      <c r="I319" s="23" t="s">
        <v>1179</v>
      </c>
      <c r="J319" s="18"/>
    </row>
    <row r="320" spans="1:10" s="4" customFormat="1" ht="55.05" customHeight="1" x14ac:dyDescent="0.3">
      <c r="A320" s="19">
        <v>316</v>
      </c>
      <c r="B320" s="19">
        <v>327</v>
      </c>
      <c r="C320" s="20" t="s">
        <v>1180</v>
      </c>
      <c r="D320" s="19" t="s">
        <v>6</v>
      </c>
      <c r="E320" s="21">
        <v>31087</v>
      </c>
      <c r="F320" s="20" t="s">
        <v>58</v>
      </c>
      <c r="G320" s="20" t="s">
        <v>1181</v>
      </c>
      <c r="H320" s="22" t="s">
        <v>1182</v>
      </c>
      <c r="I320" s="23" t="s">
        <v>1183</v>
      </c>
      <c r="J320" s="18"/>
    </row>
    <row r="321" spans="1:10" s="4" customFormat="1" ht="55.05" customHeight="1" x14ac:dyDescent="0.3">
      <c r="A321" s="19">
        <v>317</v>
      </c>
      <c r="B321" s="19">
        <v>328</v>
      </c>
      <c r="C321" s="20" t="s">
        <v>1184</v>
      </c>
      <c r="D321" s="19" t="s">
        <v>54</v>
      </c>
      <c r="E321" s="21">
        <v>30288</v>
      </c>
      <c r="F321" s="20" t="s">
        <v>58</v>
      </c>
      <c r="G321" s="20" t="s">
        <v>1185</v>
      </c>
      <c r="H321" s="22" t="s">
        <v>12079</v>
      </c>
      <c r="I321" s="23" t="s">
        <v>1186</v>
      </c>
      <c r="J321" s="18"/>
    </row>
    <row r="322" spans="1:10" s="4" customFormat="1" ht="55.05" customHeight="1" x14ac:dyDescent="0.3">
      <c r="A322" s="19">
        <v>318</v>
      </c>
      <c r="B322" s="19">
        <v>329</v>
      </c>
      <c r="C322" s="20" t="s">
        <v>1187</v>
      </c>
      <c r="D322" s="19" t="s">
        <v>6</v>
      </c>
      <c r="E322" s="21">
        <v>29338</v>
      </c>
      <c r="F322" s="20" t="s">
        <v>58</v>
      </c>
      <c r="G322" s="20"/>
      <c r="H322" s="22" t="s">
        <v>1188</v>
      </c>
      <c r="I322" s="23" t="s">
        <v>1189</v>
      </c>
      <c r="J322" s="18"/>
    </row>
    <row r="323" spans="1:10" s="4" customFormat="1" ht="55.05" customHeight="1" x14ac:dyDescent="0.3">
      <c r="A323" s="19">
        <v>319</v>
      </c>
      <c r="B323" s="19">
        <v>331</v>
      </c>
      <c r="C323" s="20" t="s">
        <v>1194</v>
      </c>
      <c r="D323" s="19" t="s">
        <v>54</v>
      </c>
      <c r="E323" s="21">
        <v>31889</v>
      </c>
      <c r="F323" s="20" t="s">
        <v>29</v>
      </c>
      <c r="G323" s="20" t="s">
        <v>1195</v>
      </c>
      <c r="H323" s="22" t="s">
        <v>1196</v>
      </c>
      <c r="I323" s="23" t="s">
        <v>1197</v>
      </c>
      <c r="J323" s="18"/>
    </row>
    <row r="324" spans="1:10" s="4" customFormat="1" ht="55.05" customHeight="1" x14ac:dyDescent="0.3">
      <c r="A324" s="19">
        <v>320</v>
      </c>
      <c r="B324" s="19">
        <v>332</v>
      </c>
      <c r="C324" s="20" t="s">
        <v>1198</v>
      </c>
      <c r="D324" s="19" t="s">
        <v>54</v>
      </c>
      <c r="E324" s="21">
        <v>30838</v>
      </c>
      <c r="F324" s="20" t="s">
        <v>10</v>
      </c>
      <c r="G324" s="20" t="s">
        <v>1199</v>
      </c>
      <c r="H324" s="22" t="s">
        <v>1200</v>
      </c>
      <c r="I324" s="23" t="s">
        <v>1201</v>
      </c>
      <c r="J324" s="18"/>
    </row>
    <row r="325" spans="1:10" s="4" customFormat="1" ht="55.05" customHeight="1" x14ac:dyDescent="0.3">
      <c r="A325" s="19">
        <v>321</v>
      </c>
      <c r="B325" s="19">
        <v>333</v>
      </c>
      <c r="C325" s="20" t="s">
        <v>1202</v>
      </c>
      <c r="D325" s="19" t="s">
        <v>6</v>
      </c>
      <c r="E325" s="21">
        <v>31338</v>
      </c>
      <c r="F325" s="20" t="s">
        <v>18</v>
      </c>
      <c r="G325" s="20" t="s">
        <v>1203</v>
      </c>
      <c r="H325" s="22" t="s">
        <v>12080</v>
      </c>
      <c r="I325" s="23" t="s">
        <v>1204</v>
      </c>
      <c r="J325" s="18"/>
    </row>
    <row r="326" spans="1:10" s="4" customFormat="1" ht="55.05" customHeight="1" x14ac:dyDescent="0.3">
      <c r="A326" s="19">
        <v>322</v>
      </c>
      <c r="B326" s="19">
        <v>334</v>
      </c>
      <c r="C326" s="20" t="s">
        <v>1205</v>
      </c>
      <c r="D326" s="19" t="s">
        <v>54</v>
      </c>
      <c r="E326" s="21">
        <v>31302</v>
      </c>
      <c r="F326" s="20" t="s">
        <v>10</v>
      </c>
      <c r="G326" s="20" t="s">
        <v>1206</v>
      </c>
      <c r="H326" s="22" t="s">
        <v>1207</v>
      </c>
      <c r="I326" s="23" t="s">
        <v>1208</v>
      </c>
      <c r="J326" s="18"/>
    </row>
    <row r="327" spans="1:10" s="4" customFormat="1" ht="55.05" customHeight="1" x14ac:dyDescent="0.3">
      <c r="A327" s="19">
        <v>323</v>
      </c>
      <c r="B327" s="19">
        <v>335</v>
      </c>
      <c r="C327" s="20" t="s">
        <v>1209</v>
      </c>
      <c r="D327" s="19" t="s">
        <v>6</v>
      </c>
      <c r="E327" s="21">
        <v>32229</v>
      </c>
      <c r="F327" s="20" t="s">
        <v>58</v>
      </c>
      <c r="G327" s="20" t="s">
        <v>1210</v>
      </c>
      <c r="H327" s="22" t="s">
        <v>1211</v>
      </c>
      <c r="I327" s="23" t="s">
        <v>1212</v>
      </c>
      <c r="J327" s="18"/>
    </row>
    <row r="328" spans="1:10" s="4" customFormat="1" ht="55.05" customHeight="1" x14ac:dyDescent="0.3">
      <c r="A328" s="19">
        <v>324</v>
      </c>
      <c r="B328" s="19">
        <v>336</v>
      </c>
      <c r="C328" s="20" t="s">
        <v>1213</v>
      </c>
      <c r="D328" s="19" t="s">
        <v>54</v>
      </c>
      <c r="E328" s="21">
        <v>32357</v>
      </c>
      <c r="F328" s="20" t="s">
        <v>7</v>
      </c>
      <c r="G328" s="20" t="s">
        <v>1214</v>
      </c>
      <c r="H328" s="22" t="s">
        <v>1215</v>
      </c>
      <c r="I328" s="23" t="s">
        <v>1216</v>
      </c>
      <c r="J328" s="18"/>
    </row>
    <row r="329" spans="1:10" s="4" customFormat="1" ht="55.05" customHeight="1" x14ac:dyDescent="0.3">
      <c r="A329" s="19">
        <v>325</v>
      </c>
      <c r="B329" s="19">
        <v>337</v>
      </c>
      <c r="C329" s="20" t="s">
        <v>1217</v>
      </c>
      <c r="D329" s="19" t="s">
        <v>54</v>
      </c>
      <c r="E329" s="21">
        <v>28856</v>
      </c>
      <c r="F329" s="20" t="s">
        <v>58</v>
      </c>
      <c r="G329" s="20" t="s">
        <v>1218</v>
      </c>
      <c r="H329" s="22" t="s">
        <v>1219</v>
      </c>
      <c r="I329" s="23" t="s">
        <v>1220</v>
      </c>
      <c r="J329" s="18"/>
    </row>
    <row r="330" spans="1:10" s="4" customFormat="1" ht="55.05" customHeight="1" x14ac:dyDescent="0.3">
      <c r="A330" s="19">
        <v>326</v>
      </c>
      <c r="B330" s="19">
        <v>338</v>
      </c>
      <c r="C330" s="20" t="s">
        <v>1221</v>
      </c>
      <c r="D330" s="19" t="s">
        <v>6</v>
      </c>
      <c r="E330" s="21">
        <v>31025</v>
      </c>
      <c r="F330" s="20" t="s">
        <v>575</v>
      </c>
      <c r="G330" s="20" t="s">
        <v>1222</v>
      </c>
      <c r="H330" s="22" t="s">
        <v>1223</v>
      </c>
      <c r="I330" s="23" t="s">
        <v>1224</v>
      </c>
      <c r="J330" s="18"/>
    </row>
    <row r="331" spans="1:10" s="4" customFormat="1" ht="55.05" customHeight="1" x14ac:dyDescent="0.3">
      <c r="A331" s="19">
        <v>327</v>
      </c>
      <c r="B331" s="19">
        <v>339</v>
      </c>
      <c r="C331" s="20" t="s">
        <v>1225</v>
      </c>
      <c r="D331" s="19" t="s">
        <v>6</v>
      </c>
      <c r="E331" s="21">
        <v>30598</v>
      </c>
      <c r="F331" s="20" t="s">
        <v>58</v>
      </c>
      <c r="G331" s="20" t="s">
        <v>1226</v>
      </c>
      <c r="H331" s="22" t="s">
        <v>1227</v>
      </c>
      <c r="I331" s="23" t="s">
        <v>1228</v>
      </c>
      <c r="J331" s="18"/>
    </row>
    <row r="332" spans="1:10" s="4" customFormat="1" ht="55.05" customHeight="1" x14ac:dyDescent="0.3">
      <c r="A332" s="19">
        <v>328</v>
      </c>
      <c r="B332" s="19">
        <v>340</v>
      </c>
      <c r="C332" s="20" t="s">
        <v>1229</v>
      </c>
      <c r="D332" s="19" t="s">
        <v>6</v>
      </c>
      <c r="E332" s="21">
        <v>29198</v>
      </c>
      <c r="F332" s="20" t="s">
        <v>18</v>
      </c>
      <c r="G332" s="20" t="s">
        <v>1230</v>
      </c>
      <c r="H332" s="22" t="s">
        <v>12081</v>
      </c>
      <c r="I332" s="23" t="s">
        <v>1231</v>
      </c>
      <c r="J332" s="18"/>
    </row>
    <row r="333" spans="1:10" s="4" customFormat="1" ht="55.05" customHeight="1" x14ac:dyDescent="0.3">
      <c r="A333" s="19">
        <v>329</v>
      </c>
      <c r="B333" s="19">
        <v>341</v>
      </c>
      <c r="C333" s="20" t="s">
        <v>1232</v>
      </c>
      <c r="D333" s="19" t="s">
        <v>54</v>
      </c>
      <c r="E333" s="21">
        <v>29321</v>
      </c>
      <c r="F333" s="20" t="s">
        <v>1003</v>
      </c>
      <c r="G333" s="20" t="s">
        <v>1233</v>
      </c>
      <c r="H333" s="22" t="s">
        <v>12082</v>
      </c>
      <c r="I333" s="23" t="s">
        <v>1234</v>
      </c>
      <c r="J333" s="18"/>
    </row>
    <row r="334" spans="1:10" s="4" customFormat="1" ht="55.05" customHeight="1" x14ac:dyDescent="0.3">
      <c r="A334" s="19">
        <v>330</v>
      </c>
      <c r="B334" s="19">
        <v>343</v>
      </c>
      <c r="C334" s="20" t="s">
        <v>1238</v>
      </c>
      <c r="D334" s="19" t="s">
        <v>54</v>
      </c>
      <c r="E334" s="21">
        <v>32874</v>
      </c>
      <c r="F334" s="20" t="s">
        <v>10</v>
      </c>
      <c r="G334" s="20" t="s">
        <v>1239</v>
      </c>
      <c r="H334" s="22" t="s">
        <v>1240</v>
      </c>
      <c r="I334" s="23" t="s">
        <v>1241</v>
      </c>
      <c r="J334" s="18"/>
    </row>
    <row r="335" spans="1:10" s="4" customFormat="1" ht="55.05" customHeight="1" x14ac:dyDescent="0.3">
      <c r="A335" s="19">
        <v>331</v>
      </c>
      <c r="B335" s="19">
        <v>344</v>
      </c>
      <c r="C335" s="20" t="s">
        <v>1242</v>
      </c>
      <c r="D335" s="19" t="s">
        <v>54</v>
      </c>
      <c r="E335" s="21">
        <v>30609</v>
      </c>
      <c r="F335" s="20" t="s">
        <v>634</v>
      </c>
      <c r="G335" s="20" t="s">
        <v>1243</v>
      </c>
      <c r="H335" s="22" t="s">
        <v>1244</v>
      </c>
      <c r="I335" s="23" t="s">
        <v>1245</v>
      </c>
      <c r="J335" s="18"/>
    </row>
    <row r="336" spans="1:10" s="4" customFormat="1" ht="55.05" customHeight="1" x14ac:dyDescent="0.3">
      <c r="A336" s="19">
        <v>332</v>
      </c>
      <c r="B336" s="19">
        <v>345</v>
      </c>
      <c r="C336" s="20" t="s">
        <v>1246</v>
      </c>
      <c r="D336" s="19" t="s">
        <v>54</v>
      </c>
      <c r="E336" s="21">
        <v>31903</v>
      </c>
      <c r="F336" s="20" t="s">
        <v>58</v>
      </c>
      <c r="G336" s="20" t="s">
        <v>1247</v>
      </c>
      <c r="H336" s="22" t="s">
        <v>1248</v>
      </c>
      <c r="I336" s="23" t="s">
        <v>1249</v>
      </c>
      <c r="J336" s="18"/>
    </row>
    <row r="337" spans="1:10" s="4" customFormat="1" ht="55.05" customHeight="1" x14ac:dyDescent="0.3">
      <c r="A337" s="19">
        <v>333</v>
      </c>
      <c r="B337" s="19">
        <v>346</v>
      </c>
      <c r="C337" s="20" t="s">
        <v>1250</v>
      </c>
      <c r="D337" s="19" t="s">
        <v>6</v>
      </c>
      <c r="E337" s="21">
        <v>31480</v>
      </c>
      <c r="F337" s="20" t="s">
        <v>29</v>
      </c>
      <c r="G337" s="20" t="s">
        <v>1251</v>
      </c>
      <c r="H337" s="23" t="s">
        <v>1252</v>
      </c>
      <c r="I337" s="23" t="s">
        <v>1253</v>
      </c>
      <c r="J337" s="18"/>
    </row>
    <row r="338" spans="1:10" s="4" customFormat="1" ht="55.05" customHeight="1" x14ac:dyDescent="0.3">
      <c r="A338" s="19">
        <v>334</v>
      </c>
      <c r="B338" s="19">
        <v>347</v>
      </c>
      <c r="C338" s="20" t="s">
        <v>1254</v>
      </c>
      <c r="D338" s="19" t="s">
        <v>54</v>
      </c>
      <c r="E338" s="21">
        <v>31047</v>
      </c>
      <c r="F338" s="20" t="s">
        <v>10</v>
      </c>
      <c r="G338" s="20" t="s">
        <v>1255</v>
      </c>
      <c r="H338" s="22" t="s">
        <v>1256</v>
      </c>
      <c r="I338" s="23" t="s">
        <v>1257</v>
      </c>
      <c r="J338" s="18"/>
    </row>
    <row r="339" spans="1:10" s="4" customFormat="1" ht="55.05" customHeight="1" x14ac:dyDescent="0.3">
      <c r="A339" s="19">
        <v>335</v>
      </c>
      <c r="B339" s="19">
        <v>348</v>
      </c>
      <c r="C339" s="20" t="s">
        <v>1258</v>
      </c>
      <c r="D339" s="19" t="s">
        <v>54</v>
      </c>
      <c r="E339" s="21">
        <v>28011</v>
      </c>
      <c r="F339" s="20" t="s">
        <v>29</v>
      </c>
      <c r="G339" s="20" t="s">
        <v>1259</v>
      </c>
      <c r="H339" s="22" t="s">
        <v>12083</v>
      </c>
      <c r="I339" s="23" t="s">
        <v>1260</v>
      </c>
      <c r="J339" s="18"/>
    </row>
    <row r="340" spans="1:10" s="4" customFormat="1" ht="55.05" customHeight="1" x14ac:dyDescent="0.3">
      <c r="A340" s="19">
        <v>336</v>
      </c>
      <c r="B340" s="19">
        <v>349</v>
      </c>
      <c r="C340" s="20" t="s">
        <v>1261</v>
      </c>
      <c r="D340" s="19" t="s">
        <v>54</v>
      </c>
      <c r="E340" s="21">
        <v>31329</v>
      </c>
      <c r="F340" s="20" t="s">
        <v>10</v>
      </c>
      <c r="G340" s="20" t="s">
        <v>1262</v>
      </c>
      <c r="H340" s="23" t="s">
        <v>1263</v>
      </c>
      <c r="I340" s="23" t="s">
        <v>1264</v>
      </c>
      <c r="J340" s="18"/>
    </row>
    <row r="341" spans="1:10" s="4" customFormat="1" ht="55.05" customHeight="1" x14ac:dyDescent="0.3">
      <c r="A341" s="19">
        <v>337</v>
      </c>
      <c r="B341" s="19">
        <v>350</v>
      </c>
      <c r="C341" s="20" t="s">
        <v>1265</v>
      </c>
      <c r="D341" s="19" t="s">
        <v>54</v>
      </c>
      <c r="E341" s="21">
        <v>26393</v>
      </c>
      <c r="F341" s="20" t="s">
        <v>10</v>
      </c>
      <c r="G341" s="20" t="s">
        <v>1266</v>
      </c>
      <c r="H341" s="22" t="s">
        <v>1267</v>
      </c>
      <c r="I341" s="23" t="s">
        <v>1268</v>
      </c>
      <c r="J341" s="18"/>
    </row>
    <row r="342" spans="1:10" s="4" customFormat="1" ht="55.05" customHeight="1" x14ac:dyDescent="0.3">
      <c r="A342" s="19">
        <v>338</v>
      </c>
      <c r="B342" s="19">
        <v>351</v>
      </c>
      <c r="C342" s="20" t="s">
        <v>1269</v>
      </c>
      <c r="D342" s="19" t="s">
        <v>6</v>
      </c>
      <c r="E342" s="21">
        <v>30713</v>
      </c>
      <c r="F342" s="20" t="s">
        <v>575</v>
      </c>
      <c r="G342" s="20" t="s">
        <v>1270</v>
      </c>
      <c r="H342" s="22" t="s">
        <v>1271</v>
      </c>
      <c r="I342" s="23" t="s">
        <v>1272</v>
      </c>
      <c r="J342" s="18"/>
    </row>
    <row r="343" spans="1:10" s="4" customFormat="1" ht="55.05" customHeight="1" x14ac:dyDescent="0.3">
      <c r="A343" s="19">
        <v>339</v>
      </c>
      <c r="B343" s="19">
        <v>352</v>
      </c>
      <c r="C343" s="20" t="s">
        <v>1273</v>
      </c>
      <c r="D343" s="19" t="s">
        <v>6</v>
      </c>
      <c r="E343" s="21">
        <v>31199</v>
      </c>
      <c r="F343" s="20" t="s">
        <v>58</v>
      </c>
      <c r="G343" s="20" t="s">
        <v>1274</v>
      </c>
      <c r="H343" s="22" t="s">
        <v>12084</v>
      </c>
      <c r="I343" s="23" t="s">
        <v>1275</v>
      </c>
      <c r="J343" s="18"/>
    </row>
    <row r="344" spans="1:10" s="4" customFormat="1" ht="55.05" customHeight="1" x14ac:dyDescent="0.3">
      <c r="A344" s="19">
        <v>340</v>
      </c>
      <c r="B344" s="19">
        <v>353</v>
      </c>
      <c r="C344" s="20" t="s">
        <v>1276</v>
      </c>
      <c r="D344" s="19" t="s">
        <v>6</v>
      </c>
      <c r="E344" s="21">
        <v>30317</v>
      </c>
      <c r="F344" s="20" t="s">
        <v>634</v>
      </c>
      <c r="G344" s="20" t="s">
        <v>1277</v>
      </c>
      <c r="H344" s="22" t="s">
        <v>12085</v>
      </c>
      <c r="I344" s="23" t="s">
        <v>1278</v>
      </c>
      <c r="J344" s="18"/>
    </row>
    <row r="345" spans="1:10" s="4" customFormat="1" ht="55.05" customHeight="1" x14ac:dyDescent="0.3">
      <c r="A345" s="19">
        <v>341</v>
      </c>
      <c r="B345" s="19">
        <v>354</v>
      </c>
      <c r="C345" s="20" t="s">
        <v>1279</v>
      </c>
      <c r="D345" s="19" t="s">
        <v>54</v>
      </c>
      <c r="E345" s="21">
        <v>29773</v>
      </c>
      <c r="F345" s="20" t="s">
        <v>58</v>
      </c>
      <c r="G345" s="20" t="s">
        <v>1280</v>
      </c>
      <c r="H345" s="22" t="s">
        <v>1281</v>
      </c>
      <c r="I345" s="23" t="s">
        <v>1282</v>
      </c>
      <c r="J345" s="18"/>
    </row>
    <row r="346" spans="1:10" s="4" customFormat="1" ht="55.05" customHeight="1" x14ac:dyDescent="0.3">
      <c r="A346" s="19">
        <v>342</v>
      </c>
      <c r="B346" s="19">
        <v>355</v>
      </c>
      <c r="C346" s="20" t="s">
        <v>1283</v>
      </c>
      <c r="D346" s="19" t="s">
        <v>54</v>
      </c>
      <c r="E346" s="21">
        <v>31872</v>
      </c>
      <c r="F346" s="20" t="s">
        <v>29</v>
      </c>
      <c r="G346" s="20" t="s">
        <v>1284</v>
      </c>
      <c r="H346" s="22" t="s">
        <v>1285</v>
      </c>
      <c r="I346" s="23" t="s">
        <v>1286</v>
      </c>
      <c r="J346" s="18"/>
    </row>
    <row r="347" spans="1:10" s="4" customFormat="1" ht="55.05" customHeight="1" x14ac:dyDescent="0.3">
      <c r="A347" s="19">
        <v>343</v>
      </c>
      <c r="B347" s="19">
        <v>356</v>
      </c>
      <c r="C347" s="20" t="s">
        <v>1287</v>
      </c>
      <c r="D347" s="19" t="s">
        <v>6</v>
      </c>
      <c r="E347" s="21">
        <v>28889</v>
      </c>
      <c r="F347" s="20" t="s">
        <v>58</v>
      </c>
      <c r="G347" s="20" t="s">
        <v>1288</v>
      </c>
      <c r="H347" s="22" t="s">
        <v>1289</v>
      </c>
      <c r="I347" s="23" t="s">
        <v>1290</v>
      </c>
      <c r="J347" s="18"/>
    </row>
    <row r="348" spans="1:10" s="4" customFormat="1" ht="55.05" customHeight="1" x14ac:dyDescent="0.3">
      <c r="A348" s="19">
        <v>344</v>
      </c>
      <c r="B348" s="19">
        <v>357</v>
      </c>
      <c r="C348" s="20" t="s">
        <v>1291</v>
      </c>
      <c r="D348" s="19" t="s">
        <v>6</v>
      </c>
      <c r="E348" s="21">
        <v>30346</v>
      </c>
      <c r="F348" s="20" t="s">
        <v>58</v>
      </c>
      <c r="G348" s="20" t="s">
        <v>1292</v>
      </c>
      <c r="H348" s="22" t="s">
        <v>1293</v>
      </c>
      <c r="I348" s="23" t="s">
        <v>1294</v>
      </c>
      <c r="J348" s="18"/>
    </row>
    <row r="349" spans="1:10" s="4" customFormat="1" ht="55.05" customHeight="1" x14ac:dyDescent="0.3">
      <c r="A349" s="19">
        <v>345</v>
      </c>
      <c r="B349" s="19">
        <v>358</v>
      </c>
      <c r="C349" s="20" t="s">
        <v>1295</v>
      </c>
      <c r="D349" s="19" t="s">
        <v>54</v>
      </c>
      <c r="E349" s="21">
        <v>30943</v>
      </c>
      <c r="F349" s="20" t="s">
        <v>10</v>
      </c>
      <c r="G349" s="20" t="s">
        <v>1296</v>
      </c>
      <c r="H349" s="22" t="s">
        <v>12086</v>
      </c>
      <c r="I349" s="23" t="s">
        <v>1297</v>
      </c>
      <c r="J349" s="18"/>
    </row>
    <row r="350" spans="1:10" s="4" customFormat="1" ht="55.05" customHeight="1" x14ac:dyDescent="0.3">
      <c r="A350" s="19">
        <v>346</v>
      </c>
      <c r="B350" s="19">
        <v>359</v>
      </c>
      <c r="C350" s="20" t="s">
        <v>1298</v>
      </c>
      <c r="D350" s="19" t="s">
        <v>6</v>
      </c>
      <c r="E350" s="21">
        <v>29440</v>
      </c>
      <c r="F350" s="20" t="s">
        <v>58</v>
      </c>
      <c r="G350" s="20" t="s">
        <v>1299</v>
      </c>
      <c r="H350" s="22" t="s">
        <v>12087</v>
      </c>
      <c r="I350" s="23" t="s">
        <v>1300</v>
      </c>
      <c r="J350" s="18"/>
    </row>
    <row r="351" spans="1:10" s="4" customFormat="1" ht="55.05" customHeight="1" x14ac:dyDescent="0.3">
      <c r="A351" s="19">
        <v>347</v>
      </c>
      <c r="B351" s="19">
        <v>360</v>
      </c>
      <c r="C351" s="20" t="s">
        <v>1301</v>
      </c>
      <c r="D351" s="19" t="s">
        <v>54</v>
      </c>
      <c r="E351" s="21">
        <v>30426</v>
      </c>
      <c r="F351" s="20" t="s">
        <v>58</v>
      </c>
      <c r="G351" s="20" t="s">
        <v>1302</v>
      </c>
      <c r="H351" s="22" t="s">
        <v>1303</v>
      </c>
      <c r="I351" s="23" t="s">
        <v>1304</v>
      </c>
      <c r="J351" s="18"/>
    </row>
    <row r="352" spans="1:10" s="4" customFormat="1" ht="55.05" customHeight="1" x14ac:dyDescent="0.3">
      <c r="A352" s="19">
        <v>348</v>
      </c>
      <c r="B352" s="19">
        <v>361</v>
      </c>
      <c r="C352" s="20" t="s">
        <v>1305</v>
      </c>
      <c r="D352" s="19" t="s">
        <v>6</v>
      </c>
      <c r="E352" s="21">
        <v>30871</v>
      </c>
      <c r="F352" s="20" t="s">
        <v>58</v>
      </c>
      <c r="G352" s="20" t="s">
        <v>1306</v>
      </c>
      <c r="H352" s="22" t="s">
        <v>12088</v>
      </c>
      <c r="I352" s="23" t="s">
        <v>1307</v>
      </c>
      <c r="J352" s="18"/>
    </row>
    <row r="353" spans="1:10" s="4" customFormat="1" ht="55.05" customHeight="1" x14ac:dyDescent="0.3">
      <c r="A353" s="19">
        <v>349</v>
      </c>
      <c r="B353" s="19">
        <v>362</v>
      </c>
      <c r="C353" s="20" t="s">
        <v>1308</v>
      </c>
      <c r="D353" s="19" t="s">
        <v>54</v>
      </c>
      <c r="E353" s="21">
        <v>31878</v>
      </c>
      <c r="F353" s="20" t="s">
        <v>10</v>
      </c>
      <c r="G353" s="20" t="s">
        <v>1309</v>
      </c>
      <c r="H353" s="22" t="s">
        <v>1310</v>
      </c>
      <c r="I353" s="23" t="s">
        <v>1311</v>
      </c>
      <c r="J353" s="18"/>
    </row>
    <row r="354" spans="1:10" s="4" customFormat="1" ht="55.05" customHeight="1" x14ac:dyDescent="0.3">
      <c r="A354" s="19">
        <v>350</v>
      </c>
      <c r="B354" s="19">
        <v>363</v>
      </c>
      <c r="C354" s="20" t="s">
        <v>1312</v>
      </c>
      <c r="D354" s="19" t="s">
        <v>54</v>
      </c>
      <c r="E354" s="21">
        <v>27169</v>
      </c>
      <c r="F354" s="20" t="s">
        <v>738</v>
      </c>
      <c r="G354" s="20" t="s">
        <v>1313</v>
      </c>
      <c r="H354" s="22" t="s">
        <v>12089</v>
      </c>
      <c r="I354" s="23" t="s">
        <v>1314</v>
      </c>
      <c r="J354" s="18"/>
    </row>
    <row r="355" spans="1:10" s="4" customFormat="1" ht="55.05" customHeight="1" x14ac:dyDescent="0.3">
      <c r="A355" s="19">
        <v>351</v>
      </c>
      <c r="B355" s="19">
        <v>364</v>
      </c>
      <c r="C355" s="20" t="s">
        <v>1315</v>
      </c>
      <c r="D355" s="19" t="s">
        <v>54</v>
      </c>
      <c r="E355" s="21">
        <v>28522</v>
      </c>
      <c r="F355" s="20" t="s">
        <v>10</v>
      </c>
      <c r="G355" s="20" t="s">
        <v>1316</v>
      </c>
      <c r="H355" s="22" t="s">
        <v>1317</v>
      </c>
      <c r="I355" s="23" t="s">
        <v>1318</v>
      </c>
      <c r="J355" s="18"/>
    </row>
    <row r="356" spans="1:10" s="4" customFormat="1" ht="55.05" customHeight="1" x14ac:dyDescent="0.3">
      <c r="A356" s="19">
        <v>352</v>
      </c>
      <c r="B356" s="19">
        <v>365</v>
      </c>
      <c r="C356" s="20" t="s">
        <v>1319</v>
      </c>
      <c r="D356" s="19" t="s">
        <v>54</v>
      </c>
      <c r="E356" s="21">
        <v>30075</v>
      </c>
      <c r="F356" s="20" t="s">
        <v>10</v>
      </c>
      <c r="G356" s="20" t="s">
        <v>1320</v>
      </c>
      <c r="H356" s="22" t="s">
        <v>1321</v>
      </c>
      <c r="I356" s="23" t="s">
        <v>1322</v>
      </c>
      <c r="J356" s="18"/>
    </row>
    <row r="357" spans="1:10" s="4" customFormat="1" ht="55.05" customHeight="1" x14ac:dyDescent="0.3">
      <c r="A357" s="19">
        <v>353</v>
      </c>
      <c r="B357" s="19">
        <v>366</v>
      </c>
      <c r="C357" s="20" t="s">
        <v>1323</v>
      </c>
      <c r="D357" s="19" t="s">
        <v>54</v>
      </c>
      <c r="E357" s="21">
        <v>30600</v>
      </c>
      <c r="F357" s="20" t="s">
        <v>738</v>
      </c>
      <c r="G357" s="20" t="s">
        <v>1324</v>
      </c>
      <c r="H357" s="22" t="s">
        <v>1325</v>
      </c>
      <c r="I357" s="23" t="s">
        <v>1326</v>
      </c>
      <c r="J357" s="18"/>
    </row>
    <row r="358" spans="1:10" s="4" customFormat="1" ht="55.05" customHeight="1" x14ac:dyDescent="0.3">
      <c r="A358" s="19">
        <v>354</v>
      </c>
      <c r="B358" s="19">
        <v>367</v>
      </c>
      <c r="C358" s="20" t="s">
        <v>1327</v>
      </c>
      <c r="D358" s="19" t="s">
        <v>6</v>
      </c>
      <c r="E358" s="21">
        <v>31402</v>
      </c>
      <c r="F358" s="20" t="s">
        <v>29</v>
      </c>
      <c r="G358" s="20" t="s">
        <v>1328</v>
      </c>
      <c r="H358" s="22" t="s">
        <v>12090</v>
      </c>
      <c r="I358" s="23" t="s">
        <v>1329</v>
      </c>
      <c r="J358" s="18"/>
    </row>
    <row r="359" spans="1:10" s="4" customFormat="1" ht="55.05" customHeight="1" x14ac:dyDescent="0.3">
      <c r="A359" s="19">
        <v>355</v>
      </c>
      <c r="B359" s="19">
        <v>368</v>
      </c>
      <c r="C359" s="20" t="s">
        <v>1330</v>
      </c>
      <c r="D359" s="19" t="s">
        <v>6</v>
      </c>
      <c r="E359" s="21">
        <v>33027</v>
      </c>
      <c r="F359" s="20" t="s">
        <v>29</v>
      </c>
      <c r="G359" s="20" t="s">
        <v>1331</v>
      </c>
      <c r="H359" s="22" t="s">
        <v>1332</v>
      </c>
      <c r="I359" s="23" t="s">
        <v>1333</v>
      </c>
      <c r="J359" s="18"/>
    </row>
    <row r="360" spans="1:10" s="4" customFormat="1" ht="55.05" customHeight="1" x14ac:dyDescent="0.3">
      <c r="A360" s="19">
        <v>356</v>
      </c>
      <c r="B360" s="19">
        <v>369</v>
      </c>
      <c r="C360" s="20" t="s">
        <v>1334</v>
      </c>
      <c r="D360" s="19" t="s">
        <v>6</v>
      </c>
      <c r="E360" s="21">
        <v>29992</v>
      </c>
      <c r="F360" s="20" t="s">
        <v>29</v>
      </c>
      <c r="G360" s="20" t="s">
        <v>1335</v>
      </c>
      <c r="H360" s="23" t="s">
        <v>1336</v>
      </c>
      <c r="I360" s="23" t="s">
        <v>1337</v>
      </c>
      <c r="J360" s="18"/>
    </row>
    <row r="361" spans="1:10" s="4" customFormat="1" ht="55.05" customHeight="1" x14ac:dyDescent="0.3">
      <c r="A361" s="19">
        <v>357</v>
      </c>
      <c r="B361" s="19">
        <v>370</v>
      </c>
      <c r="C361" s="20" t="s">
        <v>1338</v>
      </c>
      <c r="D361" s="19" t="s">
        <v>6</v>
      </c>
      <c r="E361" s="21">
        <v>29258</v>
      </c>
      <c r="F361" s="20" t="s">
        <v>29</v>
      </c>
      <c r="G361" s="20" t="s">
        <v>1339</v>
      </c>
      <c r="H361" s="22" t="s">
        <v>1340</v>
      </c>
      <c r="I361" s="23" t="s">
        <v>1341</v>
      </c>
      <c r="J361" s="18"/>
    </row>
    <row r="362" spans="1:10" s="4" customFormat="1" ht="55.05" customHeight="1" x14ac:dyDescent="0.3">
      <c r="A362" s="19">
        <v>358</v>
      </c>
      <c r="B362" s="19">
        <v>371</v>
      </c>
      <c r="C362" s="20" t="s">
        <v>1342</v>
      </c>
      <c r="D362" s="19" t="s">
        <v>54</v>
      </c>
      <c r="E362" s="21">
        <v>33391</v>
      </c>
      <c r="F362" s="20" t="s">
        <v>58</v>
      </c>
      <c r="G362" s="20" t="s">
        <v>1343</v>
      </c>
      <c r="H362" s="22" t="s">
        <v>1344</v>
      </c>
      <c r="I362" s="23" t="s">
        <v>1345</v>
      </c>
      <c r="J362" s="18"/>
    </row>
    <row r="363" spans="1:10" s="4" customFormat="1" ht="55.05" customHeight="1" x14ac:dyDescent="0.3">
      <c r="A363" s="19">
        <v>359</v>
      </c>
      <c r="B363" s="19">
        <v>372</v>
      </c>
      <c r="C363" s="20" t="s">
        <v>1346</v>
      </c>
      <c r="D363" s="19" t="s">
        <v>6</v>
      </c>
      <c r="E363" s="21">
        <v>30569</v>
      </c>
      <c r="F363" s="20" t="s">
        <v>29</v>
      </c>
      <c r="G363" s="20" t="s">
        <v>1347</v>
      </c>
      <c r="H363" s="22" t="s">
        <v>1348</v>
      </c>
      <c r="I363" s="23" t="s">
        <v>1349</v>
      </c>
      <c r="J363" s="18"/>
    </row>
    <row r="364" spans="1:10" s="4" customFormat="1" ht="55.05" customHeight="1" x14ac:dyDescent="0.3">
      <c r="A364" s="19">
        <v>360</v>
      </c>
      <c r="B364" s="19">
        <v>373</v>
      </c>
      <c r="C364" s="20" t="s">
        <v>1350</v>
      </c>
      <c r="D364" s="19" t="s">
        <v>6</v>
      </c>
      <c r="E364" s="21">
        <v>31954</v>
      </c>
      <c r="F364" s="20" t="s">
        <v>594</v>
      </c>
      <c r="G364" s="20" t="s">
        <v>1351</v>
      </c>
      <c r="H364" s="22" t="s">
        <v>12091</v>
      </c>
      <c r="I364" s="23" t="s">
        <v>1352</v>
      </c>
      <c r="J364" s="18"/>
    </row>
    <row r="365" spans="1:10" s="4" customFormat="1" ht="55.05" customHeight="1" x14ac:dyDescent="0.3">
      <c r="A365" s="19">
        <v>361</v>
      </c>
      <c r="B365" s="19">
        <v>374</v>
      </c>
      <c r="C365" s="20" t="s">
        <v>1353</v>
      </c>
      <c r="D365" s="19" t="s">
        <v>54</v>
      </c>
      <c r="E365" s="21">
        <v>32491</v>
      </c>
      <c r="F365" s="20" t="s">
        <v>58</v>
      </c>
      <c r="G365" s="20" t="s">
        <v>1354</v>
      </c>
      <c r="H365" s="22" t="s">
        <v>12092</v>
      </c>
      <c r="I365" s="23" t="s">
        <v>1355</v>
      </c>
      <c r="J365" s="18"/>
    </row>
    <row r="366" spans="1:10" s="4" customFormat="1" ht="55.05" customHeight="1" x14ac:dyDescent="0.3">
      <c r="A366" s="19">
        <v>362</v>
      </c>
      <c r="B366" s="19">
        <v>375</v>
      </c>
      <c r="C366" s="20" t="s">
        <v>1356</v>
      </c>
      <c r="D366" s="19" t="s">
        <v>6</v>
      </c>
      <c r="E366" s="21">
        <v>31315</v>
      </c>
      <c r="F366" s="20" t="s">
        <v>58</v>
      </c>
      <c r="G366" s="20" t="s">
        <v>1357</v>
      </c>
      <c r="H366" s="22" t="s">
        <v>1358</v>
      </c>
      <c r="I366" s="23" t="s">
        <v>1359</v>
      </c>
      <c r="J366" s="18"/>
    </row>
    <row r="367" spans="1:10" s="4" customFormat="1" ht="55.05" customHeight="1" x14ac:dyDescent="0.3">
      <c r="A367" s="19">
        <v>363</v>
      </c>
      <c r="B367" s="19">
        <v>376</v>
      </c>
      <c r="C367" s="20" t="s">
        <v>1360</v>
      </c>
      <c r="D367" s="19" t="s">
        <v>54</v>
      </c>
      <c r="E367" s="21">
        <v>30452</v>
      </c>
      <c r="F367" s="20" t="s">
        <v>58</v>
      </c>
      <c r="G367" s="20" t="s">
        <v>1361</v>
      </c>
      <c r="H367" s="22" t="s">
        <v>12093</v>
      </c>
      <c r="I367" s="23" t="s">
        <v>1362</v>
      </c>
      <c r="J367" s="18"/>
    </row>
    <row r="368" spans="1:10" s="4" customFormat="1" ht="55.05" customHeight="1" x14ac:dyDescent="0.3">
      <c r="A368" s="19">
        <v>364</v>
      </c>
      <c r="B368" s="19">
        <v>378</v>
      </c>
      <c r="C368" s="20" t="s">
        <v>1367</v>
      </c>
      <c r="D368" s="19" t="s">
        <v>54</v>
      </c>
      <c r="E368" s="21">
        <v>29440</v>
      </c>
      <c r="F368" s="20" t="s">
        <v>58</v>
      </c>
      <c r="G368" s="20" t="s">
        <v>1368</v>
      </c>
      <c r="H368" s="22" t="s">
        <v>12094</v>
      </c>
      <c r="I368" s="23" t="s">
        <v>1369</v>
      </c>
      <c r="J368" s="18"/>
    </row>
    <row r="369" spans="1:10" s="4" customFormat="1" ht="55.05" customHeight="1" x14ac:dyDescent="0.3">
      <c r="A369" s="19">
        <v>365</v>
      </c>
      <c r="B369" s="19">
        <v>379</v>
      </c>
      <c r="C369" s="20" t="s">
        <v>1370</v>
      </c>
      <c r="D369" s="19" t="s">
        <v>6</v>
      </c>
      <c r="E369" s="21">
        <v>30076</v>
      </c>
      <c r="F369" s="20" t="s">
        <v>58</v>
      </c>
      <c r="G369" s="20" t="s">
        <v>1371</v>
      </c>
      <c r="H369" s="22" t="s">
        <v>1372</v>
      </c>
      <c r="I369" s="23" t="s">
        <v>1373</v>
      </c>
      <c r="J369" s="18"/>
    </row>
    <row r="370" spans="1:10" s="4" customFormat="1" ht="55.05" customHeight="1" x14ac:dyDescent="0.3">
      <c r="A370" s="19">
        <v>366</v>
      </c>
      <c r="B370" s="19">
        <v>380</v>
      </c>
      <c r="C370" s="20" t="s">
        <v>1374</v>
      </c>
      <c r="D370" s="19" t="s">
        <v>54</v>
      </c>
      <c r="E370" s="21">
        <v>29713</v>
      </c>
      <c r="F370" s="20" t="s">
        <v>58</v>
      </c>
      <c r="G370" s="20" t="s">
        <v>1375</v>
      </c>
      <c r="H370" s="22" t="s">
        <v>12095</v>
      </c>
      <c r="I370" s="23" t="s">
        <v>1376</v>
      </c>
      <c r="J370" s="18"/>
    </row>
    <row r="371" spans="1:10" s="4" customFormat="1" ht="55.05" customHeight="1" x14ac:dyDescent="0.3">
      <c r="A371" s="19">
        <v>367</v>
      </c>
      <c r="B371" s="19">
        <v>381</v>
      </c>
      <c r="C371" s="20" t="s">
        <v>1377</v>
      </c>
      <c r="D371" s="19" t="s">
        <v>54</v>
      </c>
      <c r="E371" s="21">
        <v>32001</v>
      </c>
      <c r="F371" s="20" t="s">
        <v>7</v>
      </c>
      <c r="G371" s="20" t="s">
        <v>1378</v>
      </c>
      <c r="H371" s="22" t="s">
        <v>12096</v>
      </c>
      <c r="I371" s="23" t="s">
        <v>1379</v>
      </c>
      <c r="J371" s="18"/>
    </row>
    <row r="372" spans="1:10" s="4" customFormat="1" ht="55.05" customHeight="1" x14ac:dyDescent="0.3">
      <c r="A372" s="19">
        <v>368</v>
      </c>
      <c r="B372" s="19">
        <v>382</v>
      </c>
      <c r="C372" s="20" t="s">
        <v>1380</v>
      </c>
      <c r="D372" s="19" t="s">
        <v>6</v>
      </c>
      <c r="E372" s="21">
        <v>29131</v>
      </c>
      <c r="F372" s="20" t="s">
        <v>29</v>
      </c>
      <c r="G372" s="20" t="s">
        <v>1381</v>
      </c>
      <c r="H372" s="22" t="s">
        <v>1382</v>
      </c>
      <c r="I372" s="23" t="s">
        <v>1383</v>
      </c>
      <c r="J372" s="18"/>
    </row>
    <row r="373" spans="1:10" s="4" customFormat="1" ht="55.05" customHeight="1" x14ac:dyDescent="0.3">
      <c r="A373" s="19">
        <v>369</v>
      </c>
      <c r="B373" s="19">
        <v>383</v>
      </c>
      <c r="C373" s="20" t="s">
        <v>1384</v>
      </c>
      <c r="D373" s="19" t="s">
        <v>6</v>
      </c>
      <c r="E373" s="21">
        <v>31299</v>
      </c>
      <c r="F373" s="20" t="s">
        <v>29</v>
      </c>
      <c r="G373" s="20" t="s">
        <v>1385</v>
      </c>
      <c r="H373" s="22" t="s">
        <v>12097</v>
      </c>
      <c r="I373" s="23" t="s">
        <v>1386</v>
      </c>
      <c r="J373" s="18"/>
    </row>
    <row r="374" spans="1:10" s="4" customFormat="1" ht="55.05" customHeight="1" x14ac:dyDescent="0.3">
      <c r="A374" s="19">
        <v>370</v>
      </c>
      <c r="B374" s="19">
        <v>384</v>
      </c>
      <c r="C374" s="20" t="s">
        <v>1387</v>
      </c>
      <c r="D374" s="19" t="s">
        <v>6</v>
      </c>
      <c r="E374" s="21">
        <v>30653</v>
      </c>
      <c r="F374" s="20" t="s">
        <v>29</v>
      </c>
      <c r="G374" s="20" t="s">
        <v>1388</v>
      </c>
      <c r="H374" s="22" t="s">
        <v>1389</v>
      </c>
      <c r="I374" s="23" t="s">
        <v>1390</v>
      </c>
      <c r="J374" s="18"/>
    </row>
    <row r="375" spans="1:10" s="4" customFormat="1" ht="55.05" customHeight="1" x14ac:dyDescent="0.3">
      <c r="A375" s="19">
        <v>371</v>
      </c>
      <c r="B375" s="19">
        <v>385</v>
      </c>
      <c r="C375" s="20" t="s">
        <v>1391</v>
      </c>
      <c r="D375" s="19" t="s">
        <v>6</v>
      </c>
      <c r="E375" s="21">
        <v>32237</v>
      </c>
      <c r="F375" s="20" t="s">
        <v>29</v>
      </c>
      <c r="G375" s="20" t="s">
        <v>1392</v>
      </c>
      <c r="H375" s="22" t="s">
        <v>12098</v>
      </c>
      <c r="I375" s="23" t="s">
        <v>1393</v>
      </c>
      <c r="J375" s="18"/>
    </row>
    <row r="376" spans="1:10" s="4" customFormat="1" ht="55.05" customHeight="1" x14ac:dyDescent="0.3">
      <c r="A376" s="19">
        <v>372</v>
      </c>
      <c r="B376" s="19">
        <v>386</v>
      </c>
      <c r="C376" s="20" t="s">
        <v>1394</v>
      </c>
      <c r="D376" s="19" t="s">
        <v>54</v>
      </c>
      <c r="E376" s="21">
        <v>30569</v>
      </c>
      <c r="F376" s="20" t="s">
        <v>58</v>
      </c>
      <c r="G376" s="20" t="s">
        <v>1395</v>
      </c>
      <c r="H376" s="23" t="s">
        <v>1396</v>
      </c>
      <c r="I376" s="23" t="s">
        <v>1397</v>
      </c>
      <c r="J376" s="18"/>
    </row>
    <row r="377" spans="1:10" s="4" customFormat="1" ht="55.05" customHeight="1" x14ac:dyDescent="0.3">
      <c r="A377" s="19">
        <v>373</v>
      </c>
      <c r="B377" s="19">
        <v>387</v>
      </c>
      <c r="C377" s="20" t="s">
        <v>1398</v>
      </c>
      <c r="D377" s="19" t="s">
        <v>6</v>
      </c>
      <c r="E377" s="21">
        <v>29328</v>
      </c>
      <c r="F377" s="20" t="s">
        <v>7</v>
      </c>
      <c r="G377" s="20" t="s">
        <v>1399</v>
      </c>
      <c r="H377" s="22" t="s">
        <v>1400</v>
      </c>
      <c r="I377" s="23" t="s">
        <v>1401</v>
      </c>
      <c r="J377" s="18"/>
    </row>
    <row r="378" spans="1:10" s="4" customFormat="1" ht="55.05" customHeight="1" x14ac:dyDescent="0.3">
      <c r="A378" s="19">
        <v>374</v>
      </c>
      <c r="B378" s="19">
        <v>388</v>
      </c>
      <c r="C378" s="20" t="s">
        <v>1402</v>
      </c>
      <c r="D378" s="19" t="s">
        <v>54</v>
      </c>
      <c r="E378" s="21">
        <v>31208</v>
      </c>
      <c r="F378" s="20" t="s">
        <v>10</v>
      </c>
      <c r="G378" s="20" t="s">
        <v>1403</v>
      </c>
      <c r="H378" s="22" t="s">
        <v>12099</v>
      </c>
      <c r="I378" s="23" t="s">
        <v>1404</v>
      </c>
      <c r="J378" s="18"/>
    </row>
    <row r="379" spans="1:10" s="4" customFormat="1" ht="55.05" customHeight="1" x14ac:dyDescent="0.3">
      <c r="A379" s="19">
        <v>375</v>
      </c>
      <c r="B379" s="19">
        <v>389</v>
      </c>
      <c r="C379" s="20" t="s">
        <v>1405</v>
      </c>
      <c r="D379" s="19" t="s">
        <v>54</v>
      </c>
      <c r="E379" s="21">
        <v>25088</v>
      </c>
      <c r="F379" s="20" t="s">
        <v>58</v>
      </c>
      <c r="G379" s="20" t="s">
        <v>1406</v>
      </c>
      <c r="H379" s="22" t="s">
        <v>1407</v>
      </c>
      <c r="I379" s="23" t="s">
        <v>1408</v>
      </c>
      <c r="J379" s="18"/>
    </row>
    <row r="380" spans="1:10" s="4" customFormat="1" ht="55.05" customHeight="1" x14ac:dyDescent="0.3">
      <c r="A380" s="19">
        <v>376</v>
      </c>
      <c r="B380" s="19">
        <v>390</v>
      </c>
      <c r="C380" s="20" t="s">
        <v>1409</v>
      </c>
      <c r="D380" s="19" t="s">
        <v>6</v>
      </c>
      <c r="E380" s="21">
        <v>31070</v>
      </c>
      <c r="F380" s="20" t="s">
        <v>10</v>
      </c>
      <c r="G380" s="20" t="s">
        <v>1410</v>
      </c>
      <c r="H380" s="22" t="s">
        <v>12100</v>
      </c>
      <c r="I380" s="23" t="s">
        <v>1411</v>
      </c>
      <c r="J380" s="18"/>
    </row>
    <row r="381" spans="1:10" s="4" customFormat="1" ht="55.05" customHeight="1" x14ac:dyDescent="0.3">
      <c r="A381" s="19">
        <v>377</v>
      </c>
      <c r="B381" s="19">
        <v>391</v>
      </c>
      <c r="C381" s="20" t="s">
        <v>1412</v>
      </c>
      <c r="D381" s="19" t="s">
        <v>6</v>
      </c>
      <c r="E381" s="21">
        <v>33125</v>
      </c>
      <c r="F381" s="20" t="s">
        <v>58</v>
      </c>
      <c r="G381" s="20" t="s">
        <v>1413</v>
      </c>
      <c r="H381" s="22" t="s">
        <v>12101</v>
      </c>
      <c r="I381" s="23" t="s">
        <v>1414</v>
      </c>
      <c r="J381" s="18"/>
    </row>
    <row r="382" spans="1:10" s="4" customFormat="1" ht="55.05" customHeight="1" x14ac:dyDescent="0.3">
      <c r="A382" s="19">
        <v>378</v>
      </c>
      <c r="B382" s="19">
        <v>392</v>
      </c>
      <c r="C382" s="20" t="s">
        <v>1415</v>
      </c>
      <c r="D382" s="19" t="s">
        <v>6</v>
      </c>
      <c r="E382" s="21">
        <v>29253</v>
      </c>
      <c r="F382" s="20" t="s">
        <v>29</v>
      </c>
      <c r="G382" s="20" t="s">
        <v>1416</v>
      </c>
      <c r="H382" s="23" t="s">
        <v>1417</v>
      </c>
      <c r="I382" s="23" t="s">
        <v>1418</v>
      </c>
      <c r="J382" s="18"/>
    </row>
    <row r="383" spans="1:10" s="4" customFormat="1" ht="55.05" customHeight="1" x14ac:dyDescent="0.3">
      <c r="A383" s="19">
        <v>379</v>
      </c>
      <c r="B383" s="19">
        <v>393</v>
      </c>
      <c r="C383" s="20" t="s">
        <v>1419</v>
      </c>
      <c r="D383" s="19" t="s">
        <v>6</v>
      </c>
      <c r="E383" s="21">
        <v>28677</v>
      </c>
      <c r="F383" s="20" t="s">
        <v>29</v>
      </c>
      <c r="G383" s="20" t="s">
        <v>1420</v>
      </c>
      <c r="H383" s="22" t="s">
        <v>1421</v>
      </c>
      <c r="I383" s="23" t="s">
        <v>1422</v>
      </c>
      <c r="J383" s="18"/>
    </row>
    <row r="384" spans="1:10" s="4" customFormat="1" ht="55.05" customHeight="1" x14ac:dyDescent="0.3">
      <c r="A384" s="19">
        <v>380</v>
      </c>
      <c r="B384" s="19">
        <v>394</v>
      </c>
      <c r="C384" s="20" t="s">
        <v>1423</v>
      </c>
      <c r="D384" s="19" t="s">
        <v>6</v>
      </c>
      <c r="E384" s="21">
        <v>31414</v>
      </c>
      <c r="F384" s="20" t="s">
        <v>29</v>
      </c>
      <c r="G384" s="20" t="s">
        <v>1424</v>
      </c>
      <c r="H384" s="22" t="s">
        <v>1425</v>
      </c>
      <c r="I384" s="23" t="s">
        <v>1426</v>
      </c>
      <c r="J384" s="18"/>
    </row>
    <row r="385" spans="1:10" s="4" customFormat="1" ht="55.05" customHeight="1" x14ac:dyDescent="0.3">
      <c r="A385" s="19">
        <v>381</v>
      </c>
      <c r="B385" s="19">
        <v>395</v>
      </c>
      <c r="C385" s="20" t="s">
        <v>1427</v>
      </c>
      <c r="D385" s="19" t="s">
        <v>6</v>
      </c>
      <c r="E385" s="21">
        <v>28985</v>
      </c>
      <c r="F385" s="20" t="s">
        <v>29</v>
      </c>
      <c r="G385" s="20" t="s">
        <v>1428</v>
      </c>
      <c r="H385" s="22" t="s">
        <v>1429</v>
      </c>
      <c r="I385" s="23" t="s">
        <v>1430</v>
      </c>
      <c r="J385" s="18"/>
    </row>
    <row r="386" spans="1:10" s="4" customFormat="1" ht="55.05" customHeight="1" x14ac:dyDescent="0.3">
      <c r="A386" s="19">
        <v>382</v>
      </c>
      <c r="B386" s="19">
        <v>396</v>
      </c>
      <c r="C386" s="20" t="s">
        <v>1431</v>
      </c>
      <c r="D386" s="19" t="s">
        <v>54</v>
      </c>
      <c r="E386" s="21">
        <v>32808</v>
      </c>
      <c r="F386" s="20" t="s">
        <v>634</v>
      </c>
      <c r="G386" s="20" t="s">
        <v>1432</v>
      </c>
      <c r="H386" s="22" t="s">
        <v>1433</v>
      </c>
      <c r="I386" s="23" t="s">
        <v>1434</v>
      </c>
      <c r="J386" s="18"/>
    </row>
    <row r="387" spans="1:10" s="4" customFormat="1" ht="55.05" customHeight="1" x14ac:dyDescent="0.3">
      <c r="A387" s="19">
        <v>383</v>
      </c>
      <c r="B387" s="19">
        <v>397</v>
      </c>
      <c r="C387" s="20" t="s">
        <v>1435</v>
      </c>
      <c r="D387" s="19" t="s">
        <v>6</v>
      </c>
      <c r="E387" s="21">
        <v>30535</v>
      </c>
      <c r="F387" s="20" t="s">
        <v>29</v>
      </c>
      <c r="G387" s="20" t="s">
        <v>1436</v>
      </c>
      <c r="H387" s="22" t="s">
        <v>1437</v>
      </c>
      <c r="I387" s="23" t="s">
        <v>1438</v>
      </c>
      <c r="J387" s="18"/>
    </row>
    <row r="388" spans="1:10" s="4" customFormat="1" ht="55.05" customHeight="1" x14ac:dyDescent="0.3">
      <c r="A388" s="19">
        <v>384</v>
      </c>
      <c r="B388" s="19">
        <v>398</v>
      </c>
      <c r="C388" s="20" t="s">
        <v>1439</v>
      </c>
      <c r="D388" s="19" t="s">
        <v>54</v>
      </c>
      <c r="E388" s="21">
        <v>30955</v>
      </c>
      <c r="F388" s="20" t="s">
        <v>7</v>
      </c>
      <c r="G388" s="20" t="s">
        <v>1440</v>
      </c>
      <c r="H388" s="22" t="s">
        <v>1441</v>
      </c>
      <c r="I388" s="23" t="s">
        <v>1442</v>
      </c>
      <c r="J388" s="18"/>
    </row>
    <row r="389" spans="1:10" s="4" customFormat="1" ht="55.05" customHeight="1" x14ac:dyDescent="0.3">
      <c r="A389" s="19">
        <v>385</v>
      </c>
      <c r="B389" s="19">
        <v>399</v>
      </c>
      <c r="C389" s="20" t="s">
        <v>1443</v>
      </c>
      <c r="D389" s="19" t="s">
        <v>54</v>
      </c>
      <c r="E389" s="21">
        <v>29387</v>
      </c>
      <c r="F389" s="20" t="s">
        <v>58</v>
      </c>
      <c r="G389" s="20" t="s">
        <v>1444</v>
      </c>
      <c r="H389" s="22" t="s">
        <v>12102</v>
      </c>
      <c r="I389" s="23" t="s">
        <v>1445</v>
      </c>
      <c r="J389" s="18"/>
    </row>
    <row r="390" spans="1:10" s="4" customFormat="1" ht="55.05" customHeight="1" x14ac:dyDescent="0.3">
      <c r="A390" s="19">
        <v>386</v>
      </c>
      <c r="B390" s="19">
        <v>400</v>
      </c>
      <c r="C390" s="20" t="s">
        <v>1446</v>
      </c>
      <c r="D390" s="19" t="s">
        <v>6</v>
      </c>
      <c r="E390" s="21">
        <v>29323</v>
      </c>
      <c r="F390" s="20" t="s">
        <v>58</v>
      </c>
      <c r="G390" s="20" t="s">
        <v>1447</v>
      </c>
      <c r="H390" s="22" t="s">
        <v>1448</v>
      </c>
      <c r="I390" s="23" t="s">
        <v>1449</v>
      </c>
      <c r="J390" s="18"/>
    </row>
    <row r="391" spans="1:10" s="4" customFormat="1" ht="55.05" customHeight="1" x14ac:dyDescent="0.3">
      <c r="A391" s="19">
        <v>387</v>
      </c>
      <c r="B391" s="19">
        <v>401</v>
      </c>
      <c r="C391" s="20" t="s">
        <v>1450</v>
      </c>
      <c r="D391" s="19" t="s">
        <v>54</v>
      </c>
      <c r="E391" s="21">
        <v>30477</v>
      </c>
      <c r="F391" s="20" t="s">
        <v>7</v>
      </c>
      <c r="G391" s="20" t="s">
        <v>1451</v>
      </c>
      <c r="H391" s="22" t="s">
        <v>1452</v>
      </c>
      <c r="I391" s="23" t="s">
        <v>1453</v>
      </c>
      <c r="J391" s="18"/>
    </row>
    <row r="392" spans="1:10" s="4" customFormat="1" ht="55.05" customHeight="1" x14ac:dyDescent="0.3">
      <c r="A392" s="19">
        <v>388</v>
      </c>
      <c r="B392" s="19">
        <v>402</v>
      </c>
      <c r="C392" s="20" t="s">
        <v>1454</v>
      </c>
      <c r="D392" s="19" t="s">
        <v>6</v>
      </c>
      <c r="E392" s="21">
        <v>30308</v>
      </c>
      <c r="F392" s="20" t="s">
        <v>58</v>
      </c>
      <c r="G392" s="20" t="s">
        <v>1455</v>
      </c>
      <c r="H392" s="22" t="s">
        <v>1456</v>
      </c>
      <c r="I392" s="23" t="s">
        <v>1457</v>
      </c>
      <c r="J392" s="18"/>
    </row>
    <row r="393" spans="1:10" s="4" customFormat="1" ht="55.05" customHeight="1" x14ac:dyDescent="0.3">
      <c r="A393" s="19">
        <v>389</v>
      </c>
      <c r="B393" s="19">
        <v>403</v>
      </c>
      <c r="C393" s="20" t="s">
        <v>1458</v>
      </c>
      <c r="D393" s="19" t="s">
        <v>54</v>
      </c>
      <c r="E393" s="21">
        <v>32153</v>
      </c>
      <c r="F393" s="20" t="s">
        <v>7</v>
      </c>
      <c r="G393" s="20" t="s">
        <v>1459</v>
      </c>
      <c r="H393" s="22" t="s">
        <v>1460</v>
      </c>
      <c r="I393" s="23" t="s">
        <v>1461</v>
      </c>
      <c r="J393" s="18"/>
    </row>
    <row r="394" spans="1:10" s="4" customFormat="1" ht="55.05" customHeight="1" x14ac:dyDescent="0.3">
      <c r="A394" s="19">
        <v>390</v>
      </c>
      <c r="B394" s="19">
        <v>404</v>
      </c>
      <c r="C394" s="20" t="s">
        <v>1462</v>
      </c>
      <c r="D394" s="19" t="s">
        <v>6</v>
      </c>
      <c r="E394" s="21">
        <v>30649</v>
      </c>
      <c r="F394" s="20" t="s">
        <v>7</v>
      </c>
      <c r="G394" s="20" t="s">
        <v>1463</v>
      </c>
      <c r="H394" s="22" t="s">
        <v>1464</v>
      </c>
      <c r="I394" s="23" t="s">
        <v>1465</v>
      </c>
      <c r="J394" s="18"/>
    </row>
    <row r="395" spans="1:10" s="4" customFormat="1" ht="55.05" customHeight="1" x14ac:dyDescent="0.3">
      <c r="A395" s="19">
        <v>391</v>
      </c>
      <c r="B395" s="19">
        <v>405</v>
      </c>
      <c r="C395" s="20" t="s">
        <v>1466</v>
      </c>
      <c r="D395" s="19" t="s">
        <v>6</v>
      </c>
      <c r="E395" s="21">
        <v>29198</v>
      </c>
      <c r="F395" s="20" t="s">
        <v>7</v>
      </c>
      <c r="G395" s="20" t="s">
        <v>1467</v>
      </c>
      <c r="H395" s="22" t="s">
        <v>12103</v>
      </c>
      <c r="I395" s="23" t="s">
        <v>1468</v>
      </c>
      <c r="J395" s="18"/>
    </row>
    <row r="396" spans="1:10" s="4" customFormat="1" ht="55.05" customHeight="1" x14ac:dyDescent="0.3">
      <c r="A396" s="19">
        <v>392</v>
      </c>
      <c r="B396" s="19">
        <v>406</v>
      </c>
      <c r="C396" s="20" t="s">
        <v>1469</v>
      </c>
      <c r="D396" s="19" t="s">
        <v>54</v>
      </c>
      <c r="E396" s="21">
        <v>23846</v>
      </c>
      <c r="F396" s="20" t="s">
        <v>58</v>
      </c>
      <c r="G396" s="20" t="s">
        <v>1470</v>
      </c>
      <c r="H396" s="22" t="s">
        <v>1471</v>
      </c>
      <c r="I396" s="23" t="s">
        <v>1472</v>
      </c>
      <c r="J396" s="18"/>
    </row>
    <row r="397" spans="1:10" s="4" customFormat="1" ht="55.05" customHeight="1" x14ac:dyDescent="0.3">
      <c r="A397" s="19">
        <v>393</v>
      </c>
      <c r="B397" s="19">
        <v>407</v>
      </c>
      <c r="C397" s="20" t="s">
        <v>1473</v>
      </c>
      <c r="D397" s="19" t="s">
        <v>6</v>
      </c>
      <c r="E397" s="21">
        <v>29305</v>
      </c>
      <c r="F397" s="20" t="s">
        <v>58</v>
      </c>
      <c r="G397" s="20" t="s">
        <v>1474</v>
      </c>
      <c r="H397" s="22" t="s">
        <v>12104</v>
      </c>
      <c r="I397" s="23" t="s">
        <v>1475</v>
      </c>
      <c r="J397" s="18"/>
    </row>
    <row r="398" spans="1:10" s="4" customFormat="1" ht="55.05" customHeight="1" x14ac:dyDescent="0.3">
      <c r="A398" s="19">
        <v>394</v>
      </c>
      <c r="B398" s="19">
        <v>408</v>
      </c>
      <c r="C398" s="20" t="s">
        <v>1476</v>
      </c>
      <c r="D398" s="19" t="s">
        <v>6</v>
      </c>
      <c r="E398" s="21">
        <v>27138</v>
      </c>
      <c r="F398" s="20" t="s">
        <v>18</v>
      </c>
      <c r="G398" s="20" t="s">
        <v>1477</v>
      </c>
      <c r="H398" s="22" t="s">
        <v>12105</v>
      </c>
      <c r="I398" s="23" t="s">
        <v>1478</v>
      </c>
      <c r="J398" s="18"/>
    </row>
    <row r="399" spans="1:10" s="4" customFormat="1" ht="55.05" customHeight="1" x14ac:dyDescent="0.3">
      <c r="A399" s="19">
        <v>395</v>
      </c>
      <c r="B399" s="19">
        <v>409</v>
      </c>
      <c r="C399" s="20" t="s">
        <v>1479</v>
      </c>
      <c r="D399" s="19" t="s">
        <v>54</v>
      </c>
      <c r="E399" s="21">
        <v>32568</v>
      </c>
      <c r="F399" s="20" t="s">
        <v>58</v>
      </c>
      <c r="G399" s="20" t="s">
        <v>1480</v>
      </c>
      <c r="H399" s="22" t="s">
        <v>12106</v>
      </c>
      <c r="I399" s="23" t="s">
        <v>1481</v>
      </c>
      <c r="J399" s="18"/>
    </row>
    <row r="400" spans="1:10" s="4" customFormat="1" ht="55.05" customHeight="1" x14ac:dyDescent="0.3">
      <c r="A400" s="19">
        <v>396</v>
      </c>
      <c r="B400" s="19">
        <v>410</v>
      </c>
      <c r="C400" s="20" t="s">
        <v>1482</v>
      </c>
      <c r="D400" s="19" t="s">
        <v>6</v>
      </c>
      <c r="E400" s="21">
        <v>29252</v>
      </c>
      <c r="F400" s="20" t="s">
        <v>222</v>
      </c>
      <c r="G400" s="20" t="s">
        <v>1483</v>
      </c>
      <c r="H400" s="22" t="s">
        <v>1484</v>
      </c>
      <c r="I400" s="23" t="s">
        <v>1485</v>
      </c>
      <c r="J400" s="18"/>
    </row>
    <row r="401" spans="1:10" s="4" customFormat="1" ht="55.05" customHeight="1" x14ac:dyDescent="0.3">
      <c r="A401" s="19">
        <v>397</v>
      </c>
      <c r="B401" s="19">
        <v>411</v>
      </c>
      <c r="C401" s="20" t="s">
        <v>1486</v>
      </c>
      <c r="D401" s="19" t="s">
        <v>6</v>
      </c>
      <c r="E401" s="21">
        <v>29779</v>
      </c>
      <c r="F401" s="20" t="s">
        <v>58</v>
      </c>
      <c r="G401" s="20" t="s">
        <v>1487</v>
      </c>
      <c r="H401" s="22" t="s">
        <v>1488</v>
      </c>
      <c r="I401" s="23" t="s">
        <v>1489</v>
      </c>
      <c r="J401" s="18"/>
    </row>
    <row r="402" spans="1:10" s="4" customFormat="1" ht="55.05" customHeight="1" x14ac:dyDescent="0.3">
      <c r="A402" s="19">
        <v>398</v>
      </c>
      <c r="B402" s="19">
        <v>412</v>
      </c>
      <c r="C402" s="20" t="s">
        <v>1490</v>
      </c>
      <c r="D402" s="19" t="s">
        <v>6</v>
      </c>
      <c r="E402" s="21">
        <v>28559</v>
      </c>
      <c r="F402" s="20" t="s">
        <v>222</v>
      </c>
      <c r="G402" s="20" t="s">
        <v>1491</v>
      </c>
      <c r="H402" s="22" t="s">
        <v>12107</v>
      </c>
      <c r="I402" s="23" t="s">
        <v>1492</v>
      </c>
      <c r="J402" s="18"/>
    </row>
    <row r="403" spans="1:10" s="4" customFormat="1" ht="55.05" customHeight="1" x14ac:dyDescent="0.3">
      <c r="A403" s="19">
        <v>399</v>
      </c>
      <c r="B403" s="19">
        <v>413</v>
      </c>
      <c r="C403" s="20" t="s">
        <v>1493</v>
      </c>
      <c r="D403" s="19" t="s">
        <v>6</v>
      </c>
      <c r="E403" s="21">
        <v>29952</v>
      </c>
      <c r="F403" s="20" t="s">
        <v>222</v>
      </c>
      <c r="G403" s="20" t="s">
        <v>1494</v>
      </c>
      <c r="H403" s="22" t="s">
        <v>12108</v>
      </c>
      <c r="I403" s="23" t="s">
        <v>1495</v>
      </c>
      <c r="J403" s="18"/>
    </row>
    <row r="404" spans="1:10" s="4" customFormat="1" ht="55.05" customHeight="1" x14ac:dyDescent="0.3">
      <c r="A404" s="19">
        <v>400</v>
      </c>
      <c r="B404" s="19">
        <v>414</v>
      </c>
      <c r="C404" s="20" t="s">
        <v>1496</v>
      </c>
      <c r="D404" s="19" t="s">
        <v>6</v>
      </c>
      <c r="E404" s="21">
        <v>30212</v>
      </c>
      <c r="F404" s="20" t="s">
        <v>222</v>
      </c>
      <c r="G404" s="20" t="s">
        <v>1497</v>
      </c>
      <c r="H404" s="22" t="s">
        <v>12109</v>
      </c>
      <c r="I404" s="23" t="s">
        <v>1498</v>
      </c>
      <c r="J404" s="18"/>
    </row>
    <row r="405" spans="1:10" s="4" customFormat="1" ht="55.05" customHeight="1" x14ac:dyDescent="0.3">
      <c r="A405" s="19">
        <v>401</v>
      </c>
      <c r="B405" s="19">
        <v>415</v>
      </c>
      <c r="C405" s="20" t="s">
        <v>1499</v>
      </c>
      <c r="D405" s="19" t="s">
        <v>6</v>
      </c>
      <c r="E405" s="21">
        <v>30609</v>
      </c>
      <c r="F405" s="20" t="s">
        <v>58</v>
      </c>
      <c r="G405" s="20" t="s">
        <v>1500</v>
      </c>
      <c r="H405" s="22" t="s">
        <v>1501</v>
      </c>
      <c r="I405" s="23" t="s">
        <v>1502</v>
      </c>
      <c r="J405" s="18"/>
    </row>
    <row r="406" spans="1:10" s="4" customFormat="1" ht="55.05" customHeight="1" x14ac:dyDescent="0.3">
      <c r="A406" s="19">
        <v>402</v>
      </c>
      <c r="B406" s="19">
        <v>416</v>
      </c>
      <c r="C406" s="20" t="s">
        <v>1503</v>
      </c>
      <c r="D406" s="19" t="s">
        <v>6</v>
      </c>
      <c r="E406" s="21">
        <v>31353</v>
      </c>
      <c r="F406" s="20" t="s">
        <v>58</v>
      </c>
      <c r="G406" s="20" t="s">
        <v>1504</v>
      </c>
      <c r="H406" s="22" t="s">
        <v>12110</v>
      </c>
      <c r="I406" s="23" t="s">
        <v>1505</v>
      </c>
      <c r="J406" s="18"/>
    </row>
    <row r="407" spans="1:10" s="4" customFormat="1" ht="55.05" customHeight="1" x14ac:dyDescent="0.3">
      <c r="A407" s="19">
        <v>403</v>
      </c>
      <c r="B407" s="19">
        <v>417</v>
      </c>
      <c r="C407" s="20" t="s">
        <v>1506</v>
      </c>
      <c r="D407" s="19" t="s">
        <v>6</v>
      </c>
      <c r="E407" s="21">
        <v>32653</v>
      </c>
      <c r="F407" s="20" t="s">
        <v>58</v>
      </c>
      <c r="G407" s="20" t="s">
        <v>1507</v>
      </c>
      <c r="H407" s="22" t="s">
        <v>1508</v>
      </c>
      <c r="I407" s="23" t="s">
        <v>1509</v>
      </c>
      <c r="J407" s="18"/>
    </row>
    <row r="408" spans="1:10" s="4" customFormat="1" ht="55.05" customHeight="1" x14ac:dyDescent="0.3">
      <c r="A408" s="19">
        <v>404</v>
      </c>
      <c r="B408" s="19">
        <v>418</v>
      </c>
      <c r="C408" s="20" t="s">
        <v>1510</v>
      </c>
      <c r="D408" s="19" t="s">
        <v>54</v>
      </c>
      <c r="E408" s="21">
        <v>31267</v>
      </c>
      <c r="F408" s="20" t="s">
        <v>10</v>
      </c>
      <c r="G408" s="20" t="s">
        <v>1511</v>
      </c>
      <c r="H408" s="22" t="s">
        <v>1512</v>
      </c>
      <c r="I408" s="23" t="s">
        <v>1513</v>
      </c>
      <c r="J408" s="18"/>
    </row>
    <row r="409" spans="1:10" s="4" customFormat="1" ht="55.05" customHeight="1" x14ac:dyDescent="0.3">
      <c r="A409" s="19">
        <v>405</v>
      </c>
      <c r="B409" s="19">
        <v>419</v>
      </c>
      <c r="C409" s="20" t="s">
        <v>1514</v>
      </c>
      <c r="D409" s="19" t="s">
        <v>6</v>
      </c>
      <c r="E409" s="21">
        <v>30383</v>
      </c>
      <c r="F409" s="20" t="s">
        <v>58</v>
      </c>
      <c r="G409" s="20" t="s">
        <v>1515</v>
      </c>
      <c r="H409" s="22" t="s">
        <v>12111</v>
      </c>
      <c r="I409" s="23" t="s">
        <v>1516</v>
      </c>
      <c r="J409" s="18"/>
    </row>
    <row r="410" spans="1:10" s="4" customFormat="1" ht="55.05" customHeight="1" x14ac:dyDescent="0.3">
      <c r="A410" s="19">
        <v>406</v>
      </c>
      <c r="B410" s="19">
        <v>420</v>
      </c>
      <c r="C410" s="20" t="s">
        <v>1517</v>
      </c>
      <c r="D410" s="19" t="s">
        <v>6</v>
      </c>
      <c r="E410" s="21">
        <v>28833</v>
      </c>
      <c r="F410" s="20" t="s">
        <v>29</v>
      </c>
      <c r="G410" s="20" t="s">
        <v>1518</v>
      </c>
      <c r="H410" s="22" t="s">
        <v>12112</v>
      </c>
      <c r="I410" s="23" t="s">
        <v>1519</v>
      </c>
      <c r="J410" s="18"/>
    </row>
    <row r="411" spans="1:10" s="4" customFormat="1" ht="55.05" customHeight="1" x14ac:dyDescent="0.3">
      <c r="A411" s="19">
        <v>407</v>
      </c>
      <c r="B411" s="19">
        <v>421</v>
      </c>
      <c r="C411" s="20" t="s">
        <v>1520</v>
      </c>
      <c r="D411" s="19" t="s">
        <v>6</v>
      </c>
      <c r="E411" s="21">
        <v>30838</v>
      </c>
      <c r="F411" s="20" t="s">
        <v>594</v>
      </c>
      <c r="G411" s="20" t="s">
        <v>1521</v>
      </c>
      <c r="H411" s="22" t="s">
        <v>1522</v>
      </c>
      <c r="I411" s="23" t="s">
        <v>1523</v>
      </c>
      <c r="J411" s="18"/>
    </row>
    <row r="412" spans="1:10" s="4" customFormat="1" ht="55.05" customHeight="1" x14ac:dyDescent="0.3">
      <c r="A412" s="19">
        <v>408</v>
      </c>
      <c r="B412" s="19">
        <v>422</v>
      </c>
      <c r="C412" s="20" t="s">
        <v>1524</v>
      </c>
      <c r="D412" s="19" t="s">
        <v>6</v>
      </c>
      <c r="E412" s="21">
        <v>31692</v>
      </c>
      <c r="F412" s="20" t="s">
        <v>58</v>
      </c>
      <c r="G412" s="20" t="s">
        <v>1525</v>
      </c>
      <c r="H412" s="22" t="s">
        <v>1526</v>
      </c>
      <c r="I412" s="23" t="s">
        <v>1527</v>
      </c>
      <c r="J412" s="18"/>
    </row>
    <row r="413" spans="1:10" s="4" customFormat="1" ht="55.05" customHeight="1" x14ac:dyDescent="0.3">
      <c r="A413" s="19">
        <v>409</v>
      </c>
      <c r="B413" s="19">
        <v>423</v>
      </c>
      <c r="C413" s="20" t="s">
        <v>1528</v>
      </c>
      <c r="D413" s="19" t="s">
        <v>54</v>
      </c>
      <c r="E413" s="21">
        <v>29981</v>
      </c>
      <c r="F413" s="20" t="s">
        <v>58</v>
      </c>
      <c r="G413" s="20" t="s">
        <v>1529</v>
      </c>
      <c r="H413" s="22" t="s">
        <v>1530</v>
      </c>
      <c r="I413" s="23" t="s">
        <v>1531</v>
      </c>
      <c r="J413" s="18"/>
    </row>
    <row r="414" spans="1:10" s="4" customFormat="1" ht="55.05" customHeight="1" x14ac:dyDescent="0.3">
      <c r="A414" s="19">
        <v>410</v>
      </c>
      <c r="B414" s="19">
        <v>424</v>
      </c>
      <c r="C414" s="20" t="s">
        <v>1532</v>
      </c>
      <c r="D414" s="19" t="s">
        <v>6</v>
      </c>
      <c r="E414" s="21">
        <v>30702</v>
      </c>
      <c r="F414" s="20" t="s">
        <v>58</v>
      </c>
      <c r="G414" s="20" t="s">
        <v>1533</v>
      </c>
      <c r="H414" s="22" t="s">
        <v>1534</v>
      </c>
      <c r="I414" s="23" t="s">
        <v>1535</v>
      </c>
      <c r="J414" s="18"/>
    </row>
    <row r="415" spans="1:10" s="4" customFormat="1" ht="55.05" customHeight="1" x14ac:dyDescent="0.3">
      <c r="A415" s="19">
        <v>411</v>
      </c>
      <c r="B415" s="19">
        <v>425</v>
      </c>
      <c r="C415" s="20" t="s">
        <v>1536</v>
      </c>
      <c r="D415" s="19" t="s">
        <v>54</v>
      </c>
      <c r="E415" s="21">
        <v>28381</v>
      </c>
      <c r="F415" s="20" t="s">
        <v>58</v>
      </c>
      <c r="G415" s="20" t="s">
        <v>1537</v>
      </c>
      <c r="H415" s="22" t="s">
        <v>12113</v>
      </c>
      <c r="I415" s="23" t="s">
        <v>1538</v>
      </c>
      <c r="J415" s="18"/>
    </row>
    <row r="416" spans="1:10" s="4" customFormat="1" ht="55.05" customHeight="1" x14ac:dyDescent="0.3">
      <c r="A416" s="19">
        <v>412</v>
      </c>
      <c r="B416" s="19">
        <v>426</v>
      </c>
      <c r="C416" s="20" t="s">
        <v>1539</v>
      </c>
      <c r="D416" s="19" t="s">
        <v>6</v>
      </c>
      <c r="E416" s="21">
        <v>31877</v>
      </c>
      <c r="F416" s="20" t="s">
        <v>58</v>
      </c>
      <c r="G416" s="20" t="s">
        <v>1540</v>
      </c>
      <c r="H416" s="22" t="s">
        <v>12114</v>
      </c>
      <c r="I416" s="23" t="s">
        <v>1541</v>
      </c>
      <c r="J416" s="18"/>
    </row>
    <row r="417" spans="1:10" s="4" customFormat="1" ht="55.05" customHeight="1" x14ac:dyDescent="0.3">
      <c r="A417" s="19">
        <v>413</v>
      </c>
      <c r="B417" s="19">
        <v>428</v>
      </c>
      <c r="C417" s="20" t="s">
        <v>1546</v>
      </c>
      <c r="D417" s="19" t="s">
        <v>6</v>
      </c>
      <c r="E417" s="21">
        <v>31425</v>
      </c>
      <c r="F417" s="20" t="s">
        <v>58</v>
      </c>
      <c r="G417" s="20" t="s">
        <v>1547</v>
      </c>
      <c r="H417" s="22" t="s">
        <v>12115</v>
      </c>
      <c r="I417" s="23" t="s">
        <v>1548</v>
      </c>
      <c r="J417" s="18"/>
    </row>
    <row r="418" spans="1:10" s="4" customFormat="1" ht="55.05" customHeight="1" x14ac:dyDescent="0.3">
      <c r="A418" s="19">
        <v>414</v>
      </c>
      <c r="B418" s="19">
        <v>429</v>
      </c>
      <c r="C418" s="20" t="s">
        <v>1549</v>
      </c>
      <c r="D418" s="19" t="s">
        <v>6</v>
      </c>
      <c r="E418" s="21">
        <v>32104</v>
      </c>
      <c r="F418" s="20" t="s">
        <v>58</v>
      </c>
      <c r="G418" s="20" t="s">
        <v>1550</v>
      </c>
      <c r="H418" s="22" t="s">
        <v>12116</v>
      </c>
      <c r="I418" s="23" t="s">
        <v>1551</v>
      </c>
      <c r="J418" s="18"/>
    </row>
    <row r="419" spans="1:10" s="4" customFormat="1" ht="55.05" customHeight="1" x14ac:dyDescent="0.3">
      <c r="A419" s="19">
        <v>415</v>
      </c>
      <c r="B419" s="19">
        <v>430</v>
      </c>
      <c r="C419" s="20" t="s">
        <v>1552</v>
      </c>
      <c r="D419" s="19" t="s">
        <v>6</v>
      </c>
      <c r="E419" s="21">
        <v>25934</v>
      </c>
      <c r="F419" s="20" t="s">
        <v>58</v>
      </c>
      <c r="G419" s="20" t="s">
        <v>1553</v>
      </c>
      <c r="H419" s="22" t="s">
        <v>12117</v>
      </c>
      <c r="I419" s="23" t="s">
        <v>1554</v>
      </c>
      <c r="J419" s="18"/>
    </row>
    <row r="420" spans="1:10" s="4" customFormat="1" ht="55.05" customHeight="1" x14ac:dyDescent="0.3">
      <c r="A420" s="19">
        <v>416</v>
      </c>
      <c r="B420" s="19">
        <v>431</v>
      </c>
      <c r="C420" s="20" t="s">
        <v>1555</v>
      </c>
      <c r="D420" s="19" t="s">
        <v>54</v>
      </c>
      <c r="E420" s="21">
        <v>32785</v>
      </c>
      <c r="F420" s="20" t="s">
        <v>58</v>
      </c>
      <c r="G420" s="20" t="s">
        <v>1556</v>
      </c>
      <c r="H420" s="22" t="s">
        <v>1557</v>
      </c>
      <c r="I420" s="23" t="s">
        <v>1558</v>
      </c>
      <c r="J420" s="18"/>
    </row>
    <row r="421" spans="1:10" s="4" customFormat="1" ht="55.05" customHeight="1" x14ac:dyDescent="0.3">
      <c r="A421" s="19">
        <v>417</v>
      </c>
      <c r="B421" s="19">
        <v>432</v>
      </c>
      <c r="C421" s="20" t="s">
        <v>1559</v>
      </c>
      <c r="D421" s="19" t="s">
        <v>6</v>
      </c>
      <c r="E421" s="21">
        <v>30839</v>
      </c>
      <c r="F421" s="20" t="s">
        <v>29</v>
      </c>
      <c r="G421" s="20" t="s">
        <v>1560</v>
      </c>
      <c r="H421" s="22" t="s">
        <v>12118</v>
      </c>
      <c r="I421" s="23" t="s">
        <v>1561</v>
      </c>
      <c r="J421" s="18"/>
    </row>
    <row r="422" spans="1:10" s="4" customFormat="1" ht="55.05" customHeight="1" x14ac:dyDescent="0.3">
      <c r="A422" s="19">
        <v>418</v>
      </c>
      <c r="B422" s="19">
        <v>433</v>
      </c>
      <c r="C422" s="20" t="s">
        <v>1562</v>
      </c>
      <c r="D422" s="19" t="s">
        <v>6</v>
      </c>
      <c r="E422" s="21">
        <v>28596</v>
      </c>
      <c r="F422" s="20" t="s">
        <v>58</v>
      </c>
      <c r="G422" s="20" t="s">
        <v>1563</v>
      </c>
      <c r="H422" s="22" t="s">
        <v>12119</v>
      </c>
      <c r="I422" s="23" t="s">
        <v>1564</v>
      </c>
      <c r="J422" s="18"/>
    </row>
    <row r="423" spans="1:10" s="4" customFormat="1" ht="55.05" customHeight="1" x14ac:dyDescent="0.3">
      <c r="A423" s="19">
        <v>419</v>
      </c>
      <c r="B423" s="19">
        <v>434</v>
      </c>
      <c r="C423" s="20" t="s">
        <v>1565</v>
      </c>
      <c r="D423" s="19" t="s">
        <v>6</v>
      </c>
      <c r="E423" s="21">
        <v>29412</v>
      </c>
      <c r="F423" s="20" t="s">
        <v>58</v>
      </c>
      <c r="G423" s="20" t="s">
        <v>1566</v>
      </c>
      <c r="H423" s="22" t="s">
        <v>12120</v>
      </c>
      <c r="I423" s="23" t="s">
        <v>1567</v>
      </c>
      <c r="J423" s="18"/>
    </row>
    <row r="424" spans="1:10" s="4" customFormat="1" ht="55.05" customHeight="1" x14ac:dyDescent="0.3">
      <c r="A424" s="19">
        <v>420</v>
      </c>
      <c r="B424" s="19">
        <v>435</v>
      </c>
      <c r="C424" s="20" t="s">
        <v>1568</v>
      </c>
      <c r="D424" s="19" t="s">
        <v>6</v>
      </c>
      <c r="E424" s="21">
        <v>30233</v>
      </c>
      <c r="F424" s="20" t="s">
        <v>29</v>
      </c>
      <c r="G424" s="20" t="s">
        <v>1569</v>
      </c>
      <c r="H424" s="23" t="s">
        <v>1570</v>
      </c>
      <c r="I424" s="23" t="s">
        <v>1571</v>
      </c>
      <c r="J424" s="18"/>
    </row>
    <row r="425" spans="1:10" s="4" customFormat="1" ht="55.05" customHeight="1" x14ac:dyDescent="0.3">
      <c r="A425" s="19">
        <v>421</v>
      </c>
      <c r="B425" s="19">
        <v>436</v>
      </c>
      <c r="C425" s="20" t="s">
        <v>1572</v>
      </c>
      <c r="D425" s="19" t="s">
        <v>6</v>
      </c>
      <c r="E425" s="21">
        <v>32334</v>
      </c>
      <c r="F425" s="20" t="s">
        <v>29</v>
      </c>
      <c r="G425" s="20" t="s">
        <v>1573</v>
      </c>
      <c r="H425" s="22" t="s">
        <v>1574</v>
      </c>
      <c r="I425" s="23" t="s">
        <v>1575</v>
      </c>
      <c r="J425" s="18"/>
    </row>
    <row r="426" spans="1:10" s="4" customFormat="1" ht="55.05" customHeight="1" x14ac:dyDescent="0.3">
      <c r="A426" s="19">
        <v>422</v>
      </c>
      <c r="B426" s="19">
        <v>437</v>
      </c>
      <c r="C426" s="20" t="s">
        <v>1576</v>
      </c>
      <c r="D426" s="19" t="s">
        <v>6</v>
      </c>
      <c r="E426" s="21">
        <v>29137</v>
      </c>
      <c r="F426" s="20" t="s">
        <v>29</v>
      </c>
      <c r="G426" s="20" t="s">
        <v>1577</v>
      </c>
      <c r="H426" s="22" t="s">
        <v>12121</v>
      </c>
      <c r="I426" s="23" t="s">
        <v>1578</v>
      </c>
      <c r="J426" s="18"/>
    </row>
    <row r="427" spans="1:10" s="4" customFormat="1" ht="55.05" customHeight="1" x14ac:dyDescent="0.3">
      <c r="A427" s="19">
        <v>423</v>
      </c>
      <c r="B427" s="19">
        <v>438</v>
      </c>
      <c r="C427" s="20" t="s">
        <v>1579</v>
      </c>
      <c r="D427" s="19" t="s">
        <v>6</v>
      </c>
      <c r="E427" s="21">
        <v>30419</v>
      </c>
      <c r="F427" s="20" t="s">
        <v>29</v>
      </c>
      <c r="G427" s="20" t="s">
        <v>1580</v>
      </c>
      <c r="H427" s="22" t="s">
        <v>12122</v>
      </c>
      <c r="I427" s="23" t="s">
        <v>1581</v>
      </c>
      <c r="J427" s="18"/>
    </row>
    <row r="428" spans="1:10" s="4" customFormat="1" ht="55.05" customHeight="1" x14ac:dyDescent="0.3">
      <c r="A428" s="19">
        <v>424</v>
      </c>
      <c r="B428" s="19">
        <v>439</v>
      </c>
      <c r="C428" s="20" t="s">
        <v>1582</v>
      </c>
      <c r="D428" s="19" t="s">
        <v>6</v>
      </c>
      <c r="E428" s="21">
        <v>32360</v>
      </c>
      <c r="F428" s="20" t="s">
        <v>29</v>
      </c>
      <c r="G428" s="20" t="s">
        <v>1583</v>
      </c>
      <c r="H428" s="22" t="s">
        <v>1584</v>
      </c>
      <c r="I428" s="23" t="s">
        <v>1585</v>
      </c>
      <c r="J428" s="18"/>
    </row>
    <row r="429" spans="1:10" s="4" customFormat="1" ht="55.05" customHeight="1" x14ac:dyDescent="0.3">
      <c r="A429" s="19">
        <v>425</v>
      </c>
      <c r="B429" s="19">
        <v>440</v>
      </c>
      <c r="C429" s="20" t="s">
        <v>1586</v>
      </c>
      <c r="D429" s="19" t="s">
        <v>6</v>
      </c>
      <c r="E429" s="21">
        <v>27810</v>
      </c>
      <c r="F429" s="20" t="s">
        <v>58</v>
      </c>
      <c r="G429" s="20" t="s">
        <v>1587</v>
      </c>
      <c r="H429" s="22" t="s">
        <v>1588</v>
      </c>
      <c r="I429" s="23" t="s">
        <v>1589</v>
      </c>
      <c r="J429" s="18"/>
    </row>
    <row r="430" spans="1:10" s="4" customFormat="1" ht="55.05" customHeight="1" x14ac:dyDescent="0.3">
      <c r="A430" s="19">
        <v>426</v>
      </c>
      <c r="B430" s="19">
        <v>441</v>
      </c>
      <c r="C430" s="20" t="s">
        <v>1590</v>
      </c>
      <c r="D430" s="19" t="s">
        <v>54</v>
      </c>
      <c r="E430" s="21">
        <v>30022</v>
      </c>
      <c r="F430" s="20" t="s">
        <v>7</v>
      </c>
      <c r="G430" s="20" t="s">
        <v>1591</v>
      </c>
      <c r="H430" s="22" t="s">
        <v>1592</v>
      </c>
      <c r="I430" s="23" t="s">
        <v>1593</v>
      </c>
      <c r="J430" s="18"/>
    </row>
    <row r="431" spans="1:10" s="4" customFormat="1" ht="55.05" customHeight="1" x14ac:dyDescent="0.3">
      <c r="A431" s="19">
        <v>427</v>
      </c>
      <c r="B431" s="19">
        <v>442</v>
      </c>
      <c r="C431" s="20" t="s">
        <v>1594</v>
      </c>
      <c r="D431" s="19" t="s">
        <v>6</v>
      </c>
      <c r="E431" s="21">
        <v>31130</v>
      </c>
      <c r="F431" s="20" t="s">
        <v>58</v>
      </c>
      <c r="G431" s="20" t="s">
        <v>1595</v>
      </c>
      <c r="H431" s="22" t="s">
        <v>12123</v>
      </c>
      <c r="I431" s="23" t="s">
        <v>1596</v>
      </c>
      <c r="J431" s="18"/>
    </row>
    <row r="432" spans="1:10" s="4" customFormat="1" ht="55.05" customHeight="1" x14ac:dyDescent="0.3">
      <c r="A432" s="19">
        <v>428</v>
      </c>
      <c r="B432" s="19">
        <v>443</v>
      </c>
      <c r="C432" s="20" t="s">
        <v>1597</v>
      </c>
      <c r="D432" s="19" t="s">
        <v>6</v>
      </c>
      <c r="E432" s="21">
        <v>32140</v>
      </c>
      <c r="F432" s="20" t="s">
        <v>58</v>
      </c>
      <c r="G432" s="20" t="s">
        <v>1598</v>
      </c>
      <c r="H432" s="22" t="s">
        <v>1599</v>
      </c>
      <c r="I432" s="23" t="s">
        <v>1600</v>
      </c>
      <c r="J432" s="18"/>
    </row>
    <row r="433" spans="1:10" s="4" customFormat="1" ht="55.05" customHeight="1" x14ac:dyDescent="0.3">
      <c r="A433" s="19">
        <v>429</v>
      </c>
      <c r="B433" s="19">
        <v>444</v>
      </c>
      <c r="C433" s="20" t="s">
        <v>1601</v>
      </c>
      <c r="D433" s="19" t="s">
        <v>54</v>
      </c>
      <c r="E433" s="21">
        <v>33112</v>
      </c>
      <c r="F433" s="20" t="s">
        <v>58</v>
      </c>
      <c r="G433" s="20" t="s">
        <v>1602</v>
      </c>
      <c r="H433" s="22" t="s">
        <v>1603</v>
      </c>
      <c r="I433" s="23" t="s">
        <v>1604</v>
      </c>
      <c r="J433" s="18"/>
    </row>
    <row r="434" spans="1:10" s="4" customFormat="1" ht="55.05" customHeight="1" x14ac:dyDescent="0.3">
      <c r="A434" s="19">
        <v>430</v>
      </c>
      <c r="B434" s="19">
        <v>445</v>
      </c>
      <c r="C434" s="20" t="s">
        <v>1605</v>
      </c>
      <c r="D434" s="19" t="s">
        <v>6</v>
      </c>
      <c r="E434" s="21">
        <v>32487</v>
      </c>
      <c r="F434" s="20" t="s">
        <v>58</v>
      </c>
      <c r="G434" s="20" t="s">
        <v>1606</v>
      </c>
      <c r="H434" s="22" t="s">
        <v>1607</v>
      </c>
      <c r="I434" s="23" t="s">
        <v>1608</v>
      </c>
      <c r="J434" s="18"/>
    </row>
    <row r="435" spans="1:10" s="4" customFormat="1" ht="55.05" customHeight="1" x14ac:dyDescent="0.3">
      <c r="A435" s="19">
        <v>431</v>
      </c>
      <c r="B435" s="19">
        <v>446</v>
      </c>
      <c r="C435" s="20" t="s">
        <v>1609</v>
      </c>
      <c r="D435" s="19" t="s">
        <v>54</v>
      </c>
      <c r="E435" s="21">
        <v>31571</v>
      </c>
      <c r="F435" s="20" t="s">
        <v>58</v>
      </c>
      <c r="G435" s="20" t="s">
        <v>1610</v>
      </c>
      <c r="H435" s="22" t="s">
        <v>12124</v>
      </c>
      <c r="I435" s="23" t="s">
        <v>1611</v>
      </c>
      <c r="J435" s="18"/>
    </row>
    <row r="436" spans="1:10" s="4" customFormat="1" ht="55.05" customHeight="1" x14ac:dyDescent="0.3">
      <c r="A436" s="19">
        <v>432</v>
      </c>
      <c r="B436" s="19">
        <v>447</v>
      </c>
      <c r="C436" s="20" t="s">
        <v>1612</v>
      </c>
      <c r="D436" s="19" t="s">
        <v>6</v>
      </c>
      <c r="E436" s="21">
        <v>20620</v>
      </c>
      <c r="F436" s="20" t="s">
        <v>97</v>
      </c>
      <c r="G436" s="20" t="s">
        <v>1613</v>
      </c>
      <c r="H436" s="22" t="s">
        <v>12125</v>
      </c>
      <c r="I436" s="23" t="s">
        <v>1614</v>
      </c>
      <c r="J436" s="18"/>
    </row>
    <row r="437" spans="1:10" s="4" customFormat="1" ht="55.05" customHeight="1" x14ac:dyDescent="0.3">
      <c r="A437" s="19">
        <v>433</v>
      </c>
      <c r="B437" s="19">
        <v>448</v>
      </c>
      <c r="C437" s="20" t="s">
        <v>1615</v>
      </c>
      <c r="D437" s="19" t="s">
        <v>6</v>
      </c>
      <c r="E437" s="21">
        <v>28615</v>
      </c>
      <c r="F437" s="20" t="s">
        <v>222</v>
      </c>
      <c r="G437" s="20" t="s">
        <v>1616</v>
      </c>
      <c r="H437" s="22" t="s">
        <v>1617</v>
      </c>
      <c r="I437" s="23" t="s">
        <v>1618</v>
      </c>
      <c r="J437" s="18"/>
    </row>
    <row r="438" spans="1:10" s="4" customFormat="1" ht="55.05" customHeight="1" x14ac:dyDescent="0.3">
      <c r="A438" s="19">
        <v>434</v>
      </c>
      <c r="B438" s="19">
        <v>449</v>
      </c>
      <c r="C438" s="20" t="s">
        <v>1619</v>
      </c>
      <c r="D438" s="19" t="s">
        <v>54</v>
      </c>
      <c r="E438" s="21">
        <v>32072</v>
      </c>
      <c r="F438" s="20" t="s">
        <v>7</v>
      </c>
      <c r="G438" s="20" t="s">
        <v>1620</v>
      </c>
      <c r="H438" s="22" t="s">
        <v>1621</v>
      </c>
      <c r="I438" s="23" t="s">
        <v>1622</v>
      </c>
      <c r="J438" s="18"/>
    </row>
    <row r="439" spans="1:10" s="4" customFormat="1" ht="55.05" customHeight="1" x14ac:dyDescent="0.3">
      <c r="A439" s="19">
        <v>435</v>
      </c>
      <c r="B439" s="19">
        <v>450</v>
      </c>
      <c r="C439" s="20" t="s">
        <v>1623</v>
      </c>
      <c r="D439" s="19" t="s">
        <v>54</v>
      </c>
      <c r="E439" s="21">
        <v>29191</v>
      </c>
      <c r="F439" s="20" t="s">
        <v>29</v>
      </c>
      <c r="G439" s="20" t="s">
        <v>1624</v>
      </c>
      <c r="H439" s="23" t="s">
        <v>1625</v>
      </c>
      <c r="I439" s="23" t="s">
        <v>1626</v>
      </c>
      <c r="J439" s="18"/>
    </row>
    <row r="440" spans="1:10" s="4" customFormat="1" ht="55.05" customHeight="1" x14ac:dyDescent="0.3">
      <c r="A440" s="19">
        <v>436</v>
      </c>
      <c r="B440" s="19">
        <v>451</v>
      </c>
      <c r="C440" s="20" t="s">
        <v>1627</v>
      </c>
      <c r="D440" s="19" t="s">
        <v>54</v>
      </c>
      <c r="E440" s="21">
        <v>30472</v>
      </c>
      <c r="F440" s="20" t="s">
        <v>58</v>
      </c>
      <c r="G440" s="20" t="s">
        <v>1628</v>
      </c>
      <c r="H440" s="22" t="s">
        <v>1629</v>
      </c>
      <c r="I440" s="23" t="s">
        <v>1630</v>
      </c>
      <c r="J440" s="18"/>
    </row>
    <row r="441" spans="1:10" s="4" customFormat="1" ht="55.05" customHeight="1" x14ac:dyDescent="0.3">
      <c r="A441" s="19">
        <v>437</v>
      </c>
      <c r="B441" s="19">
        <v>452</v>
      </c>
      <c r="C441" s="20" t="s">
        <v>1631</v>
      </c>
      <c r="D441" s="19" t="s">
        <v>6</v>
      </c>
      <c r="E441" s="21">
        <v>29259</v>
      </c>
      <c r="F441" s="20" t="s">
        <v>58</v>
      </c>
      <c r="G441" s="20" t="s">
        <v>1632</v>
      </c>
      <c r="H441" s="22" t="s">
        <v>1633</v>
      </c>
      <c r="I441" s="23" t="s">
        <v>1634</v>
      </c>
      <c r="J441" s="18"/>
    </row>
    <row r="442" spans="1:10" s="4" customFormat="1" ht="55.05" customHeight="1" x14ac:dyDescent="0.3">
      <c r="A442" s="19">
        <v>438</v>
      </c>
      <c r="B442" s="19">
        <v>453</v>
      </c>
      <c r="C442" s="20" t="s">
        <v>1635</v>
      </c>
      <c r="D442" s="19" t="s">
        <v>6</v>
      </c>
      <c r="E442" s="21">
        <v>30910</v>
      </c>
      <c r="F442" s="20" t="s">
        <v>58</v>
      </c>
      <c r="G442" s="20" t="s">
        <v>1636</v>
      </c>
      <c r="H442" s="22" t="s">
        <v>1637</v>
      </c>
      <c r="I442" s="23" t="s">
        <v>1638</v>
      </c>
      <c r="J442" s="18"/>
    </row>
    <row r="443" spans="1:10" s="4" customFormat="1" ht="55.05" customHeight="1" x14ac:dyDescent="0.3">
      <c r="A443" s="19">
        <v>439</v>
      </c>
      <c r="B443" s="19">
        <v>454</v>
      </c>
      <c r="C443" s="20" t="s">
        <v>1639</v>
      </c>
      <c r="D443" s="19" t="s">
        <v>6</v>
      </c>
      <c r="E443" s="21">
        <v>32003</v>
      </c>
      <c r="F443" s="20" t="s">
        <v>58</v>
      </c>
      <c r="G443" s="20" t="s">
        <v>1640</v>
      </c>
      <c r="H443" s="23" t="s">
        <v>1641</v>
      </c>
      <c r="I443" s="23" t="s">
        <v>1642</v>
      </c>
      <c r="J443" s="18"/>
    </row>
    <row r="444" spans="1:10" s="4" customFormat="1" ht="55.05" customHeight="1" x14ac:dyDescent="0.3">
      <c r="A444" s="19">
        <v>440</v>
      </c>
      <c r="B444" s="19">
        <v>455</v>
      </c>
      <c r="C444" s="20" t="s">
        <v>1643</v>
      </c>
      <c r="D444" s="19" t="s">
        <v>6</v>
      </c>
      <c r="E444" s="21">
        <v>29682</v>
      </c>
      <c r="F444" s="20" t="s">
        <v>58</v>
      </c>
      <c r="G444" s="20" t="s">
        <v>1644</v>
      </c>
      <c r="H444" s="22" t="s">
        <v>12126</v>
      </c>
      <c r="I444" s="23" t="s">
        <v>1645</v>
      </c>
      <c r="J444" s="18"/>
    </row>
    <row r="445" spans="1:10" s="4" customFormat="1" ht="55.05" customHeight="1" x14ac:dyDescent="0.3">
      <c r="A445" s="19">
        <v>441</v>
      </c>
      <c r="B445" s="19">
        <v>456</v>
      </c>
      <c r="C445" s="20" t="s">
        <v>1646</v>
      </c>
      <c r="D445" s="19" t="s">
        <v>54</v>
      </c>
      <c r="E445" s="21">
        <v>30388</v>
      </c>
      <c r="F445" s="20" t="s">
        <v>58</v>
      </c>
      <c r="G445" s="20" t="s">
        <v>1647</v>
      </c>
      <c r="H445" s="22" t="s">
        <v>1648</v>
      </c>
      <c r="I445" s="23" t="s">
        <v>1649</v>
      </c>
      <c r="J445" s="18"/>
    </row>
    <row r="446" spans="1:10" s="4" customFormat="1" ht="55.05" customHeight="1" x14ac:dyDescent="0.3">
      <c r="A446" s="19">
        <v>442</v>
      </c>
      <c r="B446" s="19">
        <v>457</v>
      </c>
      <c r="C446" s="20" t="s">
        <v>1650</v>
      </c>
      <c r="D446" s="19" t="s">
        <v>6</v>
      </c>
      <c r="E446" s="21">
        <v>29473</v>
      </c>
      <c r="F446" s="20" t="s">
        <v>58</v>
      </c>
      <c r="G446" s="20" t="s">
        <v>1651</v>
      </c>
      <c r="H446" s="22" t="s">
        <v>12127</v>
      </c>
      <c r="I446" s="23" t="s">
        <v>1652</v>
      </c>
      <c r="J446" s="18"/>
    </row>
    <row r="447" spans="1:10" s="4" customFormat="1" ht="55.05" customHeight="1" x14ac:dyDescent="0.3">
      <c r="A447" s="19">
        <v>443</v>
      </c>
      <c r="B447" s="19">
        <v>458</v>
      </c>
      <c r="C447" s="20" t="s">
        <v>1653</v>
      </c>
      <c r="D447" s="19" t="s">
        <v>6</v>
      </c>
      <c r="E447" s="21">
        <v>32143</v>
      </c>
      <c r="F447" s="20" t="s">
        <v>7</v>
      </c>
      <c r="G447" s="20" t="s">
        <v>1654</v>
      </c>
      <c r="H447" s="22" t="s">
        <v>12128</v>
      </c>
      <c r="I447" s="23" t="s">
        <v>1655</v>
      </c>
      <c r="J447" s="18"/>
    </row>
    <row r="448" spans="1:10" s="4" customFormat="1" ht="55.05" customHeight="1" x14ac:dyDescent="0.3">
      <c r="A448" s="19">
        <v>444</v>
      </c>
      <c r="B448" s="19">
        <v>459</v>
      </c>
      <c r="C448" s="20" t="s">
        <v>1656</v>
      </c>
      <c r="D448" s="19" t="s">
        <v>6</v>
      </c>
      <c r="E448" s="21">
        <v>32865</v>
      </c>
      <c r="F448" s="20" t="s">
        <v>58</v>
      </c>
      <c r="G448" s="20" t="s">
        <v>1657</v>
      </c>
      <c r="H448" s="22" t="s">
        <v>1658</v>
      </c>
      <c r="I448" s="23" t="s">
        <v>1659</v>
      </c>
      <c r="J448" s="18"/>
    </row>
    <row r="449" spans="1:10" s="4" customFormat="1" ht="55.05" customHeight="1" x14ac:dyDescent="0.3">
      <c r="A449" s="19">
        <v>445</v>
      </c>
      <c r="B449" s="19">
        <v>460</v>
      </c>
      <c r="C449" s="20" t="s">
        <v>1660</v>
      </c>
      <c r="D449" s="19" t="s">
        <v>6</v>
      </c>
      <c r="E449" s="21">
        <v>31079</v>
      </c>
      <c r="F449" s="20" t="s">
        <v>29</v>
      </c>
      <c r="G449" s="20" t="s">
        <v>1661</v>
      </c>
      <c r="H449" s="23" t="s">
        <v>1662</v>
      </c>
      <c r="I449" s="23" t="s">
        <v>1663</v>
      </c>
      <c r="J449" s="18"/>
    </row>
    <row r="450" spans="1:10" s="4" customFormat="1" ht="55.05" customHeight="1" x14ac:dyDescent="0.3">
      <c r="A450" s="19">
        <v>446</v>
      </c>
      <c r="B450" s="19">
        <v>461</v>
      </c>
      <c r="C450" s="20" t="s">
        <v>1664</v>
      </c>
      <c r="D450" s="19" t="s">
        <v>6</v>
      </c>
      <c r="E450" s="21">
        <v>32050</v>
      </c>
      <c r="F450" s="20" t="s">
        <v>29</v>
      </c>
      <c r="G450" s="20" t="s">
        <v>1665</v>
      </c>
      <c r="H450" s="22" t="s">
        <v>1666</v>
      </c>
      <c r="I450" s="23" t="s">
        <v>1667</v>
      </c>
      <c r="J450" s="18"/>
    </row>
    <row r="451" spans="1:10" s="4" customFormat="1" ht="55.05" customHeight="1" x14ac:dyDescent="0.3">
      <c r="A451" s="19">
        <v>447</v>
      </c>
      <c r="B451" s="19">
        <v>462</v>
      </c>
      <c r="C451" s="20" t="s">
        <v>1668</v>
      </c>
      <c r="D451" s="19" t="s">
        <v>6</v>
      </c>
      <c r="E451" s="21">
        <v>23178</v>
      </c>
      <c r="F451" s="20" t="s">
        <v>143</v>
      </c>
      <c r="G451" s="20" t="s">
        <v>1669</v>
      </c>
      <c r="H451" s="22" t="s">
        <v>12129</v>
      </c>
      <c r="I451" s="23" t="s">
        <v>1670</v>
      </c>
      <c r="J451" s="18"/>
    </row>
    <row r="452" spans="1:10" s="4" customFormat="1" ht="55.05" customHeight="1" x14ac:dyDescent="0.3">
      <c r="A452" s="19">
        <v>448</v>
      </c>
      <c r="B452" s="19">
        <v>463</v>
      </c>
      <c r="C452" s="20" t="s">
        <v>1671</v>
      </c>
      <c r="D452" s="19" t="s">
        <v>6</v>
      </c>
      <c r="E452" s="21">
        <v>31861</v>
      </c>
      <c r="F452" s="20" t="s">
        <v>58</v>
      </c>
      <c r="G452" s="20" t="s">
        <v>1672</v>
      </c>
      <c r="H452" s="22" t="s">
        <v>12130</v>
      </c>
      <c r="I452" s="23" t="s">
        <v>1673</v>
      </c>
      <c r="J452" s="18"/>
    </row>
    <row r="453" spans="1:10" s="4" customFormat="1" ht="55.05" customHeight="1" x14ac:dyDescent="0.3">
      <c r="A453" s="19">
        <v>449</v>
      </c>
      <c r="B453" s="19">
        <v>464</v>
      </c>
      <c r="C453" s="20" t="s">
        <v>1674</v>
      </c>
      <c r="D453" s="19" t="s">
        <v>6</v>
      </c>
      <c r="E453" s="21">
        <v>30850</v>
      </c>
      <c r="F453" s="20" t="s">
        <v>29</v>
      </c>
      <c r="G453" s="20" t="s">
        <v>1675</v>
      </c>
      <c r="H453" s="22" t="s">
        <v>1676</v>
      </c>
      <c r="I453" s="23" t="s">
        <v>1677</v>
      </c>
      <c r="J453" s="18"/>
    </row>
    <row r="454" spans="1:10" s="4" customFormat="1" ht="55.05" customHeight="1" x14ac:dyDescent="0.3">
      <c r="A454" s="19">
        <v>450</v>
      </c>
      <c r="B454" s="19">
        <v>465</v>
      </c>
      <c r="C454" s="20" t="s">
        <v>1678</v>
      </c>
      <c r="D454" s="19" t="s">
        <v>6</v>
      </c>
      <c r="E454" s="21">
        <v>31164</v>
      </c>
      <c r="F454" s="20" t="s">
        <v>29</v>
      </c>
      <c r="G454" s="20" t="s">
        <v>1679</v>
      </c>
      <c r="H454" s="22" t="s">
        <v>1680</v>
      </c>
      <c r="I454" s="23" t="s">
        <v>1681</v>
      </c>
      <c r="J454" s="18"/>
    </row>
    <row r="455" spans="1:10" s="4" customFormat="1" ht="55.05" customHeight="1" x14ac:dyDescent="0.3">
      <c r="A455" s="19">
        <v>451</v>
      </c>
      <c r="B455" s="19">
        <v>466</v>
      </c>
      <c r="C455" s="20" t="s">
        <v>1682</v>
      </c>
      <c r="D455" s="19" t="s">
        <v>6</v>
      </c>
      <c r="E455" s="21">
        <v>30221</v>
      </c>
      <c r="F455" s="20" t="s">
        <v>29</v>
      </c>
      <c r="G455" s="20" t="s">
        <v>1683</v>
      </c>
      <c r="H455" s="22" t="s">
        <v>1684</v>
      </c>
      <c r="I455" s="23" t="s">
        <v>1685</v>
      </c>
      <c r="J455" s="18"/>
    </row>
    <row r="456" spans="1:10" s="4" customFormat="1" ht="55.05" customHeight="1" x14ac:dyDescent="0.3">
      <c r="A456" s="19">
        <v>452</v>
      </c>
      <c r="B456" s="19">
        <v>467</v>
      </c>
      <c r="C456" s="20" t="s">
        <v>1686</v>
      </c>
      <c r="D456" s="19" t="s">
        <v>6</v>
      </c>
      <c r="E456" s="21">
        <v>23897</v>
      </c>
      <c r="F456" s="20" t="s">
        <v>29</v>
      </c>
      <c r="G456" s="20" t="s">
        <v>1687</v>
      </c>
      <c r="H456" s="22" t="s">
        <v>12131</v>
      </c>
      <c r="I456" s="23" t="s">
        <v>1688</v>
      </c>
      <c r="J456" s="18"/>
    </row>
    <row r="457" spans="1:10" s="4" customFormat="1" ht="55.05" customHeight="1" x14ac:dyDescent="0.3">
      <c r="A457" s="19">
        <v>453</v>
      </c>
      <c r="B457" s="19">
        <v>468</v>
      </c>
      <c r="C457" s="20" t="s">
        <v>1689</v>
      </c>
      <c r="D457" s="19" t="s">
        <v>6</v>
      </c>
      <c r="E457" s="21">
        <v>32518</v>
      </c>
      <c r="F457" s="20" t="s">
        <v>29</v>
      </c>
      <c r="G457" s="20" t="s">
        <v>1690</v>
      </c>
      <c r="H457" s="22" t="s">
        <v>12132</v>
      </c>
      <c r="I457" s="23" t="s">
        <v>1691</v>
      </c>
      <c r="J457" s="18"/>
    </row>
    <row r="458" spans="1:10" s="4" customFormat="1" ht="55.05" customHeight="1" x14ac:dyDescent="0.3">
      <c r="A458" s="19">
        <v>454</v>
      </c>
      <c r="B458" s="19">
        <v>469</v>
      </c>
      <c r="C458" s="20" t="s">
        <v>1692</v>
      </c>
      <c r="D458" s="19" t="s">
        <v>6</v>
      </c>
      <c r="E458" s="21">
        <v>33270</v>
      </c>
      <c r="F458" s="20" t="s">
        <v>29</v>
      </c>
      <c r="G458" s="20" t="s">
        <v>1693</v>
      </c>
      <c r="H458" s="22" t="s">
        <v>1694</v>
      </c>
      <c r="I458" s="23" t="s">
        <v>1695</v>
      </c>
      <c r="J458" s="18"/>
    </row>
    <row r="459" spans="1:10" s="4" customFormat="1" ht="55.05" customHeight="1" x14ac:dyDescent="0.3">
      <c r="A459" s="19">
        <v>455</v>
      </c>
      <c r="B459" s="19">
        <v>470</v>
      </c>
      <c r="C459" s="20" t="s">
        <v>1696</v>
      </c>
      <c r="D459" s="19" t="s">
        <v>6</v>
      </c>
      <c r="E459" s="21">
        <v>30377</v>
      </c>
      <c r="F459" s="20" t="s">
        <v>29</v>
      </c>
      <c r="G459" s="20" t="s">
        <v>1697</v>
      </c>
      <c r="H459" s="22" t="s">
        <v>1698</v>
      </c>
      <c r="I459" s="23" t="s">
        <v>1699</v>
      </c>
      <c r="J459" s="18"/>
    </row>
    <row r="460" spans="1:10" s="4" customFormat="1" ht="55.05" customHeight="1" x14ac:dyDescent="0.3">
      <c r="A460" s="19">
        <v>456</v>
      </c>
      <c r="B460" s="19">
        <v>471</v>
      </c>
      <c r="C460" s="20" t="s">
        <v>1700</v>
      </c>
      <c r="D460" s="19" t="s">
        <v>6</v>
      </c>
      <c r="E460" s="21">
        <v>30684</v>
      </c>
      <c r="F460" s="20" t="s">
        <v>29</v>
      </c>
      <c r="G460" s="20" t="s">
        <v>1701</v>
      </c>
      <c r="H460" s="23" t="s">
        <v>1702</v>
      </c>
      <c r="I460" s="23" t="s">
        <v>1703</v>
      </c>
      <c r="J460" s="18"/>
    </row>
    <row r="461" spans="1:10" s="4" customFormat="1" ht="55.05" customHeight="1" x14ac:dyDescent="0.3">
      <c r="A461" s="19">
        <v>457</v>
      </c>
      <c r="B461" s="19">
        <v>472</v>
      </c>
      <c r="C461" s="20" t="s">
        <v>1704</v>
      </c>
      <c r="D461" s="19" t="s">
        <v>6</v>
      </c>
      <c r="E461" s="21">
        <v>30814</v>
      </c>
      <c r="F461" s="20" t="s">
        <v>29</v>
      </c>
      <c r="G461" s="20" t="s">
        <v>1705</v>
      </c>
      <c r="H461" s="22" t="s">
        <v>1706</v>
      </c>
      <c r="I461" s="23" t="s">
        <v>1707</v>
      </c>
      <c r="J461" s="18"/>
    </row>
    <row r="462" spans="1:10" s="4" customFormat="1" ht="55.05" customHeight="1" x14ac:dyDescent="0.3">
      <c r="A462" s="19">
        <v>458</v>
      </c>
      <c r="B462" s="19">
        <v>473</v>
      </c>
      <c r="C462" s="20" t="s">
        <v>1708</v>
      </c>
      <c r="D462" s="19" t="s">
        <v>6</v>
      </c>
      <c r="E462" s="21">
        <v>29281</v>
      </c>
      <c r="F462" s="20" t="s">
        <v>29</v>
      </c>
      <c r="G462" s="20" t="s">
        <v>1709</v>
      </c>
      <c r="H462" s="23" t="s">
        <v>1710</v>
      </c>
      <c r="I462" s="23" t="s">
        <v>1711</v>
      </c>
      <c r="J462" s="18"/>
    </row>
    <row r="463" spans="1:10" s="4" customFormat="1" ht="55.05" customHeight="1" x14ac:dyDescent="0.3">
      <c r="A463" s="19">
        <v>459</v>
      </c>
      <c r="B463" s="19">
        <v>474</v>
      </c>
      <c r="C463" s="20" t="s">
        <v>1712</v>
      </c>
      <c r="D463" s="19" t="s">
        <v>6</v>
      </c>
      <c r="E463" s="21">
        <v>32175</v>
      </c>
      <c r="F463" s="20" t="s">
        <v>29</v>
      </c>
      <c r="G463" s="20" t="s">
        <v>1713</v>
      </c>
      <c r="H463" s="22" t="s">
        <v>1714</v>
      </c>
      <c r="I463" s="23" t="s">
        <v>1715</v>
      </c>
      <c r="J463" s="18"/>
    </row>
    <row r="464" spans="1:10" s="4" customFormat="1" ht="55.05" customHeight="1" x14ac:dyDescent="0.3">
      <c r="A464" s="19">
        <v>460</v>
      </c>
      <c r="B464" s="19">
        <v>475</v>
      </c>
      <c r="C464" s="20" t="s">
        <v>1716</v>
      </c>
      <c r="D464" s="19" t="s">
        <v>6</v>
      </c>
      <c r="E464" s="21">
        <v>31607</v>
      </c>
      <c r="F464" s="20" t="s">
        <v>29</v>
      </c>
      <c r="G464" s="20" t="s">
        <v>1717</v>
      </c>
      <c r="H464" s="22" t="s">
        <v>1718</v>
      </c>
      <c r="I464" s="23" t="s">
        <v>1719</v>
      </c>
      <c r="J464" s="18"/>
    </row>
    <row r="465" spans="1:10" s="4" customFormat="1" ht="55.05" customHeight="1" x14ac:dyDescent="0.3">
      <c r="A465" s="19">
        <v>461</v>
      </c>
      <c r="B465" s="19">
        <v>476</v>
      </c>
      <c r="C465" s="20" t="s">
        <v>1720</v>
      </c>
      <c r="D465" s="19" t="s">
        <v>54</v>
      </c>
      <c r="E465" s="21">
        <v>28558</v>
      </c>
      <c r="F465" s="20" t="s">
        <v>10</v>
      </c>
      <c r="G465" s="20" t="s">
        <v>1721</v>
      </c>
      <c r="H465" s="22" t="s">
        <v>1722</v>
      </c>
      <c r="I465" s="23" t="s">
        <v>1723</v>
      </c>
      <c r="J465" s="18"/>
    </row>
    <row r="466" spans="1:10" s="4" customFormat="1" ht="55.05" customHeight="1" x14ac:dyDescent="0.3">
      <c r="A466" s="19">
        <v>462</v>
      </c>
      <c r="B466" s="19">
        <v>477</v>
      </c>
      <c r="C466" s="20" t="s">
        <v>1724</v>
      </c>
      <c r="D466" s="19" t="s">
        <v>6</v>
      </c>
      <c r="E466" s="21">
        <v>30229</v>
      </c>
      <c r="F466" s="20" t="s">
        <v>29</v>
      </c>
      <c r="G466" s="20" t="s">
        <v>1725</v>
      </c>
      <c r="H466" s="22" t="s">
        <v>1726</v>
      </c>
      <c r="I466" s="23" t="s">
        <v>1727</v>
      </c>
      <c r="J466" s="18"/>
    </row>
    <row r="467" spans="1:10" s="4" customFormat="1" ht="55.05" customHeight="1" x14ac:dyDescent="0.3">
      <c r="A467" s="19">
        <v>463</v>
      </c>
      <c r="B467" s="19">
        <v>478</v>
      </c>
      <c r="C467" s="20" t="s">
        <v>1728</v>
      </c>
      <c r="D467" s="19" t="s">
        <v>6</v>
      </c>
      <c r="E467" s="21">
        <v>28969</v>
      </c>
      <c r="F467" s="20" t="s">
        <v>29</v>
      </c>
      <c r="G467" s="20" t="s">
        <v>1729</v>
      </c>
      <c r="H467" s="22" t="s">
        <v>12133</v>
      </c>
      <c r="I467" s="23" t="s">
        <v>1730</v>
      </c>
      <c r="J467" s="18"/>
    </row>
    <row r="468" spans="1:10" s="4" customFormat="1" ht="55.05" customHeight="1" x14ac:dyDescent="0.3">
      <c r="A468" s="19">
        <v>464</v>
      </c>
      <c r="B468" s="19">
        <v>479</v>
      </c>
      <c r="C468" s="20" t="s">
        <v>1731</v>
      </c>
      <c r="D468" s="19" t="s">
        <v>6</v>
      </c>
      <c r="E468" s="21">
        <v>21627</v>
      </c>
      <c r="F468" s="20" t="s">
        <v>29</v>
      </c>
      <c r="G468" s="20" t="s">
        <v>1732</v>
      </c>
      <c r="H468" s="22" t="s">
        <v>1733</v>
      </c>
      <c r="I468" s="23" t="s">
        <v>1734</v>
      </c>
      <c r="J468" s="18"/>
    </row>
    <row r="469" spans="1:10" s="4" customFormat="1" ht="55.05" customHeight="1" x14ac:dyDescent="0.3">
      <c r="A469" s="19">
        <v>465</v>
      </c>
      <c r="B469" s="19">
        <v>480</v>
      </c>
      <c r="C469" s="20" t="s">
        <v>1735</v>
      </c>
      <c r="D469" s="19" t="s">
        <v>6</v>
      </c>
      <c r="E469" s="21">
        <v>30840</v>
      </c>
      <c r="F469" s="20" t="s">
        <v>29</v>
      </c>
      <c r="G469" s="20" t="s">
        <v>1736</v>
      </c>
      <c r="H469" s="22" t="s">
        <v>1737</v>
      </c>
      <c r="I469" s="23" t="s">
        <v>1738</v>
      </c>
      <c r="J469" s="18"/>
    </row>
    <row r="470" spans="1:10" s="4" customFormat="1" ht="55.05" customHeight="1" x14ac:dyDescent="0.3">
      <c r="A470" s="19">
        <v>466</v>
      </c>
      <c r="B470" s="19">
        <v>481</v>
      </c>
      <c r="C470" s="20" t="s">
        <v>1739</v>
      </c>
      <c r="D470" s="19" t="s">
        <v>6</v>
      </c>
      <c r="E470" s="21">
        <v>31411</v>
      </c>
      <c r="F470" s="20" t="s">
        <v>29</v>
      </c>
      <c r="G470" s="20" t="s">
        <v>1740</v>
      </c>
      <c r="H470" s="22" t="s">
        <v>12134</v>
      </c>
      <c r="I470" s="23" t="s">
        <v>1741</v>
      </c>
      <c r="J470" s="18"/>
    </row>
    <row r="471" spans="1:10" s="4" customFormat="1" ht="55.05" customHeight="1" x14ac:dyDescent="0.3">
      <c r="A471" s="19">
        <v>467</v>
      </c>
      <c r="B471" s="19">
        <v>482</v>
      </c>
      <c r="C471" s="20" t="s">
        <v>1742</v>
      </c>
      <c r="D471" s="19" t="s">
        <v>6</v>
      </c>
      <c r="E471" s="21">
        <v>32005</v>
      </c>
      <c r="F471" s="20" t="s">
        <v>29</v>
      </c>
      <c r="G471" s="20" t="s">
        <v>1743</v>
      </c>
      <c r="H471" s="22" t="s">
        <v>12135</v>
      </c>
      <c r="I471" s="23" t="s">
        <v>1744</v>
      </c>
      <c r="J471" s="18"/>
    </row>
    <row r="472" spans="1:10" s="4" customFormat="1" ht="55.05" customHeight="1" x14ac:dyDescent="0.3">
      <c r="A472" s="19">
        <v>468</v>
      </c>
      <c r="B472" s="19">
        <v>483</v>
      </c>
      <c r="C472" s="20" t="s">
        <v>1745</v>
      </c>
      <c r="D472" s="19" t="s">
        <v>54</v>
      </c>
      <c r="E472" s="21">
        <v>31845</v>
      </c>
      <c r="F472" s="20" t="s">
        <v>58</v>
      </c>
      <c r="G472" s="20" t="s">
        <v>1746</v>
      </c>
      <c r="H472" s="22" t="s">
        <v>1747</v>
      </c>
      <c r="I472" s="23" t="s">
        <v>1748</v>
      </c>
      <c r="J472" s="18"/>
    </row>
    <row r="473" spans="1:10" s="4" customFormat="1" ht="55.05" customHeight="1" x14ac:dyDescent="0.3">
      <c r="A473" s="19">
        <v>469</v>
      </c>
      <c r="B473" s="19">
        <v>484</v>
      </c>
      <c r="C473" s="20" t="s">
        <v>1749</v>
      </c>
      <c r="D473" s="19" t="s">
        <v>54</v>
      </c>
      <c r="E473" s="21">
        <v>29412</v>
      </c>
      <c r="F473" s="20" t="s">
        <v>634</v>
      </c>
      <c r="G473" s="20" t="s">
        <v>1750</v>
      </c>
      <c r="H473" s="23" t="s">
        <v>1751</v>
      </c>
      <c r="I473" s="23" t="s">
        <v>1752</v>
      </c>
      <c r="J473" s="18"/>
    </row>
    <row r="474" spans="1:10" s="4" customFormat="1" ht="55.05" customHeight="1" x14ac:dyDescent="0.3">
      <c r="A474" s="19">
        <v>470</v>
      </c>
      <c r="B474" s="19">
        <v>485</v>
      </c>
      <c r="C474" s="20" t="s">
        <v>1753</v>
      </c>
      <c r="D474" s="19" t="s">
        <v>54</v>
      </c>
      <c r="E474" s="21">
        <v>32160</v>
      </c>
      <c r="F474" s="20" t="s">
        <v>29</v>
      </c>
      <c r="G474" s="20" t="s">
        <v>1754</v>
      </c>
      <c r="H474" s="23" t="s">
        <v>1755</v>
      </c>
      <c r="I474" s="23" t="s">
        <v>1756</v>
      </c>
      <c r="J474" s="18"/>
    </row>
    <row r="475" spans="1:10" s="4" customFormat="1" ht="55.05" customHeight="1" x14ac:dyDescent="0.3">
      <c r="A475" s="19">
        <v>471</v>
      </c>
      <c r="B475" s="19">
        <v>486</v>
      </c>
      <c r="C475" s="20" t="s">
        <v>1757</v>
      </c>
      <c r="D475" s="19" t="s">
        <v>54</v>
      </c>
      <c r="E475" s="21">
        <v>31778</v>
      </c>
      <c r="F475" s="20" t="s">
        <v>7</v>
      </c>
      <c r="G475" s="20" t="s">
        <v>1758</v>
      </c>
      <c r="H475" s="22" t="s">
        <v>1759</v>
      </c>
      <c r="I475" s="23" t="s">
        <v>1760</v>
      </c>
      <c r="J475" s="18"/>
    </row>
    <row r="476" spans="1:10" s="4" customFormat="1" ht="55.05" customHeight="1" x14ac:dyDescent="0.3">
      <c r="A476" s="19">
        <v>472</v>
      </c>
      <c r="B476" s="19">
        <v>487</v>
      </c>
      <c r="C476" s="20" t="s">
        <v>1761</v>
      </c>
      <c r="D476" s="19" t="s">
        <v>6</v>
      </c>
      <c r="E476" s="21">
        <v>27960</v>
      </c>
      <c r="F476" s="20" t="s">
        <v>58</v>
      </c>
      <c r="G476" s="20" t="s">
        <v>1762</v>
      </c>
      <c r="H476" s="22" t="s">
        <v>1763</v>
      </c>
      <c r="I476" s="23" t="s">
        <v>1764</v>
      </c>
      <c r="J476" s="18"/>
    </row>
    <row r="477" spans="1:10" s="4" customFormat="1" ht="55.05" customHeight="1" x14ac:dyDescent="0.3">
      <c r="A477" s="19">
        <v>473</v>
      </c>
      <c r="B477" s="19">
        <v>488</v>
      </c>
      <c r="C477" s="20" t="s">
        <v>1765</v>
      </c>
      <c r="D477" s="19" t="s">
        <v>6</v>
      </c>
      <c r="E477" s="21">
        <v>28103</v>
      </c>
      <c r="F477" s="20" t="s">
        <v>58</v>
      </c>
      <c r="G477" s="20" t="s">
        <v>1766</v>
      </c>
      <c r="H477" s="22" t="s">
        <v>1767</v>
      </c>
      <c r="I477" s="23" t="s">
        <v>1768</v>
      </c>
      <c r="J477" s="18"/>
    </row>
    <row r="478" spans="1:10" s="4" customFormat="1" ht="55.05" customHeight="1" x14ac:dyDescent="0.3">
      <c r="A478" s="19">
        <v>474</v>
      </c>
      <c r="B478" s="19">
        <v>489</v>
      </c>
      <c r="C478" s="20" t="s">
        <v>1769</v>
      </c>
      <c r="D478" s="19" t="s">
        <v>6</v>
      </c>
      <c r="E478" s="21">
        <v>30450</v>
      </c>
      <c r="F478" s="20" t="s">
        <v>58</v>
      </c>
      <c r="G478" s="20" t="s">
        <v>1770</v>
      </c>
      <c r="H478" s="22" t="s">
        <v>12136</v>
      </c>
      <c r="I478" s="23" t="s">
        <v>1771</v>
      </c>
      <c r="J478" s="18"/>
    </row>
    <row r="479" spans="1:10" s="4" customFormat="1" ht="55.05" customHeight="1" x14ac:dyDescent="0.3">
      <c r="A479" s="19">
        <v>475</v>
      </c>
      <c r="B479" s="19">
        <v>490</v>
      </c>
      <c r="C479" s="20" t="s">
        <v>1772</v>
      </c>
      <c r="D479" s="19" t="s">
        <v>6</v>
      </c>
      <c r="E479" s="21">
        <v>29982</v>
      </c>
      <c r="F479" s="20" t="s">
        <v>29</v>
      </c>
      <c r="G479" s="20" t="s">
        <v>1773</v>
      </c>
      <c r="H479" s="22" t="s">
        <v>1774</v>
      </c>
      <c r="I479" s="23" t="s">
        <v>1775</v>
      </c>
      <c r="J479" s="18"/>
    </row>
    <row r="480" spans="1:10" s="4" customFormat="1" ht="55.05" customHeight="1" x14ac:dyDescent="0.3">
      <c r="A480" s="19">
        <v>476</v>
      </c>
      <c r="B480" s="19">
        <v>491</v>
      </c>
      <c r="C480" s="20" t="s">
        <v>1776</v>
      </c>
      <c r="D480" s="19" t="s">
        <v>6</v>
      </c>
      <c r="E480" s="21">
        <v>30817</v>
      </c>
      <c r="F480" s="20" t="s">
        <v>58</v>
      </c>
      <c r="G480" s="20" t="s">
        <v>1777</v>
      </c>
      <c r="H480" s="22" t="s">
        <v>12137</v>
      </c>
      <c r="I480" s="23" t="s">
        <v>1778</v>
      </c>
      <c r="J480" s="18"/>
    </row>
    <row r="481" spans="1:10" s="4" customFormat="1" ht="55.05" customHeight="1" x14ac:dyDescent="0.3">
      <c r="A481" s="19">
        <v>477</v>
      </c>
      <c r="B481" s="19">
        <v>492</v>
      </c>
      <c r="C481" s="20" t="s">
        <v>1779</v>
      </c>
      <c r="D481" s="19" t="s">
        <v>54</v>
      </c>
      <c r="E481" s="21">
        <v>30010</v>
      </c>
      <c r="F481" s="20" t="s">
        <v>58</v>
      </c>
      <c r="G481" s="20" t="s">
        <v>1780</v>
      </c>
      <c r="H481" s="22" t="s">
        <v>1781</v>
      </c>
      <c r="I481" s="23" t="s">
        <v>1782</v>
      </c>
      <c r="J481" s="18"/>
    </row>
    <row r="482" spans="1:10" s="4" customFormat="1" ht="55.05" customHeight="1" x14ac:dyDescent="0.3">
      <c r="A482" s="19">
        <v>478</v>
      </c>
      <c r="B482" s="19">
        <v>493</v>
      </c>
      <c r="C482" s="20" t="s">
        <v>1783</v>
      </c>
      <c r="D482" s="19" t="s">
        <v>6</v>
      </c>
      <c r="E482" s="21">
        <v>30596</v>
      </c>
      <c r="F482" s="20" t="s">
        <v>7</v>
      </c>
      <c r="G482" s="20" t="s">
        <v>1784</v>
      </c>
      <c r="H482" s="22" t="s">
        <v>1785</v>
      </c>
      <c r="I482" s="23" t="s">
        <v>1786</v>
      </c>
      <c r="J482" s="18"/>
    </row>
    <row r="483" spans="1:10" s="4" customFormat="1" ht="55.05" customHeight="1" x14ac:dyDescent="0.3">
      <c r="A483" s="19">
        <v>479</v>
      </c>
      <c r="B483" s="19">
        <v>494</v>
      </c>
      <c r="C483" s="20" t="s">
        <v>1787</v>
      </c>
      <c r="D483" s="19" t="s">
        <v>54</v>
      </c>
      <c r="E483" s="21">
        <v>32158</v>
      </c>
      <c r="F483" s="20" t="s">
        <v>7</v>
      </c>
      <c r="G483" s="20" t="s">
        <v>1788</v>
      </c>
      <c r="H483" s="22" t="s">
        <v>12138</v>
      </c>
      <c r="I483" s="23" t="s">
        <v>1789</v>
      </c>
      <c r="J483" s="18"/>
    </row>
    <row r="484" spans="1:10" s="4" customFormat="1" ht="55.05" customHeight="1" x14ac:dyDescent="0.3">
      <c r="A484" s="19">
        <v>480</v>
      </c>
      <c r="B484" s="19">
        <v>495</v>
      </c>
      <c r="C484" s="20" t="s">
        <v>1790</v>
      </c>
      <c r="D484" s="19" t="s">
        <v>6</v>
      </c>
      <c r="E484" s="21">
        <v>32003</v>
      </c>
      <c r="F484" s="20" t="s">
        <v>58</v>
      </c>
      <c r="G484" s="20" t="s">
        <v>1791</v>
      </c>
      <c r="H484" s="22" t="s">
        <v>1792</v>
      </c>
      <c r="I484" s="23" t="s">
        <v>1793</v>
      </c>
      <c r="J484" s="18"/>
    </row>
    <row r="485" spans="1:10" s="4" customFormat="1" ht="55.05" customHeight="1" x14ac:dyDescent="0.3">
      <c r="A485" s="19">
        <v>481</v>
      </c>
      <c r="B485" s="19">
        <v>496</v>
      </c>
      <c r="C485" s="20" t="s">
        <v>1794</v>
      </c>
      <c r="D485" s="19" t="s">
        <v>6</v>
      </c>
      <c r="E485" s="21">
        <v>29227</v>
      </c>
      <c r="F485" s="20" t="s">
        <v>143</v>
      </c>
      <c r="G485" s="20" t="s">
        <v>1795</v>
      </c>
      <c r="H485" s="22" t="s">
        <v>1796</v>
      </c>
      <c r="I485" s="23" t="s">
        <v>1797</v>
      </c>
      <c r="J485" s="18"/>
    </row>
    <row r="486" spans="1:10" s="4" customFormat="1" ht="55.05" customHeight="1" x14ac:dyDescent="0.3">
      <c r="A486" s="19">
        <v>482</v>
      </c>
      <c r="B486" s="19">
        <v>497</v>
      </c>
      <c r="C486" s="20" t="s">
        <v>1798</v>
      </c>
      <c r="D486" s="19" t="s">
        <v>54</v>
      </c>
      <c r="E486" s="21">
        <v>29171</v>
      </c>
      <c r="F486" s="20" t="s">
        <v>10</v>
      </c>
      <c r="G486" s="20" t="s">
        <v>1799</v>
      </c>
      <c r="H486" s="22" t="s">
        <v>12139</v>
      </c>
      <c r="I486" s="23" t="s">
        <v>1800</v>
      </c>
      <c r="J486" s="18"/>
    </row>
    <row r="487" spans="1:10" s="4" customFormat="1" ht="55.05" customHeight="1" x14ac:dyDescent="0.3">
      <c r="A487" s="19">
        <v>483</v>
      </c>
      <c r="B487" s="19">
        <v>498</v>
      </c>
      <c r="C487" s="20" t="s">
        <v>1801</v>
      </c>
      <c r="D487" s="19" t="s">
        <v>6</v>
      </c>
      <c r="E487" s="21">
        <v>32212</v>
      </c>
      <c r="F487" s="20" t="s">
        <v>58</v>
      </c>
      <c r="G487" s="20" t="s">
        <v>1802</v>
      </c>
      <c r="H487" s="22" t="s">
        <v>12140</v>
      </c>
      <c r="I487" s="23" t="s">
        <v>1803</v>
      </c>
      <c r="J487" s="18"/>
    </row>
    <row r="488" spans="1:10" s="4" customFormat="1" ht="55.05" customHeight="1" x14ac:dyDescent="0.3">
      <c r="A488" s="19">
        <v>484</v>
      </c>
      <c r="B488" s="19">
        <v>499</v>
      </c>
      <c r="C488" s="20" t="s">
        <v>1804</v>
      </c>
      <c r="D488" s="19" t="s">
        <v>6</v>
      </c>
      <c r="E488" s="21">
        <v>32534</v>
      </c>
      <c r="F488" s="20" t="s">
        <v>58</v>
      </c>
      <c r="G488" s="20" t="s">
        <v>1805</v>
      </c>
      <c r="H488" s="22" t="s">
        <v>12141</v>
      </c>
      <c r="I488" s="23" t="s">
        <v>1806</v>
      </c>
      <c r="J488" s="18"/>
    </row>
    <row r="489" spans="1:10" s="4" customFormat="1" ht="55.05" customHeight="1" x14ac:dyDescent="0.3">
      <c r="A489" s="19">
        <v>485</v>
      </c>
      <c r="B489" s="19">
        <v>500</v>
      </c>
      <c r="C489" s="20" t="s">
        <v>1807</v>
      </c>
      <c r="D489" s="19" t="s">
        <v>6</v>
      </c>
      <c r="E489" s="21">
        <v>28101</v>
      </c>
      <c r="F489" s="20" t="s">
        <v>58</v>
      </c>
      <c r="G489" s="20" t="s">
        <v>1808</v>
      </c>
      <c r="H489" s="22" t="s">
        <v>12142</v>
      </c>
      <c r="I489" s="23" t="s">
        <v>1809</v>
      </c>
      <c r="J489" s="18"/>
    </row>
    <row r="490" spans="1:10" s="4" customFormat="1" ht="55.05" customHeight="1" x14ac:dyDescent="0.3">
      <c r="A490" s="19">
        <v>486</v>
      </c>
      <c r="B490" s="19">
        <v>501</v>
      </c>
      <c r="C490" s="20" t="s">
        <v>1810</v>
      </c>
      <c r="D490" s="19" t="s">
        <v>6</v>
      </c>
      <c r="E490" s="21">
        <v>27516</v>
      </c>
      <c r="F490" s="20" t="s">
        <v>58</v>
      </c>
      <c r="G490" s="20" t="s">
        <v>1811</v>
      </c>
      <c r="H490" s="22" t="s">
        <v>1812</v>
      </c>
      <c r="I490" s="23" t="s">
        <v>1813</v>
      </c>
      <c r="J490" s="18"/>
    </row>
    <row r="491" spans="1:10" s="4" customFormat="1" ht="55.05" customHeight="1" x14ac:dyDescent="0.3">
      <c r="A491" s="19">
        <v>487</v>
      </c>
      <c r="B491" s="19">
        <v>502</v>
      </c>
      <c r="C491" s="20" t="s">
        <v>1814</v>
      </c>
      <c r="D491" s="19" t="s">
        <v>6</v>
      </c>
      <c r="E491" s="21">
        <v>33121</v>
      </c>
      <c r="F491" s="20" t="s">
        <v>58</v>
      </c>
      <c r="G491" s="20" t="s">
        <v>1815</v>
      </c>
      <c r="H491" s="22" t="s">
        <v>1816</v>
      </c>
      <c r="I491" s="23" t="s">
        <v>1817</v>
      </c>
      <c r="J491" s="18"/>
    </row>
    <row r="492" spans="1:10" s="4" customFormat="1" ht="55.05" customHeight="1" x14ac:dyDescent="0.3">
      <c r="A492" s="19">
        <v>488</v>
      </c>
      <c r="B492" s="19">
        <v>503</v>
      </c>
      <c r="C492" s="20" t="s">
        <v>1818</v>
      </c>
      <c r="D492" s="19" t="s">
        <v>6</v>
      </c>
      <c r="E492" s="21">
        <v>29595</v>
      </c>
      <c r="F492" s="20" t="s">
        <v>58</v>
      </c>
      <c r="G492" s="20" t="s">
        <v>1819</v>
      </c>
      <c r="H492" s="22" t="s">
        <v>1820</v>
      </c>
      <c r="I492" s="23" t="s">
        <v>1821</v>
      </c>
      <c r="J492" s="18"/>
    </row>
    <row r="493" spans="1:10" s="4" customFormat="1" ht="55.05" customHeight="1" x14ac:dyDescent="0.3">
      <c r="A493" s="19">
        <v>489</v>
      </c>
      <c r="B493" s="19">
        <v>504</v>
      </c>
      <c r="C493" s="20" t="s">
        <v>1822</v>
      </c>
      <c r="D493" s="19" t="s">
        <v>6</v>
      </c>
      <c r="E493" s="21">
        <v>29228</v>
      </c>
      <c r="F493" s="20" t="s">
        <v>634</v>
      </c>
      <c r="G493" s="20" t="s">
        <v>1823</v>
      </c>
      <c r="H493" s="22" t="s">
        <v>1824</v>
      </c>
      <c r="I493" s="23" t="s">
        <v>1825</v>
      </c>
      <c r="J493" s="18"/>
    </row>
    <row r="494" spans="1:10" s="4" customFormat="1" ht="55.05" customHeight="1" x14ac:dyDescent="0.3">
      <c r="A494" s="19">
        <v>490</v>
      </c>
      <c r="B494" s="19">
        <v>505</v>
      </c>
      <c r="C494" s="20" t="s">
        <v>1826</v>
      </c>
      <c r="D494" s="19" t="s">
        <v>6</v>
      </c>
      <c r="E494" s="21">
        <v>30580</v>
      </c>
      <c r="F494" s="20" t="s">
        <v>58</v>
      </c>
      <c r="G494" s="20" t="s">
        <v>1827</v>
      </c>
      <c r="H494" s="22" t="s">
        <v>12143</v>
      </c>
      <c r="I494" s="23" t="s">
        <v>1828</v>
      </c>
      <c r="J494" s="18"/>
    </row>
    <row r="495" spans="1:10" s="4" customFormat="1" ht="55.05" customHeight="1" x14ac:dyDescent="0.3">
      <c r="A495" s="19">
        <v>491</v>
      </c>
      <c r="B495" s="19">
        <v>506</v>
      </c>
      <c r="C495" s="20" t="s">
        <v>1829</v>
      </c>
      <c r="D495" s="19" t="s">
        <v>6</v>
      </c>
      <c r="E495" s="21">
        <v>29260</v>
      </c>
      <c r="F495" s="20" t="s">
        <v>58</v>
      </c>
      <c r="G495" s="20" t="s">
        <v>1830</v>
      </c>
      <c r="H495" s="22" t="s">
        <v>1831</v>
      </c>
      <c r="I495" s="23" t="s">
        <v>1832</v>
      </c>
      <c r="J495" s="18"/>
    </row>
    <row r="496" spans="1:10" s="4" customFormat="1" ht="55.05" customHeight="1" x14ac:dyDescent="0.3">
      <c r="A496" s="19">
        <v>492</v>
      </c>
      <c r="B496" s="19">
        <v>507</v>
      </c>
      <c r="C496" s="20" t="s">
        <v>1833</v>
      </c>
      <c r="D496" s="19" t="s">
        <v>6</v>
      </c>
      <c r="E496" s="21">
        <v>31463</v>
      </c>
      <c r="F496" s="20" t="s">
        <v>58</v>
      </c>
      <c r="G496" s="20" t="s">
        <v>1834</v>
      </c>
      <c r="H496" s="22" t="s">
        <v>1835</v>
      </c>
      <c r="I496" s="23" t="s">
        <v>1836</v>
      </c>
      <c r="J496" s="18"/>
    </row>
    <row r="497" spans="1:10" s="4" customFormat="1" ht="55.05" customHeight="1" x14ac:dyDescent="0.3">
      <c r="A497" s="19">
        <v>493</v>
      </c>
      <c r="B497" s="19">
        <v>508</v>
      </c>
      <c r="C497" s="20" t="s">
        <v>1837</v>
      </c>
      <c r="D497" s="19" t="s">
        <v>54</v>
      </c>
      <c r="E497" s="21">
        <v>30945</v>
      </c>
      <c r="F497" s="20" t="s">
        <v>58</v>
      </c>
      <c r="G497" s="20" t="s">
        <v>1838</v>
      </c>
      <c r="H497" s="22" t="s">
        <v>1839</v>
      </c>
      <c r="I497" s="23" t="s">
        <v>1840</v>
      </c>
      <c r="J497" s="18"/>
    </row>
    <row r="498" spans="1:10" s="4" customFormat="1" ht="55.05" customHeight="1" x14ac:dyDescent="0.3">
      <c r="A498" s="19">
        <v>494</v>
      </c>
      <c r="B498" s="19">
        <v>509</v>
      </c>
      <c r="C498" s="20" t="s">
        <v>1841</v>
      </c>
      <c r="D498" s="19" t="s">
        <v>6</v>
      </c>
      <c r="E498" s="21">
        <v>28612</v>
      </c>
      <c r="F498" s="20" t="s">
        <v>58</v>
      </c>
      <c r="G498" s="20" t="s">
        <v>1842</v>
      </c>
      <c r="H498" s="22" t="s">
        <v>1843</v>
      </c>
      <c r="I498" s="23" t="s">
        <v>1844</v>
      </c>
      <c r="J498" s="18"/>
    </row>
    <row r="499" spans="1:10" s="4" customFormat="1" ht="55.05" customHeight="1" x14ac:dyDescent="0.3">
      <c r="A499" s="19">
        <v>495</v>
      </c>
      <c r="B499" s="19">
        <v>510</v>
      </c>
      <c r="C499" s="20" t="s">
        <v>1845</v>
      </c>
      <c r="D499" s="19" t="s">
        <v>54</v>
      </c>
      <c r="E499" s="21">
        <v>31419</v>
      </c>
      <c r="F499" s="20" t="s">
        <v>58</v>
      </c>
      <c r="G499" s="20" t="s">
        <v>1846</v>
      </c>
      <c r="H499" s="22" t="s">
        <v>1847</v>
      </c>
      <c r="I499" s="23" t="s">
        <v>1848</v>
      </c>
      <c r="J499" s="18"/>
    </row>
    <row r="500" spans="1:10" s="4" customFormat="1" ht="55.05" customHeight="1" x14ac:dyDescent="0.3">
      <c r="A500" s="19">
        <v>496</v>
      </c>
      <c r="B500" s="19">
        <v>511</v>
      </c>
      <c r="C500" s="20" t="s">
        <v>1849</v>
      </c>
      <c r="D500" s="19" t="s">
        <v>6</v>
      </c>
      <c r="E500" s="21">
        <v>30176</v>
      </c>
      <c r="F500" s="20" t="s">
        <v>7</v>
      </c>
      <c r="G500" s="20" t="s">
        <v>1850</v>
      </c>
      <c r="H500" s="22" t="s">
        <v>1851</v>
      </c>
      <c r="I500" s="23" t="s">
        <v>1852</v>
      </c>
      <c r="J500" s="18"/>
    </row>
    <row r="501" spans="1:10" s="4" customFormat="1" ht="55.05" customHeight="1" x14ac:dyDescent="0.3">
      <c r="A501" s="19">
        <v>497</v>
      </c>
      <c r="B501" s="19">
        <v>512</v>
      </c>
      <c r="C501" s="20" t="s">
        <v>1853</v>
      </c>
      <c r="D501" s="19" t="s">
        <v>6</v>
      </c>
      <c r="E501" s="21">
        <v>29677</v>
      </c>
      <c r="F501" s="20" t="s">
        <v>29</v>
      </c>
      <c r="G501" s="20" t="s">
        <v>1854</v>
      </c>
      <c r="H501" s="22" t="s">
        <v>12144</v>
      </c>
      <c r="I501" s="23" t="s">
        <v>1855</v>
      </c>
      <c r="J501" s="18"/>
    </row>
    <row r="502" spans="1:10" s="4" customFormat="1" ht="55.05" customHeight="1" x14ac:dyDescent="0.3">
      <c r="A502" s="19">
        <v>498</v>
      </c>
      <c r="B502" s="19">
        <v>513</v>
      </c>
      <c r="C502" s="20" t="s">
        <v>1856</v>
      </c>
      <c r="D502" s="19" t="s">
        <v>6</v>
      </c>
      <c r="E502" s="21">
        <v>30012</v>
      </c>
      <c r="F502" s="20" t="s">
        <v>29</v>
      </c>
      <c r="G502" s="20" t="s">
        <v>1857</v>
      </c>
      <c r="H502" s="22" t="s">
        <v>12145</v>
      </c>
      <c r="I502" s="23" t="s">
        <v>1858</v>
      </c>
      <c r="J502" s="18"/>
    </row>
    <row r="503" spans="1:10" s="4" customFormat="1" ht="55.05" customHeight="1" x14ac:dyDescent="0.3">
      <c r="A503" s="19">
        <v>499</v>
      </c>
      <c r="B503" s="19">
        <v>514</v>
      </c>
      <c r="C503" s="20" t="s">
        <v>1859</v>
      </c>
      <c r="D503" s="19" t="s">
        <v>6</v>
      </c>
      <c r="E503" s="21">
        <v>27431</v>
      </c>
      <c r="F503" s="20" t="s">
        <v>29</v>
      </c>
      <c r="G503" s="20" t="s">
        <v>1860</v>
      </c>
      <c r="H503" s="22" t="s">
        <v>1861</v>
      </c>
      <c r="I503" s="23" t="s">
        <v>1862</v>
      </c>
      <c r="J503" s="18"/>
    </row>
    <row r="504" spans="1:10" s="4" customFormat="1" ht="55.05" customHeight="1" x14ac:dyDescent="0.3">
      <c r="A504" s="19">
        <v>500</v>
      </c>
      <c r="B504" s="19">
        <v>515</v>
      </c>
      <c r="C504" s="20" t="s">
        <v>1863</v>
      </c>
      <c r="D504" s="19" t="s">
        <v>6</v>
      </c>
      <c r="E504" s="21">
        <v>31875</v>
      </c>
      <c r="F504" s="20" t="s">
        <v>29</v>
      </c>
      <c r="G504" s="20" t="s">
        <v>1864</v>
      </c>
      <c r="H504" s="22" t="s">
        <v>12146</v>
      </c>
      <c r="I504" s="23" t="s">
        <v>1865</v>
      </c>
      <c r="J504" s="18"/>
    </row>
    <row r="505" spans="1:10" s="4" customFormat="1" ht="55.05" customHeight="1" x14ac:dyDescent="0.3">
      <c r="A505" s="19">
        <v>501</v>
      </c>
      <c r="B505" s="19">
        <v>516</v>
      </c>
      <c r="C505" s="20" t="s">
        <v>1866</v>
      </c>
      <c r="D505" s="19" t="s">
        <v>6</v>
      </c>
      <c r="E505" s="21">
        <v>31483</v>
      </c>
      <c r="F505" s="20" t="s">
        <v>58</v>
      </c>
      <c r="G505" s="20" t="s">
        <v>1867</v>
      </c>
      <c r="H505" s="22" t="s">
        <v>1868</v>
      </c>
      <c r="I505" s="23" t="s">
        <v>1869</v>
      </c>
      <c r="J505" s="18"/>
    </row>
    <row r="506" spans="1:10" s="4" customFormat="1" ht="55.05" customHeight="1" x14ac:dyDescent="0.3">
      <c r="A506" s="19">
        <v>502</v>
      </c>
      <c r="B506" s="19">
        <v>517</v>
      </c>
      <c r="C506" s="20" t="s">
        <v>1870</v>
      </c>
      <c r="D506" s="19" t="s">
        <v>6</v>
      </c>
      <c r="E506" s="21">
        <v>21021</v>
      </c>
      <c r="F506" s="20" t="s">
        <v>58</v>
      </c>
      <c r="G506" s="20" t="s">
        <v>1871</v>
      </c>
      <c r="H506" s="22" t="s">
        <v>12147</v>
      </c>
      <c r="I506" s="23" t="s">
        <v>1872</v>
      </c>
      <c r="J506" s="18"/>
    </row>
    <row r="507" spans="1:10" s="4" customFormat="1" ht="55.05" customHeight="1" x14ac:dyDescent="0.3">
      <c r="A507" s="19">
        <v>503</v>
      </c>
      <c r="B507" s="19">
        <v>518</v>
      </c>
      <c r="C507" s="20" t="s">
        <v>1873</v>
      </c>
      <c r="D507" s="19" t="s">
        <v>6</v>
      </c>
      <c r="E507" s="21">
        <v>29513</v>
      </c>
      <c r="F507" s="20" t="s">
        <v>58</v>
      </c>
      <c r="G507" s="20" t="s">
        <v>1874</v>
      </c>
      <c r="H507" s="22" t="s">
        <v>12148</v>
      </c>
      <c r="I507" s="23" t="s">
        <v>1875</v>
      </c>
      <c r="J507" s="18"/>
    </row>
    <row r="508" spans="1:10" s="4" customFormat="1" ht="55.05" customHeight="1" x14ac:dyDescent="0.3">
      <c r="A508" s="19">
        <v>504</v>
      </c>
      <c r="B508" s="19">
        <v>520</v>
      </c>
      <c r="C508" s="20" t="s">
        <v>1880</v>
      </c>
      <c r="D508" s="19" t="s">
        <v>6</v>
      </c>
      <c r="E508" s="21">
        <v>32725</v>
      </c>
      <c r="F508" s="20" t="s">
        <v>58</v>
      </c>
      <c r="G508" s="20" t="s">
        <v>1881</v>
      </c>
      <c r="H508" s="22" t="s">
        <v>1882</v>
      </c>
      <c r="I508" s="23" t="s">
        <v>1883</v>
      </c>
      <c r="J508" s="18"/>
    </row>
    <row r="509" spans="1:10" s="4" customFormat="1" ht="55.05" customHeight="1" x14ac:dyDescent="0.3">
      <c r="A509" s="19">
        <v>505</v>
      </c>
      <c r="B509" s="19">
        <v>521</v>
      </c>
      <c r="C509" s="20" t="s">
        <v>1884</v>
      </c>
      <c r="D509" s="19" t="s">
        <v>6</v>
      </c>
      <c r="E509" s="21">
        <v>32181</v>
      </c>
      <c r="F509" s="20" t="s">
        <v>58</v>
      </c>
      <c r="G509" s="20" t="s">
        <v>1885</v>
      </c>
      <c r="H509" s="22" t="s">
        <v>1886</v>
      </c>
      <c r="I509" s="23" t="s">
        <v>1887</v>
      </c>
      <c r="J509" s="18"/>
    </row>
    <row r="510" spans="1:10" s="4" customFormat="1" ht="55.05" customHeight="1" x14ac:dyDescent="0.3">
      <c r="A510" s="19">
        <v>506</v>
      </c>
      <c r="B510" s="19">
        <v>522</v>
      </c>
      <c r="C510" s="20" t="s">
        <v>1888</v>
      </c>
      <c r="D510" s="19" t="s">
        <v>6</v>
      </c>
      <c r="E510" s="21">
        <v>29715</v>
      </c>
      <c r="F510" s="20" t="s">
        <v>634</v>
      </c>
      <c r="G510" s="20" t="s">
        <v>1889</v>
      </c>
      <c r="H510" s="22" t="s">
        <v>1890</v>
      </c>
      <c r="I510" s="23" t="s">
        <v>1891</v>
      </c>
      <c r="J510" s="18"/>
    </row>
    <row r="511" spans="1:10" s="4" customFormat="1" ht="55.05" customHeight="1" x14ac:dyDescent="0.3">
      <c r="A511" s="19">
        <v>507</v>
      </c>
      <c r="B511" s="19">
        <v>523</v>
      </c>
      <c r="C511" s="20" t="s">
        <v>1892</v>
      </c>
      <c r="D511" s="19" t="s">
        <v>6</v>
      </c>
      <c r="E511" s="21">
        <v>27975</v>
      </c>
      <c r="F511" s="20" t="s">
        <v>738</v>
      </c>
      <c r="G511" s="20" t="s">
        <v>1893</v>
      </c>
      <c r="H511" s="22" t="s">
        <v>12149</v>
      </c>
      <c r="I511" s="23" t="s">
        <v>1894</v>
      </c>
      <c r="J511" s="18"/>
    </row>
    <row r="512" spans="1:10" s="4" customFormat="1" ht="55.05" customHeight="1" x14ac:dyDescent="0.3">
      <c r="A512" s="19">
        <v>508</v>
      </c>
      <c r="B512" s="19">
        <v>524</v>
      </c>
      <c r="C512" s="20" t="s">
        <v>1895</v>
      </c>
      <c r="D512" s="19" t="s">
        <v>6</v>
      </c>
      <c r="E512" s="21">
        <v>31642</v>
      </c>
      <c r="F512" s="20" t="s">
        <v>18</v>
      </c>
      <c r="G512" s="20" t="s">
        <v>1896</v>
      </c>
      <c r="H512" s="22" t="s">
        <v>1897</v>
      </c>
      <c r="I512" s="23" t="s">
        <v>1898</v>
      </c>
      <c r="J512" s="18"/>
    </row>
    <row r="513" spans="1:10" s="4" customFormat="1" ht="55.05" customHeight="1" x14ac:dyDescent="0.3">
      <c r="A513" s="19">
        <v>509</v>
      </c>
      <c r="B513" s="19">
        <v>525</v>
      </c>
      <c r="C513" s="20" t="s">
        <v>1899</v>
      </c>
      <c r="D513" s="19" t="s">
        <v>54</v>
      </c>
      <c r="E513" s="21">
        <v>29511</v>
      </c>
      <c r="F513" s="20" t="s">
        <v>7</v>
      </c>
      <c r="G513" s="20" t="s">
        <v>1900</v>
      </c>
      <c r="H513" s="22" t="s">
        <v>1901</v>
      </c>
      <c r="I513" s="23" t="s">
        <v>1902</v>
      </c>
      <c r="J513" s="18"/>
    </row>
    <row r="514" spans="1:10" s="4" customFormat="1" ht="55.05" customHeight="1" x14ac:dyDescent="0.3">
      <c r="A514" s="19">
        <v>510</v>
      </c>
      <c r="B514" s="19">
        <v>526</v>
      </c>
      <c r="C514" s="20" t="s">
        <v>1903</v>
      </c>
      <c r="D514" s="19" t="s">
        <v>54</v>
      </c>
      <c r="E514" s="21">
        <v>31392</v>
      </c>
      <c r="F514" s="20" t="s">
        <v>7</v>
      </c>
      <c r="G514" s="20" t="s">
        <v>1904</v>
      </c>
      <c r="H514" s="22" t="s">
        <v>1905</v>
      </c>
      <c r="I514" s="23" t="s">
        <v>1906</v>
      </c>
      <c r="J514" s="18"/>
    </row>
    <row r="515" spans="1:10" s="4" customFormat="1" ht="55.05" customHeight="1" x14ac:dyDescent="0.3">
      <c r="A515" s="19">
        <v>511</v>
      </c>
      <c r="B515" s="19">
        <v>527</v>
      </c>
      <c r="C515" s="20" t="s">
        <v>1907</v>
      </c>
      <c r="D515" s="19" t="s">
        <v>6</v>
      </c>
      <c r="E515" s="21">
        <v>26026</v>
      </c>
      <c r="F515" s="20" t="s">
        <v>18</v>
      </c>
      <c r="G515" s="20" t="s">
        <v>1908</v>
      </c>
      <c r="H515" s="22" t="s">
        <v>12150</v>
      </c>
      <c r="I515" s="23" t="s">
        <v>1909</v>
      </c>
      <c r="J515" s="18"/>
    </row>
    <row r="516" spans="1:10" s="4" customFormat="1" ht="55.05" customHeight="1" x14ac:dyDescent="0.3">
      <c r="A516" s="19">
        <v>512</v>
      </c>
      <c r="B516" s="19">
        <v>528</v>
      </c>
      <c r="C516" s="20" t="s">
        <v>1910</v>
      </c>
      <c r="D516" s="19" t="s">
        <v>6</v>
      </c>
      <c r="E516" s="21">
        <v>27895</v>
      </c>
      <c r="F516" s="20" t="s">
        <v>58</v>
      </c>
      <c r="G516" s="20" t="s">
        <v>1911</v>
      </c>
      <c r="H516" s="22" t="s">
        <v>12151</v>
      </c>
      <c r="I516" s="23" t="s">
        <v>1912</v>
      </c>
      <c r="J516" s="18"/>
    </row>
    <row r="517" spans="1:10" s="4" customFormat="1" ht="55.05" customHeight="1" x14ac:dyDescent="0.3">
      <c r="A517" s="19">
        <v>513</v>
      </c>
      <c r="B517" s="19">
        <v>529</v>
      </c>
      <c r="C517" s="20" t="s">
        <v>1913</v>
      </c>
      <c r="D517" s="19" t="s">
        <v>6</v>
      </c>
      <c r="E517" s="21">
        <v>25660</v>
      </c>
      <c r="F517" s="20" t="s">
        <v>58</v>
      </c>
      <c r="G517" s="20" t="s">
        <v>1914</v>
      </c>
      <c r="H517" s="22" t="s">
        <v>12152</v>
      </c>
      <c r="I517" s="23" t="s">
        <v>1915</v>
      </c>
      <c r="J517" s="18"/>
    </row>
    <row r="518" spans="1:10" s="4" customFormat="1" ht="55.05" customHeight="1" x14ac:dyDescent="0.3">
      <c r="A518" s="19">
        <v>514</v>
      </c>
      <c r="B518" s="19">
        <v>530</v>
      </c>
      <c r="C518" s="20" t="s">
        <v>1916</v>
      </c>
      <c r="D518" s="19" t="s">
        <v>6</v>
      </c>
      <c r="E518" s="21">
        <v>29884</v>
      </c>
      <c r="F518" s="20" t="s">
        <v>634</v>
      </c>
      <c r="G518" s="20" t="s">
        <v>1917</v>
      </c>
      <c r="H518" s="22" t="s">
        <v>12153</v>
      </c>
      <c r="I518" s="23" t="s">
        <v>1918</v>
      </c>
      <c r="J518" s="18"/>
    </row>
    <row r="519" spans="1:10" s="4" customFormat="1" ht="55.05" customHeight="1" x14ac:dyDescent="0.3">
      <c r="A519" s="19">
        <v>515</v>
      </c>
      <c r="B519" s="19">
        <v>531</v>
      </c>
      <c r="C519" s="20" t="s">
        <v>1919</v>
      </c>
      <c r="D519" s="19" t="s">
        <v>6</v>
      </c>
      <c r="E519" s="21">
        <v>27652</v>
      </c>
      <c r="F519" s="20" t="s">
        <v>58</v>
      </c>
      <c r="G519" s="20" t="s">
        <v>1920</v>
      </c>
      <c r="H519" s="22" t="s">
        <v>12154</v>
      </c>
      <c r="I519" s="23" t="s">
        <v>1921</v>
      </c>
      <c r="J519" s="18"/>
    </row>
    <row r="520" spans="1:10" s="4" customFormat="1" ht="55.05" customHeight="1" x14ac:dyDescent="0.3">
      <c r="A520" s="19">
        <v>516</v>
      </c>
      <c r="B520" s="19">
        <v>532</v>
      </c>
      <c r="C520" s="20" t="s">
        <v>1922</v>
      </c>
      <c r="D520" s="19" t="s">
        <v>6</v>
      </c>
      <c r="E520" s="21">
        <v>30351</v>
      </c>
      <c r="F520" s="20" t="s">
        <v>58</v>
      </c>
      <c r="G520" s="20" t="s">
        <v>1923</v>
      </c>
      <c r="H520" s="22" t="s">
        <v>1924</v>
      </c>
      <c r="I520" s="23" t="s">
        <v>1925</v>
      </c>
      <c r="J520" s="18"/>
    </row>
    <row r="521" spans="1:10" s="4" customFormat="1" ht="55.05" customHeight="1" x14ac:dyDescent="0.3">
      <c r="A521" s="19">
        <v>517</v>
      </c>
      <c r="B521" s="19">
        <v>533</v>
      </c>
      <c r="C521" s="20" t="s">
        <v>1926</v>
      </c>
      <c r="D521" s="19" t="s">
        <v>6</v>
      </c>
      <c r="E521" s="21">
        <v>31079</v>
      </c>
      <c r="F521" s="20" t="s">
        <v>18</v>
      </c>
      <c r="G521" s="20" t="s">
        <v>1927</v>
      </c>
      <c r="H521" s="22" t="s">
        <v>1928</v>
      </c>
      <c r="I521" s="23" t="s">
        <v>1929</v>
      </c>
      <c r="J521" s="18"/>
    </row>
    <row r="522" spans="1:10" s="4" customFormat="1" ht="55.05" customHeight="1" x14ac:dyDescent="0.3">
      <c r="A522" s="19">
        <v>518</v>
      </c>
      <c r="B522" s="19">
        <v>534</v>
      </c>
      <c r="C522" s="20" t="s">
        <v>1930</v>
      </c>
      <c r="D522" s="19" t="s">
        <v>6</v>
      </c>
      <c r="E522" s="21">
        <v>30388</v>
      </c>
      <c r="F522" s="20" t="s">
        <v>58</v>
      </c>
      <c r="G522" s="20" t="s">
        <v>1931</v>
      </c>
      <c r="H522" s="22" t="s">
        <v>12155</v>
      </c>
      <c r="I522" s="23" t="s">
        <v>1932</v>
      </c>
      <c r="J522" s="18"/>
    </row>
    <row r="523" spans="1:10" s="4" customFormat="1" ht="55.05" customHeight="1" x14ac:dyDescent="0.3">
      <c r="A523" s="19">
        <v>519</v>
      </c>
      <c r="B523" s="19">
        <v>535</v>
      </c>
      <c r="C523" s="20" t="s">
        <v>1933</v>
      </c>
      <c r="D523" s="19" t="s">
        <v>6</v>
      </c>
      <c r="E523" s="21">
        <v>31486</v>
      </c>
      <c r="F523" s="20" t="s">
        <v>29</v>
      </c>
      <c r="G523" s="20" t="s">
        <v>1934</v>
      </c>
      <c r="H523" s="22" t="s">
        <v>1935</v>
      </c>
      <c r="I523" s="23" t="s">
        <v>1936</v>
      </c>
      <c r="J523" s="18"/>
    </row>
    <row r="524" spans="1:10" s="4" customFormat="1" ht="55.05" customHeight="1" x14ac:dyDescent="0.3">
      <c r="A524" s="19">
        <v>520</v>
      </c>
      <c r="B524" s="19">
        <v>536</v>
      </c>
      <c r="C524" s="20" t="s">
        <v>1937</v>
      </c>
      <c r="D524" s="19" t="s">
        <v>6</v>
      </c>
      <c r="E524" s="21">
        <v>32509</v>
      </c>
      <c r="F524" s="20" t="s">
        <v>29</v>
      </c>
      <c r="G524" s="20" t="s">
        <v>1938</v>
      </c>
      <c r="H524" s="23" t="s">
        <v>1939</v>
      </c>
      <c r="I524" s="23" t="s">
        <v>1940</v>
      </c>
      <c r="J524" s="18"/>
    </row>
    <row r="525" spans="1:10" s="4" customFormat="1" ht="55.05" customHeight="1" x14ac:dyDescent="0.3">
      <c r="A525" s="19">
        <v>521</v>
      </c>
      <c r="B525" s="19">
        <v>537</v>
      </c>
      <c r="C525" s="20" t="s">
        <v>1941</v>
      </c>
      <c r="D525" s="19" t="s">
        <v>6</v>
      </c>
      <c r="E525" s="21">
        <v>29839</v>
      </c>
      <c r="F525" s="20" t="s">
        <v>29</v>
      </c>
      <c r="G525" s="20" t="s">
        <v>1942</v>
      </c>
      <c r="H525" s="22" t="s">
        <v>1943</v>
      </c>
      <c r="I525" s="23" t="s">
        <v>1944</v>
      </c>
      <c r="J525" s="18"/>
    </row>
    <row r="526" spans="1:10" s="4" customFormat="1" ht="55.05" customHeight="1" x14ac:dyDescent="0.3">
      <c r="A526" s="19">
        <v>522</v>
      </c>
      <c r="B526" s="19">
        <v>538</v>
      </c>
      <c r="C526" s="20" t="s">
        <v>1945</v>
      </c>
      <c r="D526" s="19" t="s">
        <v>6</v>
      </c>
      <c r="E526" s="21">
        <v>29741</v>
      </c>
      <c r="F526" s="20" t="s">
        <v>634</v>
      </c>
      <c r="G526" s="20" t="s">
        <v>1946</v>
      </c>
      <c r="H526" s="22" t="s">
        <v>1947</v>
      </c>
      <c r="I526" s="23" t="s">
        <v>1948</v>
      </c>
      <c r="J526" s="18"/>
    </row>
    <row r="527" spans="1:10" s="4" customFormat="1" ht="55.05" customHeight="1" x14ac:dyDescent="0.3">
      <c r="A527" s="19">
        <v>523</v>
      </c>
      <c r="B527" s="19">
        <v>539</v>
      </c>
      <c r="C527" s="20" t="s">
        <v>1949</v>
      </c>
      <c r="D527" s="19" t="s">
        <v>6</v>
      </c>
      <c r="E527" s="21">
        <v>28218</v>
      </c>
      <c r="F527" s="20" t="s">
        <v>58</v>
      </c>
      <c r="G527" s="20" t="s">
        <v>1950</v>
      </c>
      <c r="H527" s="22" t="s">
        <v>1951</v>
      </c>
      <c r="I527" s="23" t="s">
        <v>1952</v>
      </c>
      <c r="J527" s="18"/>
    </row>
    <row r="528" spans="1:10" s="4" customFormat="1" ht="55.05" customHeight="1" x14ac:dyDescent="0.3">
      <c r="A528" s="19">
        <v>524</v>
      </c>
      <c r="B528" s="19">
        <v>540</v>
      </c>
      <c r="C528" s="20" t="s">
        <v>1953</v>
      </c>
      <c r="D528" s="19" t="s">
        <v>6</v>
      </c>
      <c r="E528" s="21">
        <v>32278</v>
      </c>
      <c r="F528" s="20" t="s">
        <v>58</v>
      </c>
      <c r="G528" s="20" t="s">
        <v>1954</v>
      </c>
      <c r="H528" s="22" t="s">
        <v>1955</v>
      </c>
      <c r="I528" s="23" t="s">
        <v>1956</v>
      </c>
      <c r="J528" s="18"/>
    </row>
    <row r="529" spans="1:10" s="4" customFormat="1" ht="55.05" customHeight="1" x14ac:dyDescent="0.3">
      <c r="A529" s="19">
        <v>525</v>
      </c>
      <c r="B529" s="19">
        <v>541</v>
      </c>
      <c r="C529" s="20" t="s">
        <v>1957</v>
      </c>
      <c r="D529" s="19" t="s">
        <v>6</v>
      </c>
      <c r="E529" s="21">
        <v>31478</v>
      </c>
      <c r="F529" s="20" t="s">
        <v>29</v>
      </c>
      <c r="G529" s="20" t="s">
        <v>1958</v>
      </c>
      <c r="H529" s="22" t="s">
        <v>12156</v>
      </c>
      <c r="I529" s="23" t="s">
        <v>1959</v>
      </c>
      <c r="J529" s="18"/>
    </row>
    <row r="530" spans="1:10" s="4" customFormat="1" ht="55.05" customHeight="1" x14ac:dyDescent="0.3">
      <c r="A530" s="19">
        <v>526</v>
      </c>
      <c r="B530" s="19">
        <v>542</v>
      </c>
      <c r="C530" s="20" t="s">
        <v>1960</v>
      </c>
      <c r="D530" s="19" t="s">
        <v>54</v>
      </c>
      <c r="E530" s="21">
        <v>30503</v>
      </c>
      <c r="F530" s="20" t="s">
        <v>634</v>
      </c>
      <c r="G530" s="20" t="s">
        <v>1961</v>
      </c>
      <c r="H530" s="22" t="s">
        <v>12157</v>
      </c>
      <c r="I530" s="23" t="s">
        <v>1962</v>
      </c>
      <c r="J530" s="18"/>
    </row>
    <row r="531" spans="1:10" s="4" customFormat="1" ht="55.05" customHeight="1" x14ac:dyDescent="0.3">
      <c r="A531" s="19">
        <v>527</v>
      </c>
      <c r="B531" s="19">
        <v>543</v>
      </c>
      <c r="C531" s="20" t="s">
        <v>1963</v>
      </c>
      <c r="D531" s="19" t="s">
        <v>6</v>
      </c>
      <c r="E531" s="21">
        <v>30736</v>
      </c>
      <c r="F531" s="20" t="s">
        <v>58</v>
      </c>
      <c r="G531" s="20" t="s">
        <v>1964</v>
      </c>
      <c r="H531" s="22" t="s">
        <v>1965</v>
      </c>
      <c r="I531" s="23" t="s">
        <v>1966</v>
      </c>
      <c r="J531" s="18"/>
    </row>
    <row r="532" spans="1:10" s="4" customFormat="1" ht="55.05" customHeight="1" x14ac:dyDescent="0.3">
      <c r="A532" s="19">
        <v>528</v>
      </c>
      <c r="B532" s="19">
        <v>545</v>
      </c>
      <c r="C532" s="20" t="s">
        <v>1971</v>
      </c>
      <c r="D532" s="19" t="s">
        <v>54</v>
      </c>
      <c r="E532" s="21">
        <v>30237</v>
      </c>
      <c r="F532" s="20" t="s">
        <v>97</v>
      </c>
      <c r="G532" s="20" t="s">
        <v>1972</v>
      </c>
      <c r="H532" s="22" t="s">
        <v>1973</v>
      </c>
      <c r="I532" s="23" t="s">
        <v>1974</v>
      </c>
      <c r="J532" s="18"/>
    </row>
    <row r="533" spans="1:10" s="4" customFormat="1" ht="55.05" customHeight="1" x14ac:dyDescent="0.3">
      <c r="A533" s="19">
        <v>529</v>
      </c>
      <c r="B533" s="19">
        <v>546</v>
      </c>
      <c r="C533" s="20" t="s">
        <v>1975</v>
      </c>
      <c r="D533" s="19" t="s">
        <v>6</v>
      </c>
      <c r="E533" s="21">
        <v>25578</v>
      </c>
      <c r="F533" s="20" t="s">
        <v>29</v>
      </c>
      <c r="G533" s="20" t="s">
        <v>1976</v>
      </c>
      <c r="H533" s="22" t="s">
        <v>1977</v>
      </c>
      <c r="I533" s="23" t="s">
        <v>1978</v>
      </c>
      <c r="J533" s="18"/>
    </row>
    <row r="534" spans="1:10" s="4" customFormat="1" ht="55.05" customHeight="1" x14ac:dyDescent="0.3">
      <c r="A534" s="19">
        <v>530</v>
      </c>
      <c r="B534" s="19">
        <v>547</v>
      </c>
      <c r="C534" s="20" t="s">
        <v>1979</v>
      </c>
      <c r="D534" s="19" t="s">
        <v>6</v>
      </c>
      <c r="E534" s="21">
        <v>32220</v>
      </c>
      <c r="F534" s="20" t="s">
        <v>29</v>
      </c>
      <c r="G534" s="20" t="s">
        <v>1980</v>
      </c>
      <c r="H534" s="22" t="s">
        <v>1981</v>
      </c>
      <c r="I534" s="23" t="s">
        <v>1982</v>
      </c>
      <c r="J534" s="18"/>
    </row>
    <row r="535" spans="1:10" s="4" customFormat="1" ht="55.05" customHeight="1" x14ac:dyDescent="0.3">
      <c r="A535" s="19">
        <v>531</v>
      </c>
      <c r="B535" s="19">
        <v>548</v>
      </c>
      <c r="C535" s="20" t="s">
        <v>1983</v>
      </c>
      <c r="D535" s="19" t="s">
        <v>54</v>
      </c>
      <c r="E535" s="21">
        <v>32373</v>
      </c>
      <c r="F535" s="20" t="s">
        <v>58</v>
      </c>
      <c r="G535" s="20" t="s">
        <v>1984</v>
      </c>
      <c r="H535" s="22" t="s">
        <v>1985</v>
      </c>
      <c r="I535" s="23" t="s">
        <v>1986</v>
      </c>
      <c r="J535" s="18"/>
    </row>
    <row r="536" spans="1:10" s="4" customFormat="1" ht="55.05" customHeight="1" x14ac:dyDescent="0.3">
      <c r="A536" s="19">
        <v>532</v>
      </c>
      <c r="B536" s="19">
        <v>549</v>
      </c>
      <c r="C536" s="20" t="s">
        <v>1987</v>
      </c>
      <c r="D536" s="19" t="s">
        <v>6</v>
      </c>
      <c r="E536" s="21">
        <v>30330</v>
      </c>
      <c r="F536" s="20" t="s">
        <v>634</v>
      </c>
      <c r="G536" s="20" t="s">
        <v>1988</v>
      </c>
      <c r="H536" s="22" t="s">
        <v>1989</v>
      </c>
      <c r="I536" s="23" t="s">
        <v>1990</v>
      </c>
      <c r="J536" s="18"/>
    </row>
    <row r="537" spans="1:10" s="4" customFormat="1" ht="55.05" customHeight="1" x14ac:dyDescent="0.3">
      <c r="A537" s="19">
        <v>533</v>
      </c>
      <c r="B537" s="19">
        <v>550</v>
      </c>
      <c r="C537" s="20" t="s">
        <v>1991</v>
      </c>
      <c r="D537" s="19" t="s">
        <v>6</v>
      </c>
      <c r="E537" s="21">
        <v>29742</v>
      </c>
      <c r="F537" s="20" t="s">
        <v>58</v>
      </c>
      <c r="G537" s="20" t="s">
        <v>1992</v>
      </c>
      <c r="H537" s="22" t="s">
        <v>12158</v>
      </c>
      <c r="I537" s="23" t="s">
        <v>1993</v>
      </c>
      <c r="J537" s="18"/>
    </row>
    <row r="538" spans="1:10" s="4" customFormat="1" ht="55.05" customHeight="1" x14ac:dyDescent="0.3">
      <c r="A538" s="19">
        <v>534</v>
      </c>
      <c r="B538" s="19">
        <v>551</v>
      </c>
      <c r="C538" s="20" t="s">
        <v>1994</v>
      </c>
      <c r="D538" s="19" t="s">
        <v>6</v>
      </c>
      <c r="E538" s="21">
        <v>31332</v>
      </c>
      <c r="F538" s="20" t="s">
        <v>18</v>
      </c>
      <c r="G538" s="20" t="s">
        <v>1995</v>
      </c>
      <c r="H538" s="22" t="s">
        <v>12159</v>
      </c>
      <c r="I538" s="23" t="s">
        <v>1996</v>
      </c>
      <c r="J538" s="18"/>
    </row>
    <row r="539" spans="1:10" s="4" customFormat="1" ht="55.05" customHeight="1" x14ac:dyDescent="0.3">
      <c r="A539" s="19">
        <v>535</v>
      </c>
      <c r="B539" s="19">
        <v>552</v>
      </c>
      <c r="C539" s="20" t="s">
        <v>1997</v>
      </c>
      <c r="D539" s="19" t="s">
        <v>6</v>
      </c>
      <c r="E539" s="21">
        <v>27608</v>
      </c>
      <c r="F539" s="20" t="s">
        <v>58</v>
      </c>
      <c r="G539" s="20" t="s">
        <v>1998</v>
      </c>
      <c r="H539" s="22" t="s">
        <v>1999</v>
      </c>
      <c r="I539" s="23" t="s">
        <v>2000</v>
      </c>
      <c r="J539" s="18"/>
    </row>
    <row r="540" spans="1:10" s="4" customFormat="1" ht="55.05" customHeight="1" x14ac:dyDescent="0.3">
      <c r="A540" s="19">
        <v>536</v>
      </c>
      <c r="B540" s="19">
        <v>553</v>
      </c>
      <c r="C540" s="20" t="s">
        <v>2001</v>
      </c>
      <c r="D540" s="19" t="s">
        <v>6</v>
      </c>
      <c r="E540" s="21">
        <v>32509</v>
      </c>
      <c r="F540" s="20" t="s">
        <v>58</v>
      </c>
      <c r="G540" s="20" t="s">
        <v>2002</v>
      </c>
      <c r="H540" s="22" t="s">
        <v>12160</v>
      </c>
      <c r="I540" s="23" t="s">
        <v>2003</v>
      </c>
      <c r="J540" s="18"/>
    </row>
    <row r="541" spans="1:10" s="4" customFormat="1" ht="55.05" customHeight="1" x14ac:dyDescent="0.3">
      <c r="A541" s="19">
        <v>537</v>
      </c>
      <c r="B541" s="19">
        <v>554</v>
      </c>
      <c r="C541" s="20" t="s">
        <v>2004</v>
      </c>
      <c r="D541" s="19" t="s">
        <v>6</v>
      </c>
      <c r="E541" s="21">
        <v>28186</v>
      </c>
      <c r="F541" s="20" t="s">
        <v>18</v>
      </c>
      <c r="G541" s="20" t="s">
        <v>2005</v>
      </c>
      <c r="H541" s="22" t="s">
        <v>12161</v>
      </c>
      <c r="I541" s="23" t="s">
        <v>2006</v>
      </c>
      <c r="J541" s="18"/>
    </row>
    <row r="542" spans="1:10" s="4" customFormat="1" ht="55.05" customHeight="1" x14ac:dyDescent="0.3">
      <c r="A542" s="19">
        <v>538</v>
      </c>
      <c r="B542" s="19">
        <v>555</v>
      </c>
      <c r="C542" s="20" t="s">
        <v>2007</v>
      </c>
      <c r="D542" s="19" t="s">
        <v>6</v>
      </c>
      <c r="E542" s="21">
        <v>31413</v>
      </c>
      <c r="F542" s="20" t="s">
        <v>738</v>
      </c>
      <c r="G542" s="20" t="s">
        <v>2008</v>
      </c>
      <c r="H542" s="22" t="s">
        <v>12162</v>
      </c>
      <c r="I542" s="23" t="s">
        <v>2009</v>
      </c>
      <c r="J542" s="18"/>
    </row>
    <row r="543" spans="1:10" s="4" customFormat="1" ht="55.05" customHeight="1" x14ac:dyDescent="0.3">
      <c r="A543" s="19">
        <v>539</v>
      </c>
      <c r="B543" s="19">
        <v>556</v>
      </c>
      <c r="C543" s="20" t="s">
        <v>2010</v>
      </c>
      <c r="D543" s="19" t="s">
        <v>6</v>
      </c>
      <c r="E543" s="21">
        <v>28579</v>
      </c>
      <c r="F543" s="20" t="s">
        <v>29</v>
      </c>
      <c r="G543" s="20" t="s">
        <v>2011</v>
      </c>
      <c r="H543" s="22" t="s">
        <v>12163</v>
      </c>
      <c r="I543" s="23" t="s">
        <v>2012</v>
      </c>
      <c r="J543" s="18"/>
    </row>
    <row r="544" spans="1:10" s="4" customFormat="1" ht="55.05" customHeight="1" x14ac:dyDescent="0.3">
      <c r="A544" s="19">
        <v>540</v>
      </c>
      <c r="B544" s="19">
        <v>557</v>
      </c>
      <c r="C544" s="20" t="s">
        <v>2013</v>
      </c>
      <c r="D544" s="19" t="s">
        <v>6</v>
      </c>
      <c r="E544" s="21">
        <v>32874</v>
      </c>
      <c r="F544" s="20" t="s">
        <v>222</v>
      </c>
      <c r="G544" s="20" t="s">
        <v>2014</v>
      </c>
      <c r="H544" s="22" t="s">
        <v>12164</v>
      </c>
      <c r="I544" s="23" t="s">
        <v>2015</v>
      </c>
      <c r="J544" s="18"/>
    </row>
    <row r="545" spans="1:10" s="4" customFormat="1" ht="55.05" customHeight="1" x14ac:dyDescent="0.3">
      <c r="A545" s="19">
        <v>541</v>
      </c>
      <c r="B545" s="19">
        <v>558</v>
      </c>
      <c r="C545" s="20" t="s">
        <v>2016</v>
      </c>
      <c r="D545" s="19" t="s">
        <v>6</v>
      </c>
      <c r="E545" s="21">
        <v>29999</v>
      </c>
      <c r="F545" s="20" t="s">
        <v>634</v>
      </c>
      <c r="G545" s="20" t="s">
        <v>2017</v>
      </c>
      <c r="H545" s="22" t="s">
        <v>12165</v>
      </c>
      <c r="I545" s="23" t="s">
        <v>2018</v>
      </c>
      <c r="J545" s="18"/>
    </row>
    <row r="546" spans="1:10" s="4" customFormat="1" ht="55.05" customHeight="1" x14ac:dyDescent="0.3">
      <c r="A546" s="19">
        <v>542</v>
      </c>
      <c r="B546" s="19">
        <v>559</v>
      </c>
      <c r="C546" s="20" t="s">
        <v>2019</v>
      </c>
      <c r="D546" s="19" t="s">
        <v>54</v>
      </c>
      <c r="E546" s="21">
        <v>29344</v>
      </c>
      <c r="F546" s="20" t="s">
        <v>58</v>
      </c>
      <c r="G546" s="20" t="s">
        <v>2020</v>
      </c>
      <c r="H546" s="22" t="s">
        <v>2021</v>
      </c>
      <c r="I546" s="23" t="s">
        <v>2022</v>
      </c>
      <c r="J546" s="18"/>
    </row>
    <row r="547" spans="1:10" s="4" customFormat="1" ht="55.05" customHeight="1" x14ac:dyDescent="0.3">
      <c r="A547" s="19">
        <v>543</v>
      </c>
      <c r="B547" s="19">
        <v>560</v>
      </c>
      <c r="C547" s="20" t="s">
        <v>2023</v>
      </c>
      <c r="D547" s="19" t="s">
        <v>54</v>
      </c>
      <c r="E547" s="21">
        <v>31983</v>
      </c>
      <c r="F547" s="20" t="s">
        <v>58</v>
      </c>
      <c r="G547" s="20" t="s">
        <v>2024</v>
      </c>
      <c r="H547" s="22" t="s">
        <v>2025</v>
      </c>
      <c r="I547" s="23" t="s">
        <v>2026</v>
      </c>
      <c r="J547" s="18"/>
    </row>
    <row r="548" spans="1:10" s="4" customFormat="1" ht="55.05" customHeight="1" x14ac:dyDescent="0.3">
      <c r="A548" s="19">
        <v>544</v>
      </c>
      <c r="B548" s="19">
        <v>561</v>
      </c>
      <c r="C548" s="20" t="s">
        <v>2027</v>
      </c>
      <c r="D548" s="19" t="s">
        <v>54</v>
      </c>
      <c r="E548" s="21">
        <v>30869</v>
      </c>
      <c r="F548" s="20" t="s">
        <v>58</v>
      </c>
      <c r="G548" s="20" t="s">
        <v>2028</v>
      </c>
      <c r="H548" s="22" t="s">
        <v>2029</v>
      </c>
      <c r="I548" s="23" t="s">
        <v>2030</v>
      </c>
      <c r="J548" s="18"/>
    </row>
    <row r="549" spans="1:10" s="4" customFormat="1" ht="55.05" customHeight="1" x14ac:dyDescent="0.3">
      <c r="A549" s="19">
        <v>545</v>
      </c>
      <c r="B549" s="19">
        <v>562</v>
      </c>
      <c r="C549" s="20" t="s">
        <v>2031</v>
      </c>
      <c r="D549" s="19" t="s">
        <v>54</v>
      </c>
      <c r="E549" s="21">
        <v>30323</v>
      </c>
      <c r="F549" s="20" t="s">
        <v>58</v>
      </c>
      <c r="G549" s="20" t="s">
        <v>2032</v>
      </c>
      <c r="H549" s="22" t="s">
        <v>12166</v>
      </c>
      <c r="I549" s="23" t="s">
        <v>2033</v>
      </c>
      <c r="J549" s="18"/>
    </row>
    <row r="550" spans="1:10" s="4" customFormat="1" ht="55.05" customHeight="1" x14ac:dyDescent="0.3">
      <c r="A550" s="19">
        <v>546</v>
      </c>
      <c r="B550" s="19">
        <v>563</v>
      </c>
      <c r="C550" s="20" t="s">
        <v>2034</v>
      </c>
      <c r="D550" s="19" t="s">
        <v>6</v>
      </c>
      <c r="E550" s="21">
        <v>31486</v>
      </c>
      <c r="F550" s="20" t="s">
        <v>10</v>
      </c>
      <c r="G550" s="20" t="s">
        <v>2035</v>
      </c>
      <c r="H550" s="22" t="s">
        <v>12167</v>
      </c>
      <c r="I550" s="23" t="s">
        <v>2036</v>
      </c>
      <c r="J550" s="18"/>
    </row>
    <row r="551" spans="1:10" s="4" customFormat="1" ht="55.05" customHeight="1" x14ac:dyDescent="0.3">
      <c r="A551" s="19">
        <v>547</v>
      </c>
      <c r="B551" s="19">
        <v>564</v>
      </c>
      <c r="C551" s="20" t="s">
        <v>2037</v>
      </c>
      <c r="D551" s="19" t="s">
        <v>6</v>
      </c>
      <c r="E551" s="21">
        <v>31175</v>
      </c>
      <c r="F551" s="20" t="s">
        <v>7</v>
      </c>
      <c r="G551" s="20" t="s">
        <v>2038</v>
      </c>
      <c r="H551" s="22" t="s">
        <v>12168</v>
      </c>
      <c r="I551" s="23" t="s">
        <v>2039</v>
      </c>
      <c r="J551" s="18"/>
    </row>
    <row r="552" spans="1:10" s="4" customFormat="1" ht="55.05" customHeight="1" x14ac:dyDescent="0.3">
      <c r="A552" s="19">
        <v>548</v>
      </c>
      <c r="B552" s="19">
        <v>565</v>
      </c>
      <c r="C552" s="20" t="s">
        <v>2040</v>
      </c>
      <c r="D552" s="19" t="s">
        <v>54</v>
      </c>
      <c r="E552" s="21">
        <v>31700</v>
      </c>
      <c r="F552" s="20" t="s">
        <v>7</v>
      </c>
      <c r="G552" s="20" t="s">
        <v>2041</v>
      </c>
      <c r="H552" s="22" t="s">
        <v>2042</v>
      </c>
      <c r="I552" s="23" t="s">
        <v>2043</v>
      </c>
      <c r="J552" s="18"/>
    </row>
    <row r="553" spans="1:10" s="4" customFormat="1" ht="55.05" customHeight="1" x14ac:dyDescent="0.3">
      <c r="A553" s="19">
        <v>549</v>
      </c>
      <c r="B553" s="19">
        <v>566</v>
      </c>
      <c r="C553" s="20" t="s">
        <v>2044</v>
      </c>
      <c r="D553" s="19" t="s">
        <v>6</v>
      </c>
      <c r="E553" s="21">
        <v>33407</v>
      </c>
      <c r="F553" s="20" t="s">
        <v>58</v>
      </c>
      <c r="G553" s="20" t="s">
        <v>2045</v>
      </c>
      <c r="H553" s="22" t="s">
        <v>2046</v>
      </c>
      <c r="I553" s="23" t="s">
        <v>2047</v>
      </c>
      <c r="J553" s="18"/>
    </row>
    <row r="554" spans="1:10" s="4" customFormat="1" ht="55.05" customHeight="1" x14ac:dyDescent="0.3">
      <c r="A554" s="19">
        <v>550</v>
      </c>
      <c r="B554" s="19">
        <v>567</v>
      </c>
      <c r="C554" s="20" t="s">
        <v>2048</v>
      </c>
      <c r="D554" s="19" t="s">
        <v>54</v>
      </c>
      <c r="E554" s="21">
        <v>33396</v>
      </c>
      <c r="F554" s="20" t="s">
        <v>10</v>
      </c>
      <c r="G554" s="20" t="s">
        <v>2049</v>
      </c>
      <c r="H554" s="22" t="s">
        <v>12169</v>
      </c>
      <c r="I554" s="23" t="s">
        <v>2050</v>
      </c>
      <c r="J554" s="18"/>
    </row>
    <row r="555" spans="1:10" s="4" customFormat="1" ht="55.05" customHeight="1" x14ac:dyDescent="0.3">
      <c r="A555" s="19">
        <v>551</v>
      </c>
      <c r="B555" s="19">
        <v>568</v>
      </c>
      <c r="C555" s="20" t="s">
        <v>2051</v>
      </c>
      <c r="D555" s="19" t="s">
        <v>6</v>
      </c>
      <c r="E555" s="21">
        <v>30441</v>
      </c>
      <c r="F555" s="20" t="s">
        <v>58</v>
      </c>
      <c r="G555" s="20" t="s">
        <v>2052</v>
      </c>
      <c r="H555" s="22" t="s">
        <v>2053</v>
      </c>
      <c r="I555" s="23" t="s">
        <v>2054</v>
      </c>
      <c r="J555" s="18"/>
    </row>
    <row r="556" spans="1:10" s="4" customFormat="1" ht="55.05" customHeight="1" x14ac:dyDescent="0.3">
      <c r="A556" s="19">
        <v>552</v>
      </c>
      <c r="B556" s="19">
        <v>569</v>
      </c>
      <c r="C556" s="20" t="s">
        <v>2055</v>
      </c>
      <c r="D556" s="19" t="s">
        <v>6</v>
      </c>
      <c r="E556" s="21">
        <v>30309</v>
      </c>
      <c r="F556" s="20" t="s">
        <v>29</v>
      </c>
      <c r="G556" s="20" t="s">
        <v>2056</v>
      </c>
      <c r="H556" s="22" t="s">
        <v>12170</v>
      </c>
      <c r="I556" s="23" t="s">
        <v>2057</v>
      </c>
      <c r="J556" s="18"/>
    </row>
    <row r="557" spans="1:10" s="4" customFormat="1" ht="55.05" customHeight="1" x14ac:dyDescent="0.3">
      <c r="A557" s="19">
        <v>553</v>
      </c>
      <c r="B557" s="19">
        <v>570</v>
      </c>
      <c r="C557" s="20" t="s">
        <v>2058</v>
      </c>
      <c r="D557" s="19" t="s">
        <v>6</v>
      </c>
      <c r="E557" s="21">
        <v>32901</v>
      </c>
      <c r="F557" s="20" t="s">
        <v>29</v>
      </c>
      <c r="G557" s="20" t="s">
        <v>2059</v>
      </c>
      <c r="H557" s="22" t="s">
        <v>12171</v>
      </c>
      <c r="I557" s="23" t="s">
        <v>2060</v>
      </c>
      <c r="J557" s="18"/>
    </row>
    <row r="558" spans="1:10" s="4" customFormat="1" ht="55.05" customHeight="1" x14ac:dyDescent="0.3">
      <c r="A558" s="19">
        <v>554</v>
      </c>
      <c r="B558" s="19">
        <v>571</v>
      </c>
      <c r="C558" s="20" t="s">
        <v>2061</v>
      </c>
      <c r="D558" s="19" t="s">
        <v>6</v>
      </c>
      <c r="E558" s="21">
        <v>31509</v>
      </c>
      <c r="F558" s="20" t="s">
        <v>58</v>
      </c>
      <c r="G558" s="20" t="s">
        <v>2062</v>
      </c>
      <c r="H558" s="22" t="s">
        <v>12172</v>
      </c>
      <c r="I558" s="23" t="s">
        <v>2063</v>
      </c>
      <c r="J558" s="18"/>
    </row>
    <row r="559" spans="1:10" s="4" customFormat="1" ht="55.05" customHeight="1" x14ac:dyDescent="0.3">
      <c r="A559" s="19">
        <v>555</v>
      </c>
      <c r="B559" s="19">
        <v>572</v>
      </c>
      <c r="C559" s="20" t="s">
        <v>2064</v>
      </c>
      <c r="D559" s="19" t="s">
        <v>6</v>
      </c>
      <c r="E559" s="21">
        <v>32038</v>
      </c>
      <c r="F559" s="20" t="s">
        <v>58</v>
      </c>
      <c r="G559" s="20" t="s">
        <v>2065</v>
      </c>
      <c r="H559" s="22" t="s">
        <v>2066</v>
      </c>
      <c r="I559" s="23" t="s">
        <v>2067</v>
      </c>
      <c r="J559" s="18"/>
    </row>
    <row r="560" spans="1:10" s="4" customFormat="1" ht="55.05" customHeight="1" x14ac:dyDescent="0.3">
      <c r="A560" s="19">
        <v>556</v>
      </c>
      <c r="B560" s="19">
        <v>574</v>
      </c>
      <c r="C560" s="20" t="s">
        <v>2072</v>
      </c>
      <c r="D560" s="19" t="s">
        <v>54</v>
      </c>
      <c r="E560" s="21">
        <v>31260</v>
      </c>
      <c r="F560" s="20" t="s">
        <v>97</v>
      </c>
      <c r="G560" s="20" t="s">
        <v>2073</v>
      </c>
      <c r="H560" s="22" t="s">
        <v>2074</v>
      </c>
      <c r="I560" s="23" t="s">
        <v>2075</v>
      </c>
      <c r="J560" s="18"/>
    </row>
    <row r="561" spans="1:10" s="4" customFormat="1" ht="55.05" customHeight="1" x14ac:dyDescent="0.3">
      <c r="A561" s="19">
        <v>557</v>
      </c>
      <c r="B561" s="19">
        <v>575</v>
      </c>
      <c r="C561" s="20" t="s">
        <v>2076</v>
      </c>
      <c r="D561" s="19" t="s">
        <v>6</v>
      </c>
      <c r="E561" s="21">
        <v>33665</v>
      </c>
      <c r="F561" s="20" t="s">
        <v>58</v>
      </c>
      <c r="G561" s="20" t="s">
        <v>2077</v>
      </c>
      <c r="H561" s="22" t="s">
        <v>2078</v>
      </c>
      <c r="I561" s="23" t="s">
        <v>2079</v>
      </c>
      <c r="J561" s="18"/>
    </row>
    <row r="562" spans="1:10" s="4" customFormat="1" ht="55.05" customHeight="1" x14ac:dyDescent="0.3">
      <c r="A562" s="19">
        <v>558</v>
      </c>
      <c r="B562" s="19">
        <v>576</v>
      </c>
      <c r="C562" s="20" t="s">
        <v>2080</v>
      </c>
      <c r="D562" s="19" t="s">
        <v>6</v>
      </c>
      <c r="E562" s="21">
        <v>30173</v>
      </c>
      <c r="F562" s="20" t="s">
        <v>222</v>
      </c>
      <c r="G562" s="20" t="s">
        <v>2081</v>
      </c>
      <c r="H562" s="22" t="s">
        <v>2082</v>
      </c>
      <c r="I562" s="23" t="s">
        <v>2083</v>
      </c>
      <c r="J562" s="18"/>
    </row>
    <row r="563" spans="1:10" s="4" customFormat="1" ht="55.05" customHeight="1" x14ac:dyDescent="0.3">
      <c r="A563" s="19">
        <v>559</v>
      </c>
      <c r="B563" s="19">
        <v>577</v>
      </c>
      <c r="C563" s="20" t="s">
        <v>2084</v>
      </c>
      <c r="D563" s="19" t="s">
        <v>6</v>
      </c>
      <c r="E563" s="21">
        <v>32174</v>
      </c>
      <c r="F563" s="20" t="s">
        <v>10</v>
      </c>
      <c r="G563" s="20" t="s">
        <v>2085</v>
      </c>
      <c r="H563" s="22" t="s">
        <v>2086</v>
      </c>
      <c r="I563" s="23" t="s">
        <v>2087</v>
      </c>
      <c r="J563" s="18"/>
    </row>
    <row r="564" spans="1:10" s="4" customFormat="1" ht="55.05" customHeight="1" x14ac:dyDescent="0.3">
      <c r="A564" s="19">
        <v>560</v>
      </c>
      <c r="B564" s="19">
        <v>578</v>
      </c>
      <c r="C564" s="20" t="s">
        <v>2088</v>
      </c>
      <c r="D564" s="19" t="s">
        <v>6</v>
      </c>
      <c r="E564" s="21">
        <v>33061</v>
      </c>
      <c r="F564" s="20" t="s">
        <v>58</v>
      </c>
      <c r="G564" s="20" t="s">
        <v>2089</v>
      </c>
      <c r="H564" s="22" t="s">
        <v>2090</v>
      </c>
      <c r="I564" s="23" t="s">
        <v>2091</v>
      </c>
      <c r="J564" s="18"/>
    </row>
    <row r="565" spans="1:10" s="4" customFormat="1" ht="55.05" customHeight="1" x14ac:dyDescent="0.3">
      <c r="A565" s="19">
        <v>561</v>
      </c>
      <c r="B565" s="19">
        <v>580</v>
      </c>
      <c r="C565" s="20" t="s">
        <v>2096</v>
      </c>
      <c r="D565" s="19" t="s">
        <v>6</v>
      </c>
      <c r="E565" s="21">
        <v>32065</v>
      </c>
      <c r="F565" s="20" t="s">
        <v>58</v>
      </c>
      <c r="G565" s="20" t="s">
        <v>2097</v>
      </c>
      <c r="H565" s="22" t="s">
        <v>12173</v>
      </c>
      <c r="I565" s="23" t="s">
        <v>2098</v>
      </c>
      <c r="J565" s="18"/>
    </row>
    <row r="566" spans="1:10" s="4" customFormat="1" ht="55.05" customHeight="1" x14ac:dyDescent="0.3">
      <c r="A566" s="19">
        <v>562</v>
      </c>
      <c r="B566" s="19">
        <v>581</v>
      </c>
      <c r="C566" s="20" t="s">
        <v>2099</v>
      </c>
      <c r="D566" s="19" t="s">
        <v>6</v>
      </c>
      <c r="E566" s="21">
        <v>33482</v>
      </c>
      <c r="F566" s="20" t="s">
        <v>18</v>
      </c>
      <c r="G566" s="20" t="s">
        <v>2100</v>
      </c>
      <c r="H566" s="22" t="s">
        <v>12174</v>
      </c>
      <c r="I566" s="23" t="s">
        <v>2101</v>
      </c>
      <c r="J566" s="18"/>
    </row>
    <row r="567" spans="1:10" s="4" customFormat="1" ht="55.05" customHeight="1" x14ac:dyDescent="0.3">
      <c r="A567" s="19">
        <v>563</v>
      </c>
      <c r="B567" s="19">
        <v>582</v>
      </c>
      <c r="C567" s="20" t="s">
        <v>2102</v>
      </c>
      <c r="D567" s="19" t="s">
        <v>54</v>
      </c>
      <c r="E567" s="21">
        <v>32387</v>
      </c>
      <c r="F567" s="20" t="s">
        <v>7</v>
      </c>
      <c r="G567" s="20" t="s">
        <v>2103</v>
      </c>
      <c r="H567" s="22" t="s">
        <v>2104</v>
      </c>
      <c r="I567" s="23" t="s">
        <v>2105</v>
      </c>
      <c r="J567" s="18"/>
    </row>
    <row r="568" spans="1:10" s="4" customFormat="1" ht="55.05" customHeight="1" x14ac:dyDescent="0.3">
      <c r="A568" s="19">
        <v>564</v>
      </c>
      <c r="B568" s="19">
        <v>583</v>
      </c>
      <c r="C568" s="20" t="s">
        <v>2106</v>
      </c>
      <c r="D568" s="19" t="s">
        <v>6</v>
      </c>
      <c r="E568" s="21">
        <v>31778</v>
      </c>
      <c r="F568" s="20" t="s">
        <v>58</v>
      </c>
      <c r="G568" s="20" t="s">
        <v>2107</v>
      </c>
      <c r="H568" s="22" t="s">
        <v>2108</v>
      </c>
      <c r="I568" s="23" t="s">
        <v>2109</v>
      </c>
      <c r="J568" s="18"/>
    </row>
    <row r="569" spans="1:10" s="4" customFormat="1" ht="55.05" customHeight="1" x14ac:dyDescent="0.3">
      <c r="A569" s="19">
        <v>565</v>
      </c>
      <c r="B569" s="19">
        <v>584</v>
      </c>
      <c r="C569" s="20" t="s">
        <v>2110</v>
      </c>
      <c r="D569" s="19" t="s">
        <v>6</v>
      </c>
      <c r="E569" s="21">
        <v>31959</v>
      </c>
      <c r="F569" s="20" t="s">
        <v>634</v>
      </c>
      <c r="G569" s="20" t="s">
        <v>2111</v>
      </c>
      <c r="H569" s="22" t="s">
        <v>12175</v>
      </c>
      <c r="I569" s="23" t="s">
        <v>2112</v>
      </c>
      <c r="J569" s="18"/>
    </row>
    <row r="570" spans="1:10" s="4" customFormat="1" ht="55.05" customHeight="1" x14ac:dyDescent="0.3">
      <c r="A570" s="19">
        <v>566</v>
      </c>
      <c r="B570" s="19">
        <v>585</v>
      </c>
      <c r="C570" s="20" t="s">
        <v>2113</v>
      </c>
      <c r="D570" s="19" t="s">
        <v>6</v>
      </c>
      <c r="E570" s="21">
        <v>30953</v>
      </c>
      <c r="F570" s="20" t="s">
        <v>58</v>
      </c>
      <c r="G570" s="20" t="s">
        <v>2114</v>
      </c>
      <c r="H570" s="22" t="s">
        <v>12176</v>
      </c>
      <c r="I570" s="23" t="s">
        <v>2115</v>
      </c>
      <c r="J570" s="18"/>
    </row>
    <row r="571" spans="1:10" s="4" customFormat="1" ht="55.05" customHeight="1" x14ac:dyDescent="0.3">
      <c r="A571" s="19">
        <v>567</v>
      </c>
      <c r="B571" s="19">
        <v>586</v>
      </c>
      <c r="C571" s="20" t="s">
        <v>2116</v>
      </c>
      <c r="D571" s="19" t="s">
        <v>6</v>
      </c>
      <c r="E571" s="21">
        <v>33101</v>
      </c>
      <c r="F571" s="20" t="s">
        <v>222</v>
      </c>
      <c r="G571" s="20" t="s">
        <v>2117</v>
      </c>
      <c r="H571" s="22" t="s">
        <v>2118</v>
      </c>
      <c r="I571" s="23" t="s">
        <v>2119</v>
      </c>
      <c r="J571" s="18"/>
    </row>
    <row r="572" spans="1:10" s="4" customFormat="1" ht="55.05" customHeight="1" x14ac:dyDescent="0.3">
      <c r="A572" s="19">
        <v>568</v>
      </c>
      <c r="B572" s="19">
        <v>587</v>
      </c>
      <c r="C572" s="20" t="s">
        <v>2120</v>
      </c>
      <c r="D572" s="19" t="s">
        <v>6</v>
      </c>
      <c r="E572" s="21">
        <v>32179</v>
      </c>
      <c r="F572" s="20" t="s">
        <v>29</v>
      </c>
      <c r="G572" s="20" t="s">
        <v>2121</v>
      </c>
      <c r="H572" s="22" t="s">
        <v>2122</v>
      </c>
      <c r="I572" s="23" t="s">
        <v>2123</v>
      </c>
      <c r="J572" s="18"/>
    </row>
    <row r="573" spans="1:10" s="4" customFormat="1" ht="55.05" customHeight="1" x14ac:dyDescent="0.3">
      <c r="A573" s="19">
        <v>569</v>
      </c>
      <c r="B573" s="19">
        <v>588</v>
      </c>
      <c r="C573" s="20" t="s">
        <v>2124</v>
      </c>
      <c r="D573" s="19" t="s">
        <v>6</v>
      </c>
      <c r="E573" s="21">
        <v>30472</v>
      </c>
      <c r="F573" s="20" t="s">
        <v>29</v>
      </c>
      <c r="G573" s="20" t="s">
        <v>2125</v>
      </c>
      <c r="H573" s="23" t="s">
        <v>2126</v>
      </c>
      <c r="I573" s="23" t="s">
        <v>2127</v>
      </c>
      <c r="J573" s="18"/>
    </row>
    <row r="574" spans="1:10" s="4" customFormat="1" ht="55.05" customHeight="1" x14ac:dyDescent="0.3">
      <c r="A574" s="19">
        <v>570</v>
      </c>
      <c r="B574" s="19">
        <v>589</v>
      </c>
      <c r="C574" s="20" t="s">
        <v>2128</v>
      </c>
      <c r="D574" s="19" t="s">
        <v>6</v>
      </c>
      <c r="E574" s="21">
        <v>31446</v>
      </c>
      <c r="F574" s="20" t="s">
        <v>29</v>
      </c>
      <c r="G574" s="20" t="s">
        <v>2129</v>
      </c>
      <c r="H574" s="22" t="s">
        <v>2130</v>
      </c>
      <c r="I574" s="23" t="s">
        <v>2131</v>
      </c>
      <c r="J574" s="18"/>
    </row>
    <row r="575" spans="1:10" s="4" customFormat="1" ht="55.05" customHeight="1" x14ac:dyDescent="0.3">
      <c r="A575" s="19">
        <v>571</v>
      </c>
      <c r="B575" s="19">
        <v>590</v>
      </c>
      <c r="C575" s="20" t="s">
        <v>2132</v>
      </c>
      <c r="D575" s="19" t="s">
        <v>54</v>
      </c>
      <c r="E575" s="21">
        <v>29868</v>
      </c>
      <c r="F575" s="20" t="s">
        <v>29</v>
      </c>
      <c r="G575" s="20" t="s">
        <v>2133</v>
      </c>
      <c r="H575" s="22" t="s">
        <v>2134</v>
      </c>
      <c r="I575" s="23" t="s">
        <v>2135</v>
      </c>
      <c r="J575" s="18"/>
    </row>
    <row r="576" spans="1:10" s="4" customFormat="1" ht="55.05" customHeight="1" x14ac:dyDescent="0.3">
      <c r="A576" s="19">
        <v>572</v>
      </c>
      <c r="B576" s="19">
        <v>591</v>
      </c>
      <c r="C576" s="20" t="s">
        <v>2136</v>
      </c>
      <c r="D576" s="19" t="s">
        <v>54</v>
      </c>
      <c r="E576" s="21">
        <v>33141</v>
      </c>
      <c r="F576" s="20" t="s">
        <v>97</v>
      </c>
      <c r="G576" s="20" t="s">
        <v>2137</v>
      </c>
      <c r="H576" s="22" t="s">
        <v>2138</v>
      </c>
      <c r="I576" s="23" t="s">
        <v>2139</v>
      </c>
      <c r="J576" s="18"/>
    </row>
    <row r="577" spans="1:10" s="4" customFormat="1" ht="55.05" customHeight="1" x14ac:dyDescent="0.3">
      <c r="A577" s="19">
        <v>573</v>
      </c>
      <c r="B577" s="19">
        <v>592</v>
      </c>
      <c r="C577" s="20" t="s">
        <v>2140</v>
      </c>
      <c r="D577" s="19" t="s">
        <v>6</v>
      </c>
      <c r="E577" s="21">
        <v>32217</v>
      </c>
      <c r="F577" s="20" t="s">
        <v>58</v>
      </c>
      <c r="G577" s="20" t="s">
        <v>2141</v>
      </c>
      <c r="H577" s="22" t="s">
        <v>2142</v>
      </c>
      <c r="I577" s="23" t="s">
        <v>2143</v>
      </c>
      <c r="J577" s="18"/>
    </row>
    <row r="578" spans="1:10" s="4" customFormat="1" ht="55.05" customHeight="1" x14ac:dyDescent="0.3">
      <c r="A578" s="19">
        <v>574</v>
      </c>
      <c r="B578" s="19">
        <v>593</v>
      </c>
      <c r="C578" s="20" t="s">
        <v>2144</v>
      </c>
      <c r="D578" s="19" t="s">
        <v>6</v>
      </c>
      <c r="E578" s="21">
        <v>31812</v>
      </c>
      <c r="F578" s="20" t="s">
        <v>29</v>
      </c>
      <c r="G578" s="20" t="s">
        <v>2145</v>
      </c>
      <c r="H578" s="23" t="s">
        <v>2146</v>
      </c>
      <c r="I578" s="23" t="s">
        <v>2147</v>
      </c>
      <c r="J578" s="18"/>
    </row>
    <row r="579" spans="1:10" s="4" customFormat="1" ht="55.05" customHeight="1" x14ac:dyDescent="0.3">
      <c r="A579" s="19">
        <v>575</v>
      </c>
      <c r="B579" s="19">
        <v>594</v>
      </c>
      <c r="C579" s="20" t="s">
        <v>2148</v>
      </c>
      <c r="D579" s="19" t="s">
        <v>6</v>
      </c>
      <c r="E579" s="21">
        <v>32366</v>
      </c>
      <c r="F579" s="20" t="s">
        <v>29</v>
      </c>
      <c r="G579" s="20" t="s">
        <v>2149</v>
      </c>
      <c r="H579" s="22" t="s">
        <v>12177</v>
      </c>
      <c r="I579" s="23" t="s">
        <v>2150</v>
      </c>
      <c r="J579" s="18"/>
    </row>
    <row r="580" spans="1:10" s="4" customFormat="1" ht="55.05" customHeight="1" x14ac:dyDescent="0.3">
      <c r="A580" s="19">
        <v>576</v>
      </c>
      <c r="B580" s="19">
        <v>595</v>
      </c>
      <c r="C580" s="20" t="s">
        <v>2151</v>
      </c>
      <c r="D580" s="19" t="s">
        <v>6</v>
      </c>
      <c r="E580" s="21">
        <v>31613</v>
      </c>
      <c r="F580" s="20" t="s">
        <v>29</v>
      </c>
      <c r="G580" s="20" t="s">
        <v>2152</v>
      </c>
      <c r="H580" s="22" t="s">
        <v>2153</v>
      </c>
      <c r="I580" s="23" t="s">
        <v>2154</v>
      </c>
      <c r="J580" s="18"/>
    </row>
    <row r="581" spans="1:10" s="4" customFormat="1" ht="55.05" customHeight="1" x14ac:dyDescent="0.3">
      <c r="A581" s="19">
        <v>577</v>
      </c>
      <c r="B581" s="19">
        <v>596</v>
      </c>
      <c r="C581" s="20" t="s">
        <v>2155</v>
      </c>
      <c r="D581" s="19" t="s">
        <v>6</v>
      </c>
      <c r="E581" s="21">
        <v>29954</v>
      </c>
      <c r="F581" s="20" t="s">
        <v>58</v>
      </c>
      <c r="G581" s="20" t="s">
        <v>2156</v>
      </c>
      <c r="H581" s="22" t="s">
        <v>12178</v>
      </c>
      <c r="I581" s="23" t="s">
        <v>2157</v>
      </c>
      <c r="J581" s="18"/>
    </row>
    <row r="582" spans="1:10" s="4" customFormat="1" ht="55.05" customHeight="1" x14ac:dyDescent="0.3">
      <c r="A582" s="19">
        <v>578</v>
      </c>
      <c r="B582" s="19">
        <v>597</v>
      </c>
      <c r="C582" s="20" t="s">
        <v>2158</v>
      </c>
      <c r="D582" s="19" t="s">
        <v>6</v>
      </c>
      <c r="E582" s="21">
        <v>23900</v>
      </c>
      <c r="F582" s="20" t="s">
        <v>222</v>
      </c>
      <c r="G582" s="20" t="s">
        <v>2159</v>
      </c>
      <c r="H582" s="22" t="s">
        <v>12179</v>
      </c>
      <c r="I582" s="23" t="s">
        <v>2160</v>
      </c>
      <c r="J582" s="18"/>
    </row>
    <row r="583" spans="1:10" s="4" customFormat="1" ht="55.05" customHeight="1" x14ac:dyDescent="0.3">
      <c r="A583" s="19">
        <v>579</v>
      </c>
      <c r="B583" s="19">
        <v>598</v>
      </c>
      <c r="C583" s="20" t="s">
        <v>2161</v>
      </c>
      <c r="D583" s="19" t="s">
        <v>6</v>
      </c>
      <c r="E583" s="21">
        <v>26892</v>
      </c>
      <c r="F583" s="20" t="s">
        <v>29</v>
      </c>
      <c r="G583" s="20" t="s">
        <v>2162</v>
      </c>
      <c r="H583" s="23" t="s">
        <v>2163</v>
      </c>
      <c r="I583" s="23" t="s">
        <v>2164</v>
      </c>
      <c r="J583" s="18"/>
    </row>
    <row r="584" spans="1:10" s="4" customFormat="1" ht="55.05" customHeight="1" x14ac:dyDescent="0.3">
      <c r="A584" s="19">
        <v>580</v>
      </c>
      <c r="B584" s="19">
        <v>599</v>
      </c>
      <c r="C584" s="20" t="s">
        <v>2165</v>
      </c>
      <c r="D584" s="19" t="s">
        <v>6</v>
      </c>
      <c r="E584" s="21">
        <v>30054</v>
      </c>
      <c r="F584" s="20" t="s">
        <v>97</v>
      </c>
      <c r="G584" s="20" t="s">
        <v>2166</v>
      </c>
      <c r="H584" s="22" t="s">
        <v>12180</v>
      </c>
      <c r="I584" s="23" t="s">
        <v>2167</v>
      </c>
      <c r="J584" s="18"/>
    </row>
    <row r="585" spans="1:10" s="4" customFormat="1" ht="55.05" customHeight="1" x14ac:dyDescent="0.3">
      <c r="A585" s="19">
        <v>581</v>
      </c>
      <c r="B585" s="19">
        <v>600</v>
      </c>
      <c r="C585" s="20" t="s">
        <v>2168</v>
      </c>
      <c r="D585" s="19" t="s">
        <v>6</v>
      </c>
      <c r="E585" s="21">
        <v>31473</v>
      </c>
      <c r="F585" s="20" t="s">
        <v>10</v>
      </c>
      <c r="G585" s="20" t="s">
        <v>2169</v>
      </c>
      <c r="H585" s="22" t="s">
        <v>2170</v>
      </c>
      <c r="I585" s="23" t="s">
        <v>2171</v>
      </c>
      <c r="J585" s="18"/>
    </row>
    <row r="586" spans="1:10" s="4" customFormat="1" ht="55.05" customHeight="1" x14ac:dyDescent="0.3">
      <c r="A586" s="19">
        <v>582</v>
      </c>
      <c r="B586" s="19">
        <v>601</v>
      </c>
      <c r="C586" s="20" t="s">
        <v>2172</v>
      </c>
      <c r="D586" s="19" t="s">
        <v>6</v>
      </c>
      <c r="E586" s="21">
        <v>31401</v>
      </c>
      <c r="F586" s="20" t="s">
        <v>29</v>
      </c>
      <c r="G586" s="20" t="s">
        <v>2173</v>
      </c>
      <c r="H586" s="23" t="s">
        <v>2174</v>
      </c>
      <c r="I586" s="23" t="s">
        <v>2175</v>
      </c>
      <c r="J586" s="18"/>
    </row>
    <row r="587" spans="1:10" s="4" customFormat="1" ht="55.05" customHeight="1" x14ac:dyDescent="0.3">
      <c r="A587" s="19">
        <v>583</v>
      </c>
      <c r="B587" s="19">
        <v>602</v>
      </c>
      <c r="C587" s="20" t="s">
        <v>2176</v>
      </c>
      <c r="D587" s="19" t="s">
        <v>6</v>
      </c>
      <c r="E587" s="21">
        <v>31627</v>
      </c>
      <c r="F587" s="20" t="s">
        <v>10</v>
      </c>
      <c r="G587" s="20" t="s">
        <v>2177</v>
      </c>
      <c r="H587" s="22" t="s">
        <v>2178</v>
      </c>
      <c r="I587" s="23" t="s">
        <v>2179</v>
      </c>
      <c r="J587" s="18"/>
    </row>
    <row r="588" spans="1:10" s="4" customFormat="1" ht="55.05" customHeight="1" x14ac:dyDescent="0.3">
      <c r="A588" s="19">
        <v>584</v>
      </c>
      <c r="B588" s="19">
        <v>603</v>
      </c>
      <c r="C588" s="20" t="s">
        <v>2180</v>
      </c>
      <c r="D588" s="19" t="s">
        <v>6</v>
      </c>
      <c r="E588" s="21">
        <v>32175</v>
      </c>
      <c r="F588" s="20" t="s">
        <v>10</v>
      </c>
      <c r="G588" s="20" t="s">
        <v>2181</v>
      </c>
      <c r="H588" s="22" t="s">
        <v>12181</v>
      </c>
      <c r="I588" s="23" t="s">
        <v>2182</v>
      </c>
      <c r="J588" s="18"/>
    </row>
    <row r="589" spans="1:10" s="4" customFormat="1" ht="55.05" customHeight="1" x14ac:dyDescent="0.3">
      <c r="A589" s="19">
        <v>585</v>
      </c>
      <c r="B589" s="19">
        <v>604</v>
      </c>
      <c r="C589" s="20" t="s">
        <v>2183</v>
      </c>
      <c r="D589" s="19" t="s">
        <v>6</v>
      </c>
      <c r="E589" s="21">
        <v>32552</v>
      </c>
      <c r="F589" s="20" t="s">
        <v>10</v>
      </c>
      <c r="G589" s="20" t="s">
        <v>2184</v>
      </c>
      <c r="H589" s="22" t="s">
        <v>12182</v>
      </c>
      <c r="I589" s="23" t="s">
        <v>2185</v>
      </c>
      <c r="J589" s="18"/>
    </row>
    <row r="590" spans="1:10" s="4" customFormat="1" ht="55.05" customHeight="1" x14ac:dyDescent="0.3">
      <c r="A590" s="19">
        <v>586</v>
      </c>
      <c r="B590" s="19">
        <v>605</v>
      </c>
      <c r="C590" s="20" t="s">
        <v>2186</v>
      </c>
      <c r="D590" s="19" t="s">
        <v>6</v>
      </c>
      <c r="E590" s="21">
        <v>32436</v>
      </c>
      <c r="F590" s="20" t="s">
        <v>58</v>
      </c>
      <c r="G590" s="20" t="s">
        <v>2187</v>
      </c>
      <c r="H590" s="22" t="s">
        <v>2188</v>
      </c>
      <c r="I590" s="23" t="s">
        <v>2189</v>
      </c>
      <c r="J590" s="18"/>
    </row>
    <row r="591" spans="1:10" s="4" customFormat="1" ht="55.05" customHeight="1" x14ac:dyDescent="0.3">
      <c r="A591" s="19">
        <v>587</v>
      </c>
      <c r="B591" s="19">
        <v>606</v>
      </c>
      <c r="C591" s="20" t="s">
        <v>2190</v>
      </c>
      <c r="D591" s="19" t="s">
        <v>6</v>
      </c>
      <c r="E591" s="21">
        <v>31173</v>
      </c>
      <c r="F591" s="20" t="s">
        <v>58</v>
      </c>
      <c r="G591" s="20" t="s">
        <v>2191</v>
      </c>
      <c r="H591" s="23" t="s">
        <v>2192</v>
      </c>
      <c r="I591" s="23" t="s">
        <v>2193</v>
      </c>
      <c r="J591" s="18"/>
    </row>
    <row r="592" spans="1:10" s="4" customFormat="1" ht="55.05" customHeight="1" x14ac:dyDescent="0.3">
      <c r="A592" s="19">
        <v>588</v>
      </c>
      <c r="B592" s="19">
        <v>607</v>
      </c>
      <c r="C592" s="20" t="s">
        <v>2194</v>
      </c>
      <c r="D592" s="19" t="s">
        <v>6</v>
      </c>
      <c r="E592" s="21">
        <v>29292</v>
      </c>
      <c r="F592" s="20" t="s">
        <v>29</v>
      </c>
      <c r="G592" s="20" t="s">
        <v>2195</v>
      </c>
      <c r="H592" s="23" t="s">
        <v>2196</v>
      </c>
      <c r="I592" s="23" t="s">
        <v>2197</v>
      </c>
      <c r="J592" s="18"/>
    </row>
    <row r="593" spans="1:10" s="4" customFormat="1" ht="55.05" customHeight="1" x14ac:dyDescent="0.3">
      <c r="A593" s="19">
        <v>589</v>
      </c>
      <c r="B593" s="19">
        <v>608</v>
      </c>
      <c r="C593" s="20" t="s">
        <v>2198</v>
      </c>
      <c r="D593" s="19" t="s">
        <v>6</v>
      </c>
      <c r="E593" s="21">
        <v>32151</v>
      </c>
      <c r="F593" s="20" t="s">
        <v>29</v>
      </c>
      <c r="G593" s="20" t="s">
        <v>2199</v>
      </c>
      <c r="H593" s="22" t="s">
        <v>2200</v>
      </c>
      <c r="I593" s="23" t="s">
        <v>2201</v>
      </c>
      <c r="J593" s="18"/>
    </row>
    <row r="594" spans="1:10" s="4" customFormat="1" ht="55.05" customHeight="1" x14ac:dyDescent="0.3">
      <c r="A594" s="19">
        <v>590</v>
      </c>
      <c r="B594" s="19">
        <v>609</v>
      </c>
      <c r="C594" s="20" t="s">
        <v>2202</v>
      </c>
      <c r="D594" s="19" t="s">
        <v>6</v>
      </c>
      <c r="E594" s="21">
        <v>32112</v>
      </c>
      <c r="F594" s="20" t="s">
        <v>29</v>
      </c>
      <c r="G594" s="20" t="s">
        <v>2203</v>
      </c>
      <c r="H594" s="22" t="s">
        <v>12183</v>
      </c>
      <c r="I594" s="23" t="s">
        <v>2204</v>
      </c>
      <c r="J594" s="18"/>
    </row>
    <row r="595" spans="1:10" s="4" customFormat="1" ht="55.05" customHeight="1" x14ac:dyDescent="0.3">
      <c r="A595" s="19">
        <v>591</v>
      </c>
      <c r="B595" s="19">
        <v>610</v>
      </c>
      <c r="C595" s="20" t="s">
        <v>2205</v>
      </c>
      <c r="D595" s="19" t="s">
        <v>54</v>
      </c>
      <c r="E595" s="21">
        <v>32484</v>
      </c>
      <c r="F595" s="20" t="s">
        <v>58</v>
      </c>
      <c r="G595" s="20" t="s">
        <v>2206</v>
      </c>
      <c r="H595" s="22" t="s">
        <v>2207</v>
      </c>
      <c r="I595" s="23" t="s">
        <v>2208</v>
      </c>
      <c r="J595" s="18"/>
    </row>
    <row r="596" spans="1:10" s="4" customFormat="1" ht="55.05" customHeight="1" x14ac:dyDescent="0.3">
      <c r="A596" s="19">
        <v>592</v>
      </c>
      <c r="B596" s="19">
        <v>611</v>
      </c>
      <c r="C596" s="20" t="s">
        <v>2209</v>
      </c>
      <c r="D596" s="19" t="s">
        <v>54</v>
      </c>
      <c r="E596" s="21">
        <v>31570</v>
      </c>
      <c r="F596" s="20" t="s">
        <v>7</v>
      </c>
      <c r="G596" s="20" t="s">
        <v>2210</v>
      </c>
      <c r="H596" s="22" t="s">
        <v>12184</v>
      </c>
      <c r="I596" s="23" t="s">
        <v>2211</v>
      </c>
      <c r="J596" s="18"/>
    </row>
    <row r="597" spans="1:10" s="4" customFormat="1" ht="55.05" customHeight="1" x14ac:dyDescent="0.3">
      <c r="A597" s="19">
        <v>593</v>
      </c>
      <c r="B597" s="19">
        <v>612</v>
      </c>
      <c r="C597" s="20" t="s">
        <v>2212</v>
      </c>
      <c r="D597" s="19" t="s">
        <v>6</v>
      </c>
      <c r="E597" s="21">
        <v>30449</v>
      </c>
      <c r="F597" s="20" t="s">
        <v>7</v>
      </c>
      <c r="G597" s="20" t="s">
        <v>2213</v>
      </c>
      <c r="H597" s="22" t="s">
        <v>2214</v>
      </c>
      <c r="I597" s="23" t="s">
        <v>2215</v>
      </c>
      <c r="J597" s="18"/>
    </row>
    <row r="598" spans="1:10" s="4" customFormat="1" ht="55.05" customHeight="1" x14ac:dyDescent="0.3">
      <c r="A598" s="19">
        <v>594</v>
      </c>
      <c r="B598" s="19">
        <v>613</v>
      </c>
      <c r="C598" s="20" t="s">
        <v>2216</v>
      </c>
      <c r="D598" s="19" t="s">
        <v>6</v>
      </c>
      <c r="E598" s="21">
        <v>33854</v>
      </c>
      <c r="F598" s="20" t="s">
        <v>58</v>
      </c>
      <c r="G598" s="20" t="s">
        <v>2217</v>
      </c>
      <c r="H598" s="22" t="s">
        <v>2218</v>
      </c>
      <c r="I598" s="23" t="s">
        <v>2219</v>
      </c>
      <c r="J598" s="18"/>
    </row>
    <row r="599" spans="1:10" s="4" customFormat="1" ht="55.05" customHeight="1" x14ac:dyDescent="0.3">
      <c r="A599" s="19">
        <v>595</v>
      </c>
      <c r="B599" s="19">
        <v>614</v>
      </c>
      <c r="C599" s="20" t="s">
        <v>2220</v>
      </c>
      <c r="D599" s="19" t="s">
        <v>6</v>
      </c>
      <c r="E599" s="21">
        <v>31276</v>
      </c>
      <c r="F599" s="20" t="s">
        <v>7</v>
      </c>
      <c r="G599" s="20" t="s">
        <v>2221</v>
      </c>
      <c r="H599" s="22" t="s">
        <v>2222</v>
      </c>
      <c r="I599" s="23" t="s">
        <v>2223</v>
      </c>
      <c r="J599" s="18"/>
    </row>
    <row r="600" spans="1:10" s="4" customFormat="1" ht="55.05" customHeight="1" x14ac:dyDescent="0.3">
      <c r="A600" s="19">
        <v>596</v>
      </c>
      <c r="B600" s="19">
        <v>615</v>
      </c>
      <c r="C600" s="20" t="s">
        <v>2224</v>
      </c>
      <c r="D600" s="19" t="s">
        <v>54</v>
      </c>
      <c r="E600" s="21">
        <v>32446</v>
      </c>
      <c r="F600" s="20" t="s">
        <v>10</v>
      </c>
      <c r="G600" s="20" t="s">
        <v>2225</v>
      </c>
      <c r="H600" s="22" t="s">
        <v>2226</v>
      </c>
      <c r="I600" s="23" t="s">
        <v>2227</v>
      </c>
      <c r="J600" s="18"/>
    </row>
    <row r="601" spans="1:10" s="4" customFormat="1" ht="55.05" customHeight="1" x14ac:dyDescent="0.3">
      <c r="A601" s="19">
        <v>597</v>
      </c>
      <c r="B601" s="19">
        <v>616</v>
      </c>
      <c r="C601" s="20" t="s">
        <v>2228</v>
      </c>
      <c r="D601" s="19" t="s">
        <v>6</v>
      </c>
      <c r="E601" s="21">
        <v>31723</v>
      </c>
      <c r="F601" s="20" t="s">
        <v>29</v>
      </c>
      <c r="G601" s="20" t="s">
        <v>2229</v>
      </c>
      <c r="H601" s="22" t="s">
        <v>2230</v>
      </c>
      <c r="I601" s="23" t="s">
        <v>2231</v>
      </c>
      <c r="J601" s="18"/>
    </row>
    <row r="602" spans="1:10" s="4" customFormat="1" ht="55.05" customHeight="1" x14ac:dyDescent="0.3">
      <c r="A602" s="19">
        <v>598</v>
      </c>
      <c r="B602" s="19">
        <v>617</v>
      </c>
      <c r="C602" s="20" t="s">
        <v>2232</v>
      </c>
      <c r="D602" s="19" t="s">
        <v>6</v>
      </c>
      <c r="E602" s="21">
        <v>32929</v>
      </c>
      <c r="F602" s="20" t="s">
        <v>58</v>
      </c>
      <c r="G602" s="20" t="s">
        <v>2233</v>
      </c>
      <c r="H602" s="22" t="s">
        <v>2234</v>
      </c>
      <c r="I602" s="23" t="s">
        <v>2235</v>
      </c>
      <c r="J602" s="18"/>
    </row>
    <row r="603" spans="1:10" s="4" customFormat="1" ht="55.05" customHeight="1" x14ac:dyDescent="0.3">
      <c r="A603" s="19">
        <v>599</v>
      </c>
      <c r="B603" s="19">
        <v>618</v>
      </c>
      <c r="C603" s="20" t="s">
        <v>2236</v>
      </c>
      <c r="D603" s="19" t="s">
        <v>6</v>
      </c>
      <c r="E603" s="21">
        <v>33718</v>
      </c>
      <c r="F603" s="20" t="s">
        <v>58</v>
      </c>
      <c r="G603" s="20" t="s">
        <v>2237</v>
      </c>
      <c r="H603" s="22" t="s">
        <v>2238</v>
      </c>
      <c r="I603" s="23" t="s">
        <v>2239</v>
      </c>
      <c r="J603" s="18"/>
    </row>
    <row r="604" spans="1:10" s="4" customFormat="1" ht="55.05" customHeight="1" x14ac:dyDescent="0.3">
      <c r="A604" s="19">
        <v>600</v>
      </c>
      <c r="B604" s="19">
        <v>619</v>
      </c>
      <c r="C604" s="20" t="s">
        <v>2240</v>
      </c>
      <c r="D604" s="19" t="s">
        <v>6</v>
      </c>
      <c r="E604" s="21">
        <v>32397</v>
      </c>
      <c r="F604" s="20" t="s">
        <v>58</v>
      </c>
      <c r="G604" s="20" t="s">
        <v>2241</v>
      </c>
      <c r="H604" s="22" t="s">
        <v>12185</v>
      </c>
      <c r="I604" s="23" t="s">
        <v>2242</v>
      </c>
      <c r="J604" s="18"/>
    </row>
    <row r="605" spans="1:10" s="4" customFormat="1" ht="55.05" customHeight="1" x14ac:dyDescent="0.3">
      <c r="A605" s="19">
        <v>601</v>
      </c>
      <c r="B605" s="19">
        <v>620</v>
      </c>
      <c r="C605" s="20" t="s">
        <v>2243</v>
      </c>
      <c r="D605" s="19" t="s">
        <v>6</v>
      </c>
      <c r="E605" s="21">
        <v>33584</v>
      </c>
      <c r="F605" s="20" t="s">
        <v>58</v>
      </c>
      <c r="G605" s="20" t="s">
        <v>2244</v>
      </c>
      <c r="H605" s="22" t="s">
        <v>2245</v>
      </c>
      <c r="I605" s="23" t="s">
        <v>2246</v>
      </c>
      <c r="J605" s="18"/>
    </row>
    <row r="606" spans="1:10" s="4" customFormat="1" ht="55.05" customHeight="1" x14ac:dyDescent="0.3">
      <c r="A606" s="19">
        <v>602</v>
      </c>
      <c r="B606" s="19">
        <v>621</v>
      </c>
      <c r="C606" s="20" t="s">
        <v>2247</v>
      </c>
      <c r="D606" s="19" t="s">
        <v>6</v>
      </c>
      <c r="E606" s="21">
        <v>30904</v>
      </c>
      <c r="F606" s="20" t="s">
        <v>58</v>
      </c>
      <c r="G606" s="20" t="s">
        <v>2248</v>
      </c>
      <c r="H606" s="22" t="s">
        <v>2249</v>
      </c>
      <c r="I606" s="23" t="s">
        <v>2250</v>
      </c>
      <c r="J606" s="18"/>
    </row>
    <row r="607" spans="1:10" s="4" customFormat="1" ht="55.05" customHeight="1" x14ac:dyDescent="0.3">
      <c r="A607" s="19">
        <v>603</v>
      </c>
      <c r="B607" s="19">
        <v>622</v>
      </c>
      <c r="C607" s="20" t="s">
        <v>2251</v>
      </c>
      <c r="D607" s="19" t="s">
        <v>6</v>
      </c>
      <c r="E607" s="21">
        <v>29440</v>
      </c>
      <c r="F607" s="20" t="s">
        <v>58</v>
      </c>
      <c r="G607" s="20" t="s">
        <v>2252</v>
      </c>
      <c r="H607" s="22" t="s">
        <v>2253</v>
      </c>
      <c r="I607" s="23" t="s">
        <v>2254</v>
      </c>
      <c r="J607" s="18"/>
    </row>
    <row r="608" spans="1:10" s="4" customFormat="1" ht="55.05" customHeight="1" x14ac:dyDescent="0.3">
      <c r="A608" s="19">
        <v>604</v>
      </c>
      <c r="B608" s="19">
        <v>623</v>
      </c>
      <c r="C608" s="20" t="s">
        <v>2255</v>
      </c>
      <c r="D608" s="19" t="s">
        <v>6</v>
      </c>
      <c r="E608" s="21">
        <v>31418</v>
      </c>
      <c r="F608" s="20" t="s">
        <v>58</v>
      </c>
      <c r="G608" s="20" t="s">
        <v>2256</v>
      </c>
      <c r="H608" s="22" t="s">
        <v>2257</v>
      </c>
      <c r="I608" s="23" t="s">
        <v>2258</v>
      </c>
      <c r="J608" s="18"/>
    </row>
    <row r="609" spans="1:10" s="4" customFormat="1" ht="55.05" customHeight="1" x14ac:dyDescent="0.3">
      <c r="A609" s="19">
        <v>605</v>
      </c>
      <c r="B609" s="19">
        <v>624</v>
      </c>
      <c r="C609" s="20" t="s">
        <v>2259</v>
      </c>
      <c r="D609" s="19" t="s">
        <v>54</v>
      </c>
      <c r="E609" s="21">
        <v>32414</v>
      </c>
      <c r="F609" s="20" t="s">
        <v>58</v>
      </c>
      <c r="G609" s="20" t="s">
        <v>2260</v>
      </c>
      <c r="H609" s="22" t="s">
        <v>2261</v>
      </c>
      <c r="I609" s="23" t="s">
        <v>2262</v>
      </c>
      <c r="J609" s="18"/>
    </row>
    <row r="610" spans="1:10" s="4" customFormat="1" ht="55.05" customHeight="1" x14ac:dyDescent="0.3">
      <c r="A610" s="19">
        <v>606</v>
      </c>
      <c r="B610" s="19">
        <v>625</v>
      </c>
      <c r="C610" s="20" t="s">
        <v>2263</v>
      </c>
      <c r="D610" s="19" t="s">
        <v>54</v>
      </c>
      <c r="E610" s="21">
        <v>32061</v>
      </c>
      <c r="F610" s="20" t="s">
        <v>642</v>
      </c>
      <c r="G610" s="20" t="s">
        <v>2264</v>
      </c>
      <c r="H610" s="22" t="s">
        <v>12186</v>
      </c>
      <c r="I610" s="23" t="s">
        <v>2265</v>
      </c>
      <c r="J610" s="18"/>
    </row>
    <row r="611" spans="1:10" s="4" customFormat="1" ht="55.05" customHeight="1" x14ac:dyDescent="0.3">
      <c r="A611" s="19">
        <v>607</v>
      </c>
      <c r="B611" s="19">
        <v>626</v>
      </c>
      <c r="C611" s="20" t="s">
        <v>2266</v>
      </c>
      <c r="D611" s="19" t="s">
        <v>6</v>
      </c>
      <c r="E611" s="21">
        <v>33606</v>
      </c>
      <c r="F611" s="20" t="s">
        <v>58</v>
      </c>
      <c r="G611" s="20" t="s">
        <v>2267</v>
      </c>
      <c r="H611" s="22" t="s">
        <v>2268</v>
      </c>
      <c r="I611" s="23" t="s">
        <v>2269</v>
      </c>
      <c r="J611" s="18"/>
    </row>
    <row r="612" spans="1:10" s="4" customFormat="1" ht="55.05" customHeight="1" x14ac:dyDescent="0.3">
      <c r="A612" s="19">
        <v>608</v>
      </c>
      <c r="B612" s="19">
        <v>627</v>
      </c>
      <c r="C612" s="20" t="s">
        <v>2270</v>
      </c>
      <c r="D612" s="19" t="s">
        <v>6</v>
      </c>
      <c r="E612" s="21">
        <v>31402</v>
      </c>
      <c r="F612" s="20" t="s">
        <v>58</v>
      </c>
      <c r="G612" s="20" t="s">
        <v>2271</v>
      </c>
      <c r="H612" s="22" t="s">
        <v>12187</v>
      </c>
      <c r="I612" s="23" t="s">
        <v>2272</v>
      </c>
      <c r="J612" s="18"/>
    </row>
    <row r="613" spans="1:10" s="4" customFormat="1" ht="55.05" customHeight="1" x14ac:dyDescent="0.3">
      <c r="A613" s="19">
        <v>609</v>
      </c>
      <c r="B613" s="19">
        <v>628</v>
      </c>
      <c r="C613" s="20" t="s">
        <v>2273</v>
      </c>
      <c r="D613" s="19" t="s">
        <v>6</v>
      </c>
      <c r="E613" s="21">
        <v>29172</v>
      </c>
      <c r="F613" s="20" t="s">
        <v>58</v>
      </c>
      <c r="G613" s="20" t="s">
        <v>2274</v>
      </c>
      <c r="H613" s="22" t="s">
        <v>2275</v>
      </c>
      <c r="I613" s="23" t="s">
        <v>2276</v>
      </c>
      <c r="J613" s="18"/>
    </row>
    <row r="614" spans="1:10" s="4" customFormat="1" ht="55.05" customHeight="1" x14ac:dyDescent="0.3">
      <c r="A614" s="19">
        <v>610</v>
      </c>
      <c r="B614" s="19">
        <v>629</v>
      </c>
      <c r="C614" s="20" t="s">
        <v>2277</v>
      </c>
      <c r="D614" s="19" t="s">
        <v>6</v>
      </c>
      <c r="E614" s="21">
        <v>33005</v>
      </c>
      <c r="F614" s="20" t="s">
        <v>29</v>
      </c>
      <c r="G614" s="20" t="s">
        <v>2278</v>
      </c>
      <c r="H614" s="22" t="s">
        <v>12188</v>
      </c>
      <c r="I614" s="23" t="s">
        <v>2279</v>
      </c>
      <c r="J614" s="18"/>
    </row>
    <row r="615" spans="1:10" s="4" customFormat="1" ht="55.05" customHeight="1" x14ac:dyDescent="0.3">
      <c r="A615" s="19">
        <v>611</v>
      </c>
      <c r="B615" s="19">
        <v>630</v>
      </c>
      <c r="C615" s="20" t="s">
        <v>2280</v>
      </c>
      <c r="D615" s="19" t="s">
        <v>6</v>
      </c>
      <c r="E615" s="21">
        <v>30016</v>
      </c>
      <c r="F615" s="20" t="s">
        <v>29</v>
      </c>
      <c r="G615" s="20" t="s">
        <v>2281</v>
      </c>
      <c r="H615" s="22" t="s">
        <v>12189</v>
      </c>
      <c r="I615" s="23" t="s">
        <v>2282</v>
      </c>
      <c r="J615" s="18"/>
    </row>
    <row r="616" spans="1:10" s="4" customFormat="1" ht="55.05" customHeight="1" x14ac:dyDescent="0.3">
      <c r="A616" s="19">
        <v>612</v>
      </c>
      <c r="B616" s="19">
        <v>631</v>
      </c>
      <c r="C616" s="20" t="s">
        <v>2283</v>
      </c>
      <c r="D616" s="19" t="s">
        <v>6</v>
      </c>
      <c r="E616" s="21">
        <v>31870</v>
      </c>
      <c r="F616" s="20" t="s">
        <v>29</v>
      </c>
      <c r="G616" s="20" t="s">
        <v>2284</v>
      </c>
      <c r="H616" s="22" t="s">
        <v>12190</v>
      </c>
      <c r="I616" s="23" t="s">
        <v>2285</v>
      </c>
      <c r="J616" s="18"/>
    </row>
    <row r="617" spans="1:10" s="4" customFormat="1" ht="55.05" customHeight="1" x14ac:dyDescent="0.3">
      <c r="A617" s="19">
        <v>613</v>
      </c>
      <c r="B617" s="19">
        <v>632</v>
      </c>
      <c r="C617" s="20" t="s">
        <v>196</v>
      </c>
      <c r="D617" s="19" t="s">
        <v>6</v>
      </c>
      <c r="E617" s="21">
        <v>29687</v>
      </c>
      <c r="F617" s="20" t="s">
        <v>634</v>
      </c>
      <c r="G617" s="20" t="s">
        <v>2286</v>
      </c>
      <c r="H617" s="22" t="s">
        <v>12191</v>
      </c>
      <c r="I617" s="23" t="s">
        <v>2287</v>
      </c>
      <c r="J617" s="18"/>
    </row>
    <row r="618" spans="1:10" s="4" customFormat="1" ht="55.05" customHeight="1" x14ac:dyDescent="0.3">
      <c r="A618" s="19">
        <v>614</v>
      </c>
      <c r="B618" s="19">
        <v>633</v>
      </c>
      <c r="C618" s="20" t="s">
        <v>2288</v>
      </c>
      <c r="D618" s="19" t="s">
        <v>6</v>
      </c>
      <c r="E618" s="21">
        <v>24994</v>
      </c>
      <c r="F618" s="20" t="s">
        <v>29</v>
      </c>
      <c r="G618" s="20" t="s">
        <v>2289</v>
      </c>
      <c r="H618" s="22" t="s">
        <v>12192</v>
      </c>
      <c r="I618" s="23" t="s">
        <v>2290</v>
      </c>
      <c r="J618" s="18"/>
    </row>
    <row r="619" spans="1:10" s="4" customFormat="1" ht="55.05" customHeight="1" x14ac:dyDescent="0.3">
      <c r="A619" s="19">
        <v>615</v>
      </c>
      <c r="B619" s="19">
        <v>635</v>
      </c>
      <c r="C619" s="20" t="s">
        <v>2295</v>
      </c>
      <c r="D619" s="19" t="s">
        <v>6</v>
      </c>
      <c r="E619" s="21">
        <v>34186</v>
      </c>
      <c r="F619" s="20" t="s">
        <v>58</v>
      </c>
      <c r="G619" s="20" t="s">
        <v>2296</v>
      </c>
      <c r="H619" s="22" t="s">
        <v>2297</v>
      </c>
      <c r="I619" s="23" t="s">
        <v>2298</v>
      </c>
      <c r="J619" s="18"/>
    </row>
    <row r="620" spans="1:10" s="4" customFormat="1" ht="55.05" customHeight="1" x14ac:dyDescent="0.3">
      <c r="A620" s="19">
        <v>616</v>
      </c>
      <c r="B620" s="19">
        <v>636</v>
      </c>
      <c r="C620" s="20" t="s">
        <v>2299</v>
      </c>
      <c r="D620" s="19" t="s">
        <v>6</v>
      </c>
      <c r="E620" s="21">
        <v>32458</v>
      </c>
      <c r="F620" s="20" t="s">
        <v>58</v>
      </c>
      <c r="G620" s="20" t="s">
        <v>2300</v>
      </c>
      <c r="H620" s="22" t="s">
        <v>2301</v>
      </c>
      <c r="I620" s="23" t="s">
        <v>2302</v>
      </c>
      <c r="J620" s="18"/>
    </row>
    <row r="621" spans="1:10" s="4" customFormat="1" ht="55.05" customHeight="1" x14ac:dyDescent="0.3">
      <c r="A621" s="19">
        <v>617</v>
      </c>
      <c r="B621" s="19">
        <v>637</v>
      </c>
      <c r="C621" s="20" t="s">
        <v>2303</v>
      </c>
      <c r="D621" s="19" t="s">
        <v>54</v>
      </c>
      <c r="E621" s="21">
        <v>33338</v>
      </c>
      <c r="F621" s="20" t="s">
        <v>58</v>
      </c>
      <c r="G621" s="20" t="s">
        <v>2304</v>
      </c>
      <c r="H621" s="22" t="s">
        <v>12193</v>
      </c>
      <c r="I621" s="23" t="s">
        <v>2305</v>
      </c>
      <c r="J621" s="18"/>
    </row>
    <row r="622" spans="1:10" s="4" customFormat="1" ht="55.05" customHeight="1" x14ac:dyDescent="0.3">
      <c r="A622" s="19">
        <v>618</v>
      </c>
      <c r="B622" s="19">
        <v>638</v>
      </c>
      <c r="C622" s="20" t="s">
        <v>2306</v>
      </c>
      <c r="D622" s="19" t="s">
        <v>6</v>
      </c>
      <c r="E622" s="21">
        <v>30105</v>
      </c>
      <c r="F622" s="20" t="s">
        <v>58</v>
      </c>
      <c r="G622" s="20" t="s">
        <v>2307</v>
      </c>
      <c r="H622" s="22" t="s">
        <v>2308</v>
      </c>
      <c r="I622" s="23" t="s">
        <v>2309</v>
      </c>
      <c r="J622" s="18"/>
    </row>
    <row r="623" spans="1:10" s="4" customFormat="1" ht="55.05" customHeight="1" x14ac:dyDescent="0.3">
      <c r="A623" s="19">
        <v>619</v>
      </c>
      <c r="B623" s="19">
        <v>639</v>
      </c>
      <c r="C623" s="20" t="s">
        <v>2310</v>
      </c>
      <c r="D623" s="19" t="s">
        <v>6</v>
      </c>
      <c r="E623" s="21">
        <v>32236</v>
      </c>
      <c r="F623" s="20" t="s">
        <v>58</v>
      </c>
      <c r="G623" s="20" t="s">
        <v>2311</v>
      </c>
      <c r="H623" s="22" t="s">
        <v>2312</v>
      </c>
      <c r="I623" s="23" t="s">
        <v>2313</v>
      </c>
      <c r="J623" s="18"/>
    </row>
    <row r="624" spans="1:10" s="4" customFormat="1" ht="55.05" customHeight="1" x14ac:dyDescent="0.3">
      <c r="A624" s="19">
        <v>620</v>
      </c>
      <c r="B624" s="19">
        <v>640</v>
      </c>
      <c r="C624" s="20" t="s">
        <v>2314</v>
      </c>
      <c r="D624" s="19" t="s">
        <v>6</v>
      </c>
      <c r="E624" s="21">
        <v>31309</v>
      </c>
      <c r="F624" s="20" t="s">
        <v>58</v>
      </c>
      <c r="G624" s="20" t="s">
        <v>2315</v>
      </c>
      <c r="H624" s="23" t="s">
        <v>2316</v>
      </c>
      <c r="I624" s="23" t="s">
        <v>2317</v>
      </c>
      <c r="J624" s="18"/>
    </row>
    <row r="625" spans="1:10" s="4" customFormat="1" ht="55.05" customHeight="1" x14ac:dyDescent="0.3">
      <c r="A625" s="19">
        <v>621</v>
      </c>
      <c r="B625" s="19">
        <v>641</v>
      </c>
      <c r="C625" s="20" t="s">
        <v>2318</v>
      </c>
      <c r="D625" s="19" t="s">
        <v>6</v>
      </c>
      <c r="E625" s="21">
        <v>31818</v>
      </c>
      <c r="F625" s="20" t="s">
        <v>58</v>
      </c>
      <c r="G625" s="20" t="s">
        <v>2319</v>
      </c>
      <c r="H625" s="22" t="s">
        <v>2320</v>
      </c>
      <c r="I625" s="23" t="s">
        <v>2321</v>
      </c>
      <c r="J625" s="18"/>
    </row>
    <row r="626" spans="1:10" s="4" customFormat="1" ht="55.05" customHeight="1" x14ac:dyDescent="0.3">
      <c r="A626" s="19">
        <v>622</v>
      </c>
      <c r="B626" s="19">
        <v>642</v>
      </c>
      <c r="C626" s="20" t="s">
        <v>2322</v>
      </c>
      <c r="D626" s="19" t="s">
        <v>54</v>
      </c>
      <c r="E626" s="21">
        <v>32944</v>
      </c>
      <c r="F626" s="20" t="s">
        <v>7</v>
      </c>
      <c r="G626" s="20" t="s">
        <v>2323</v>
      </c>
      <c r="H626" s="22" t="s">
        <v>12194</v>
      </c>
      <c r="I626" s="23" t="s">
        <v>2324</v>
      </c>
      <c r="J626" s="18"/>
    </row>
    <row r="627" spans="1:10" s="4" customFormat="1" ht="55.05" customHeight="1" x14ac:dyDescent="0.3">
      <c r="A627" s="19">
        <v>623</v>
      </c>
      <c r="B627" s="19">
        <v>643</v>
      </c>
      <c r="C627" s="20" t="s">
        <v>2325</v>
      </c>
      <c r="D627" s="19" t="s">
        <v>54</v>
      </c>
      <c r="E627" s="21">
        <v>30958</v>
      </c>
      <c r="F627" s="20" t="s">
        <v>642</v>
      </c>
      <c r="G627" s="20" t="s">
        <v>2326</v>
      </c>
      <c r="H627" s="22" t="s">
        <v>12195</v>
      </c>
      <c r="I627" s="23" t="s">
        <v>2327</v>
      </c>
      <c r="J627" s="18"/>
    </row>
    <row r="628" spans="1:10" s="4" customFormat="1" ht="55.05" customHeight="1" x14ac:dyDescent="0.3">
      <c r="A628" s="19">
        <v>624</v>
      </c>
      <c r="B628" s="19">
        <v>644</v>
      </c>
      <c r="C628" s="20" t="s">
        <v>2328</v>
      </c>
      <c r="D628" s="19" t="s">
        <v>6</v>
      </c>
      <c r="E628" s="21">
        <v>33458</v>
      </c>
      <c r="F628" s="20" t="s">
        <v>29</v>
      </c>
      <c r="G628" s="20" t="s">
        <v>2329</v>
      </c>
      <c r="H628" s="22" t="s">
        <v>2330</v>
      </c>
      <c r="I628" s="23" t="s">
        <v>2331</v>
      </c>
      <c r="J628" s="18"/>
    </row>
    <row r="629" spans="1:10" s="4" customFormat="1" ht="55.05" customHeight="1" x14ac:dyDescent="0.3">
      <c r="A629" s="19">
        <v>625</v>
      </c>
      <c r="B629" s="19">
        <v>645</v>
      </c>
      <c r="C629" s="20" t="s">
        <v>2332</v>
      </c>
      <c r="D629" s="19" t="s">
        <v>6</v>
      </c>
      <c r="E629" s="21">
        <v>31473</v>
      </c>
      <c r="F629" s="20" t="s">
        <v>58</v>
      </c>
      <c r="G629" s="20" t="s">
        <v>2333</v>
      </c>
      <c r="H629" s="22" t="s">
        <v>12196</v>
      </c>
      <c r="I629" s="23" t="s">
        <v>2334</v>
      </c>
      <c r="J629" s="18"/>
    </row>
    <row r="630" spans="1:10" s="4" customFormat="1" ht="55.05" customHeight="1" x14ac:dyDescent="0.3">
      <c r="A630" s="19">
        <v>626</v>
      </c>
      <c r="B630" s="19">
        <v>646</v>
      </c>
      <c r="C630" s="20" t="s">
        <v>2335</v>
      </c>
      <c r="D630" s="19" t="s">
        <v>6</v>
      </c>
      <c r="E630" s="21">
        <v>32528</v>
      </c>
      <c r="F630" s="20" t="s">
        <v>58</v>
      </c>
      <c r="G630" s="20" t="s">
        <v>2336</v>
      </c>
      <c r="H630" s="22" t="s">
        <v>2337</v>
      </c>
      <c r="I630" s="23" t="s">
        <v>2338</v>
      </c>
      <c r="J630" s="18"/>
    </row>
    <row r="631" spans="1:10" s="4" customFormat="1" ht="55.05" customHeight="1" x14ac:dyDescent="0.3">
      <c r="A631" s="19">
        <v>627</v>
      </c>
      <c r="B631" s="19">
        <v>647</v>
      </c>
      <c r="C631" s="20" t="s">
        <v>2339</v>
      </c>
      <c r="D631" s="19" t="s">
        <v>6</v>
      </c>
      <c r="E631" s="21">
        <v>33580</v>
      </c>
      <c r="F631" s="20" t="s">
        <v>7</v>
      </c>
      <c r="G631" s="20" t="s">
        <v>2340</v>
      </c>
      <c r="H631" s="22" t="s">
        <v>12197</v>
      </c>
      <c r="I631" s="23" t="s">
        <v>2341</v>
      </c>
      <c r="J631" s="18"/>
    </row>
    <row r="632" spans="1:10" s="4" customFormat="1" ht="55.05" customHeight="1" x14ac:dyDescent="0.3">
      <c r="A632" s="19">
        <v>628</v>
      </c>
      <c r="B632" s="19">
        <v>648</v>
      </c>
      <c r="C632" s="20" t="s">
        <v>2342</v>
      </c>
      <c r="D632" s="19" t="s">
        <v>6</v>
      </c>
      <c r="E632" s="21">
        <v>33092</v>
      </c>
      <c r="F632" s="20" t="s">
        <v>10</v>
      </c>
      <c r="G632" s="20" t="s">
        <v>2343</v>
      </c>
      <c r="H632" s="22" t="s">
        <v>2344</v>
      </c>
      <c r="I632" s="23" t="s">
        <v>2345</v>
      </c>
      <c r="J632" s="18"/>
    </row>
    <row r="633" spans="1:10" s="4" customFormat="1" ht="55.05" customHeight="1" x14ac:dyDescent="0.3">
      <c r="A633" s="19">
        <v>629</v>
      </c>
      <c r="B633" s="19">
        <v>649</v>
      </c>
      <c r="C633" s="20" t="s">
        <v>2346</v>
      </c>
      <c r="D633" s="19" t="s">
        <v>6</v>
      </c>
      <c r="E633" s="21">
        <v>29221</v>
      </c>
      <c r="F633" s="20" t="s">
        <v>58</v>
      </c>
      <c r="G633" s="20" t="s">
        <v>2347</v>
      </c>
      <c r="H633" s="22" t="s">
        <v>12198</v>
      </c>
      <c r="I633" s="23" t="s">
        <v>2348</v>
      </c>
      <c r="J633" s="18"/>
    </row>
    <row r="634" spans="1:10" s="4" customFormat="1" ht="55.05" customHeight="1" x14ac:dyDescent="0.3">
      <c r="A634" s="19">
        <v>630</v>
      </c>
      <c r="B634" s="19">
        <v>650</v>
      </c>
      <c r="C634" s="20" t="s">
        <v>2349</v>
      </c>
      <c r="D634" s="19" t="s">
        <v>6</v>
      </c>
      <c r="E634" s="21">
        <v>31429</v>
      </c>
      <c r="F634" s="20" t="s">
        <v>18</v>
      </c>
      <c r="G634" s="20" t="s">
        <v>2350</v>
      </c>
      <c r="H634" s="22" t="s">
        <v>12199</v>
      </c>
      <c r="I634" s="23" t="s">
        <v>2351</v>
      </c>
      <c r="J634" s="18"/>
    </row>
    <row r="635" spans="1:10" s="4" customFormat="1" ht="55.05" customHeight="1" x14ac:dyDescent="0.3">
      <c r="A635" s="19">
        <v>631</v>
      </c>
      <c r="B635" s="19">
        <v>651</v>
      </c>
      <c r="C635" s="20" t="s">
        <v>2352</v>
      </c>
      <c r="D635" s="19" t="s">
        <v>6</v>
      </c>
      <c r="E635" s="21">
        <v>32758</v>
      </c>
      <c r="F635" s="20" t="s">
        <v>29</v>
      </c>
      <c r="G635" s="20" t="s">
        <v>2353</v>
      </c>
      <c r="H635" s="23" t="s">
        <v>2354</v>
      </c>
      <c r="I635" s="23" t="s">
        <v>2355</v>
      </c>
      <c r="J635" s="18"/>
    </row>
    <row r="636" spans="1:10" s="4" customFormat="1" ht="55.05" customHeight="1" x14ac:dyDescent="0.3">
      <c r="A636" s="19">
        <v>632</v>
      </c>
      <c r="B636" s="19">
        <v>652</v>
      </c>
      <c r="C636" s="20" t="s">
        <v>2356</v>
      </c>
      <c r="D636" s="19" t="s">
        <v>6</v>
      </c>
      <c r="E636" s="21">
        <v>26969</v>
      </c>
      <c r="F636" s="20" t="s">
        <v>29</v>
      </c>
      <c r="G636" s="20" t="s">
        <v>2357</v>
      </c>
      <c r="H636" s="22" t="s">
        <v>2358</v>
      </c>
      <c r="I636" s="23" t="s">
        <v>2359</v>
      </c>
      <c r="J636" s="18"/>
    </row>
    <row r="637" spans="1:10" s="4" customFormat="1" ht="55.05" customHeight="1" x14ac:dyDescent="0.3">
      <c r="A637" s="19">
        <v>633</v>
      </c>
      <c r="B637" s="19">
        <v>653</v>
      </c>
      <c r="C637" s="20" t="s">
        <v>2360</v>
      </c>
      <c r="D637" s="19" t="s">
        <v>6</v>
      </c>
      <c r="E637" s="21">
        <v>31366</v>
      </c>
      <c r="F637" s="20" t="s">
        <v>29</v>
      </c>
      <c r="G637" s="20" t="s">
        <v>2361</v>
      </c>
      <c r="H637" s="23" t="s">
        <v>2362</v>
      </c>
      <c r="I637" s="23" t="s">
        <v>2363</v>
      </c>
      <c r="J637" s="18"/>
    </row>
    <row r="638" spans="1:10" s="4" customFormat="1" ht="55.05" customHeight="1" x14ac:dyDescent="0.3">
      <c r="A638" s="19">
        <v>634</v>
      </c>
      <c r="B638" s="19">
        <v>654</v>
      </c>
      <c r="C638" s="20" t="s">
        <v>2364</v>
      </c>
      <c r="D638" s="19" t="s">
        <v>6</v>
      </c>
      <c r="E638" s="21">
        <v>31874</v>
      </c>
      <c r="F638" s="20" t="s">
        <v>29</v>
      </c>
      <c r="G638" s="20" t="s">
        <v>2365</v>
      </c>
      <c r="H638" s="23" t="s">
        <v>2366</v>
      </c>
      <c r="I638" s="23" t="s">
        <v>2367</v>
      </c>
      <c r="J638" s="18"/>
    </row>
    <row r="639" spans="1:10" s="4" customFormat="1" ht="55.05" customHeight="1" x14ac:dyDescent="0.3">
      <c r="A639" s="19">
        <v>635</v>
      </c>
      <c r="B639" s="19">
        <v>655</v>
      </c>
      <c r="C639" s="20" t="s">
        <v>2368</v>
      </c>
      <c r="D639" s="19" t="s">
        <v>6</v>
      </c>
      <c r="E639" s="21">
        <v>32588</v>
      </c>
      <c r="F639" s="20" t="s">
        <v>634</v>
      </c>
      <c r="G639" s="20" t="s">
        <v>2369</v>
      </c>
      <c r="H639" s="22" t="s">
        <v>2370</v>
      </c>
      <c r="I639" s="23" t="s">
        <v>2371</v>
      </c>
      <c r="J639" s="18"/>
    </row>
    <row r="640" spans="1:10" s="4" customFormat="1" ht="55.05" customHeight="1" x14ac:dyDescent="0.3">
      <c r="A640" s="19">
        <v>636</v>
      </c>
      <c r="B640" s="19">
        <v>656</v>
      </c>
      <c r="C640" s="20" t="s">
        <v>2372</v>
      </c>
      <c r="D640" s="19" t="s">
        <v>6</v>
      </c>
      <c r="E640" s="21">
        <v>32029</v>
      </c>
      <c r="F640" s="20" t="s">
        <v>575</v>
      </c>
      <c r="G640" s="20" t="s">
        <v>2373</v>
      </c>
      <c r="H640" s="22" t="s">
        <v>12200</v>
      </c>
      <c r="I640" s="23" t="s">
        <v>2374</v>
      </c>
      <c r="J640" s="18"/>
    </row>
    <row r="641" spans="1:10" s="4" customFormat="1" ht="55.05" customHeight="1" x14ac:dyDescent="0.3">
      <c r="A641" s="19">
        <v>637</v>
      </c>
      <c r="B641" s="19">
        <v>657</v>
      </c>
      <c r="C641" s="20" t="s">
        <v>2375</v>
      </c>
      <c r="D641" s="19" t="s">
        <v>6</v>
      </c>
      <c r="E641" s="21">
        <v>31301</v>
      </c>
      <c r="F641" s="20" t="s">
        <v>575</v>
      </c>
      <c r="G641" s="20" t="s">
        <v>2376</v>
      </c>
      <c r="H641" s="22" t="s">
        <v>12201</v>
      </c>
      <c r="I641" s="23" t="s">
        <v>2377</v>
      </c>
      <c r="J641" s="18"/>
    </row>
    <row r="642" spans="1:10" s="4" customFormat="1" ht="55.05" customHeight="1" x14ac:dyDescent="0.3">
      <c r="A642" s="19">
        <v>638</v>
      </c>
      <c r="B642" s="19">
        <v>658</v>
      </c>
      <c r="C642" s="20" t="s">
        <v>2378</v>
      </c>
      <c r="D642" s="19" t="s">
        <v>6</v>
      </c>
      <c r="E642" s="21">
        <v>31388</v>
      </c>
      <c r="F642" s="20" t="s">
        <v>10</v>
      </c>
      <c r="G642" s="20" t="s">
        <v>2379</v>
      </c>
      <c r="H642" s="23" t="s">
        <v>11938</v>
      </c>
      <c r="I642" s="23" t="s">
        <v>2380</v>
      </c>
      <c r="J642" s="18"/>
    </row>
    <row r="643" spans="1:10" s="4" customFormat="1" ht="55.05" customHeight="1" x14ac:dyDescent="0.3">
      <c r="A643" s="19">
        <v>639</v>
      </c>
      <c r="B643" s="19">
        <v>659</v>
      </c>
      <c r="C643" s="20" t="s">
        <v>2381</v>
      </c>
      <c r="D643" s="19" t="s">
        <v>6</v>
      </c>
      <c r="E643" s="21">
        <v>31816</v>
      </c>
      <c r="F643" s="20" t="s">
        <v>58</v>
      </c>
      <c r="G643" s="20" t="s">
        <v>2382</v>
      </c>
      <c r="H643" s="22" t="s">
        <v>12202</v>
      </c>
      <c r="I643" s="23" t="s">
        <v>2383</v>
      </c>
      <c r="J643" s="18"/>
    </row>
    <row r="644" spans="1:10" s="4" customFormat="1" ht="55.05" customHeight="1" x14ac:dyDescent="0.3">
      <c r="A644" s="19">
        <v>640</v>
      </c>
      <c r="B644" s="19">
        <v>660</v>
      </c>
      <c r="C644" s="20" t="s">
        <v>2384</v>
      </c>
      <c r="D644" s="19" t="s">
        <v>6</v>
      </c>
      <c r="E644" s="21">
        <v>32180</v>
      </c>
      <c r="F644" s="20" t="s">
        <v>575</v>
      </c>
      <c r="G644" s="20" t="s">
        <v>2385</v>
      </c>
      <c r="H644" s="22" t="s">
        <v>2386</v>
      </c>
      <c r="I644" s="23" t="s">
        <v>2387</v>
      </c>
      <c r="J644" s="18"/>
    </row>
    <row r="645" spans="1:10" s="4" customFormat="1" ht="55.05" customHeight="1" x14ac:dyDescent="0.3">
      <c r="A645" s="19">
        <v>641</v>
      </c>
      <c r="B645" s="19">
        <v>661</v>
      </c>
      <c r="C645" s="20" t="s">
        <v>2388</v>
      </c>
      <c r="D645" s="19" t="s">
        <v>6</v>
      </c>
      <c r="E645" s="21">
        <v>29567</v>
      </c>
      <c r="F645" s="20" t="s">
        <v>29</v>
      </c>
      <c r="G645" s="20" t="s">
        <v>2389</v>
      </c>
      <c r="H645" s="22" t="s">
        <v>12203</v>
      </c>
      <c r="I645" s="23" t="s">
        <v>2390</v>
      </c>
      <c r="J645" s="18"/>
    </row>
    <row r="646" spans="1:10" s="4" customFormat="1" ht="55.05" customHeight="1" x14ac:dyDescent="0.3">
      <c r="A646" s="19">
        <v>642</v>
      </c>
      <c r="B646" s="19">
        <v>662</v>
      </c>
      <c r="C646" s="20" t="s">
        <v>2391</v>
      </c>
      <c r="D646" s="19" t="s">
        <v>6</v>
      </c>
      <c r="E646" s="21">
        <v>33498</v>
      </c>
      <c r="F646" s="20" t="s">
        <v>58</v>
      </c>
      <c r="G646" s="20" t="s">
        <v>2392</v>
      </c>
      <c r="H646" s="22" t="s">
        <v>2393</v>
      </c>
      <c r="I646" s="23" t="s">
        <v>2394</v>
      </c>
      <c r="J646" s="18"/>
    </row>
    <row r="647" spans="1:10" s="4" customFormat="1" ht="55.05" customHeight="1" x14ac:dyDescent="0.3">
      <c r="A647" s="19">
        <v>643</v>
      </c>
      <c r="B647" s="19">
        <v>663</v>
      </c>
      <c r="C647" s="20" t="s">
        <v>2395</v>
      </c>
      <c r="D647" s="19" t="s">
        <v>6</v>
      </c>
      <c r="E647" s="21">
        <v>26701</v>
      </c>
      <c r="F647" s="20" t="s">
        <v>29</v>
      </c>
      <c r="G647" s="20" t="s">
        <v>2396</v>
      </c>
      <c r="H647" s="22" t="s">
        <v>12204</v>
      </c>
      <c r="I647" s="23" t="s">
        <v>2397</v>
      </c>
      <c r="J647" s="18"/>
    </row>
    <row r="648" spans="1:10" s="4" customFormat="1" ht="55.05" customHeight="1" x14ac:dyDescent="0.3">
      <c r="A648" s="19">
        <v>644</v>
      </c>
      <c r="B648" s="19">
        <v>664</v>
      </c>
      <c r="C648" s="20" t="s">
        <v>2398</v>
      </c>
      <c r="D648" s="19" t="s">
        <v>6</v>
      </c>
      <c r="E648" s="21">
        <v>32059</v>
      </c>
      <c r="F648" s="20" t="s">
        <v>58</v>
      </c>
      <c r="G648" s="20" t="s">
        <v>2399</v>
      </c>
      <c r="H648" s="22" t="s">
        <v>2400</v>
      </c>
      <c r="I648" s="23" t="s">
        <v>2401</v>
      </c>
      <c r="J648" s="18"/>
    </row>
    <row r="649" spans="1:10" s="4" customFormat="1" ht="55.05" customHeight="1" x14ac:dyDescent="0.3">
      <c r="A649" s="19">
        <v>645</v>
      </c>
      <c r="B649" s="19">
        <v>665</v>
      </c>
      <c r="C649" s="20" t="s">
        <v>2402</v>
      </c>
      <c r="D649" s="19" t="s">
        <v>6</v>
      </c>
      <c r="E649" s="21">
        <v>31839</v>
      </c>
      <c r="F649" s="20" t="s">
        <v>58</v>
      </c>
      <c r="G649" s="20" t="s">
        <v>2403</v>
      </c>
      <c r="H649" s="22" t="s">
        <v>12205</v>
      </c>
      <c r="I649" s="23" t="s">
        <v>2404</v>
      </c>
      <c r="J649" s="18"/>
    </row>
    <row r="650" spans="1:10" s="4" customFormat="1" ht="55.05" customHeight="1" x14ac:dyDescent="0.3">
      <c r="A650" s="19">
        <v>646</v>
      </c>
      <c r="B650" s="19">
        <v>666</v>
      </c>
      <c r="C650" s="20" t="s">
        <v>2405</v>
      </c>
      <c r="D650" s="19" t="s">
        <v>6</v>
      </c>
      <c r="E650" s="21">
        <v>32671</v>
      </c>
      <c r="F650" s="20" t="s">
        <v>58</v>
      </c>
      <c r="G650" s="20" t="s">
        <v>2406</v>
      </c>
      <c r="H650" s="22" t="s">
        <v>12206</v>
      </c>
      <c r="I650" s="23" t="s">
        <v>2407</v>
      </c>
      <c r="J650" s="18"/>
    </row>
    <row r="651" spans="1:10" s="4" customFormat="1" ht="55.05" customHeight="1" x14ac:dyDescent="0.3">
      <c r="A651" s="19">
        <v>647</v>
      </c>
      <c r="B651" s="19">
        <v>667</v>
      </c>
      <c r="C651" s="20" t="s">
        <v>2408</v>
      </c>
      <c r="D651" s="19" t="s">
        <v>6</v>
      </c>
      <c r="E651" s="21">
        <v>27996</v>
      </c>
      <c r="F651" s="20" t="s">
        <v>7</v>
      </c>
      <c r="G651" s="20" t="s">
        <v>2409</v>
      </c>
      <c r="H651" s="22" t="s">
        <v>12207</v>
      </c>
      <c r="I651" s="23" t="s">
        <v>2410</v>
      </c>
      <c r="J651" s="18"/>
    </row>
    <row r="652" spans="1:10" s="4" customFormat="1" ht="55.05" customHeight="1" x14ac:dyDescent="0.3">
      <c r="A652" s="19">
        <v>648</v>
      </c>
      <c r="B652" s="19">
        <v>668</v>
      </c>
      <c r="C652" s="20" t="s">
        <v>2411</v>
      </c>
      <c r="D652" s="19" t="s">
        <v>54</v>
      </c>
      <c r="E652" s="21">
        <v>33459</v>
      </c>
      <c r="F652" s="20" t="s">
        <v>97</v>
      </c>
      <c r="G652" s="20" t="s">
        <v>2412</v>
      </c>
      <c r="H652" s="22" t="s">
        <v>2413</v>
      </c>
      <c r="I652" s="23" t="s">
        <v>2414</v>
      </c>
      <c r="J652" s="18"/>
    </row>
    <row r="653" spans="1:10" s="4" customFormat="1" ht="55.05" customHeight="1" x14ac:dyDescent="0.3">
      <c r="A653" s="19">
        <v>649</v>
      </c>
      <c r="B653" s="19">
        <v>670</v>
      </c>
      <c r="C653" s="20" t="s">
        <v>2419</v>
      </c>
      <c r="D653" s="19" t="s">
        <v>6</v>
      </c>
      <c r="E653" s="21">
        <v>29648</v>
      </c>
      <c r="F653" s="20" t="s">
        <v>738</v>
      </c>
      <c r="G653" s="20" t="s">
        <v>2420</v>
      </c>
      <c r="H653" s="22" t="s">
        <v>12208</v>
      </c>
      <c r="I653" s="23" t="s">
        <v>2421</v>
      </c>
      <c r="J653" s="18"/>
    </row>
    <row r="654" spans="1:10" s="4" customFormat="1" ht="55.05" customHeight="1" x14ac:dyDescent="0.3">
      <c r="A654" s="19">
        <v>650</v>
      </c>
      <c r="B654" s="19">
        <v>671</v>
      </c>
      <c r="C654" s="20" t="s">
        <v>2422</v>
      </c>
      <c r="D654" s="19" t="s">
        <v>6</v>
      </c>
      <c r="E654" s="21">
        <v>30558</v>
      </c>
      <c r="F654" s="20" t="s">
        <v>18</v>
      </c>
      <c r="G654" s="20" t="s">
        <v>2423</v>
      </c>
      <c r="H654" s="22" t="s">
        <v>12209</v>
      </c>
      <c r="I654" s="23" t="s">
        <v>2424</v>
      </c>
      <c r="J654" s="18"/>
    </row>
    <row r="655" spans="1:10" s="4" customFormat="1" ht="55.05" customHeight="1" x14ac:dyDescent="0.3">
      <c r="A655" s="19">
        <v>651</v>
      </c>
      <c r="B655" s="19">
        <v>673</v>
      </c>
      <c r="C655" s="20" t="s">
        <v>2429</v>
      </c>
      <c r="D655" s="19" t="s">
        <v>54</v>
      </c>
      <c r="E655" s="21">
        <v>28896</v>
      </c>
      <c r="F655" s="20" t="s">
        <v>222</v>
      </c>
      <c r="G655" s="20" t="s">
        <v>2430</v>
      </c>
      <c r="H655" s="22" t="s">
        <v>12210</v>
      </c>
      <c r="I655" s="23" t="s">
        <v>2431</v>
      </c>
      <c r="J655" s="18"/>
    </row>
    <row r="656" spans="1:10" s="4" customFormat="1" ht="55.05" customHeight="1" x14ac:dyDescent="0.3">
      <c r="A656" s="19">
        <v>652</v>
      </c>
      <c r="B656" s="19">
        <v>674</v>
      </c>
      <c r="C656" s="20" t="s">
        <v>2432</v>
      </c>
      <c r="D656" s="19" t="s">
        <v>6</v>
      </c>
      <c r="E656" s="21">
        <v>33311</v>
      </c>
      <c r="F656" s="20" t="s">
        <v>222</v>
      </c>
      <c r="G656" s="20" t="s">
        <v>2433</v>
      </c>
      <c r="H656" s="22" t="s">
        <v>2434</v>
      </c>
      <c r="I656" s="23" t="s">
        <v>2435</v>
      </c>
      <c r="J656" s="18"/>
    </row>
    <row r="657" spans="1:10" s="4" customFormat="1" ht="55.05" customHeight="1" x14ac:dyDescent="0.3">
      <c r="A657" s="19">
        <v>653</v>
      </c>
      <c r="B657" s="19">
        <v>675</v>
      </c>
      <c r="C657" s="20" t="s">
        <v>2436</v>
      </c>
      <c r="D657" s="19" t="s">
        <v>54</v>
      </c>
      <c r="E657" s="21">
        <v>29902</v>
      </c>
      <c r="F657" s="20" t="s">
        <v>10</v>
      </c>
      <c r="G657" s="20" t="s">
        <v>2437</v>
      </c>
      <c r="H657" s="22" t="s">
        <v>2438</v>
      </c>
      <c r="I657" s="23" t="s">
        <v>2439</v>
      </c>
      <c r="J657" s="18"/>
    </row>
    <row r="658" spans="1:10" s="4" customFormat="1" ht="55.05" customHeight="1" x14ac:dyDescent="0.3">
      <c r="A658" s="19">
        <v>654</v>
      </c>
      <c r="B658" s="19">
        <v>676</v>
      </c>
      <c r="C658" s="20" t="s">
        <v>2440</v>
      </c>
      <c r="D658" s="19" t="s">
        <v>54</v>
      </c>
      <c r="E658" s="21">
        <v>32568</v>
      </c>
      <c r="F658" s="20" t="s">
        <v>29</v>
      </c>
      <c r="G658" s="20" t="s">
        <v>2441</v>
      </c>
      <c r="H658" s="22" t="s">
        <v>12211</v>
      </c>
      <c r="I658" s="23" t="s">
        <v>2442</v>
      </c>
      <c r="J658" s="18"/>
    </row>
    <row r="659" spans="1:10" s="4" customFormat="1" ht="55.05" customHeight="1" x14ac:dyDescent="0.3">
      <c r="A659" s="19">
        <v>655</v>
      </c>
      <c r="B659" s="19">
        <v>677</v>
      </c>
      <c r="C659" s="20" t="s">
        <v>2443</v>
      </c>
      <c r="D659" s="19" t="s">
        <v>6</v>
      </c>
      <c r="E659" s="21">
        <v>29427</v>
      </c>
      <c r="F659" s="20" t="s">
        <v>634</v>
      </c>
      <c r="G659" s="20" t="s">
        <v>2444</v>
      </c>
      <c r="H659" s="22" t="s">
        <v>12212</v>
      </c>
      <c r="I659" s="23" t="s">
        <v>2445</v>
      </c>
      <c r="J659" s="18"/>
    </row>
    <row r="660" spans="1:10" s="4" customFormat="1" ht="55.05" customHeight="1" x14ac:dyDescent="0.3">
      <c r="A660" s="19">
        <v>656</v>
      </c>
      <c r="B660" s="19">
        <v>678</v>
      </c>
      <c r="C660" s="20" t="s">
        <v>2446</v>
      </c>
      <c r="D660" s="19" t="s">
        <v>6</v>
      </c>
      <c r="E660" s="21">
        <v>32933</v>
      </c>
      <c r="F660" s="20" t="s">
        <v>58</v>
      </c>
      <c r="G660" s="20" t="s">
        <v>2447</v>
      </c>
      <c r="H660" s="22" t="s">
        <v>12213</v>
      </c>
      <c r="I660" s="23" t="s">
        <v>2448</v>
      </c>
      <c r="J660" s="18"/>
    </row>
    <row r="661" spans="1:10" s="4" customFormat="1" ht="55.05" customHeight="1" x14ac:dyDescent="0.3">
      <c r="A661" s="19">
        <v>657</v>
      </c>
      <c r="B661" s="19">
        <v>679</v>
      </c>
      <c r="C661" s="20" t="s">
        <v>2449</v>
      </c>
      <c r="D661" s="19" t="s">
        <v>6</v>
      </c>
      <c r="E661" s="21">
        <v>32313</v>
      </c>
      <c r="F661" s="20" t="s">
        <v>58</v>
      </c>
      <c r="G661" s="20" t="s">
        <v>2450</v>
      </c>
      <c r="H661" s="22" t="s">
        <v>12214</v>
      </c>
      <c r="I661" s="23" t="s">
        <v>2451</v>
      </c>
      <c r="J661" s="18"/>
    </row>
    <row r="662" spans="1:10" s="4" customFormat="1" ht="55.05" customHeight="1" x14ac:dyDescent="0.3">
      <c r="A662" s="19">
        <v>658</v>
      </c>
      <c r="B662" s="19">
        <v>680</v>
      </c>
      <c r="C662" s="20" t="s">
        <v>2452</v>
      </c>
      <c r="D662" s="19" t="s">
        <v>6</v>
      </c>
      <c r="E662" s="21">
        <v>32356</v>
      </c>
      <c r="F662" s="20" t="s">
        <v>58</v>
      </c>
      <c r="G662" s="20" t="s">
        <v>2453</v>
      </c>
      <c r="H662" s="22" t="s">
        <v>2454</v>
      </c>
      <c r="I662" s="23" t="s">
        <v>2455</v>
      </c>
      <c r="J662" s="18"/>
    </row>
    <row r="663" spans="1:10" s="4" customFormat="1" ht="55.05" customHeight="1" x14ac:dyDescent="0.3">
      <c r="A663" s="19">
        <v>659</v>
      </c>
      <c r="B663" s="19">
        <v>681</v>
      </c>
      <c r="C663" s="20" t="s">
        <v>2456</v>
      </c>
      <c r="D663" s="19" t="s">
        <v>6</v>
      </c>
      <c r="E663" s="21">
        <v>33302</v>
      </c>
      <c r="F663" s="20" t="s">
        <v>58</v>
      </c>
      <c r="G663" s="20" t="s">
        <v>2457</v>
      </c>
      <c r="H663" s="22" t="s">
        <v>12215</v>
      </c>
      <c r="I663" s="23" t="s">
        <v>2458</v>
      </c>
      <c r="J663" s="18"/>
    </row>
    <row r="664" spans="1:10" s="4" customFormat="1" ht="55.05" customHeight="1" x14ac:dyDescent="0.3">
      <c r="A664" s="19">
        <v>660</v>
      </c>
      <c r="B664" s="19">
        <v>683</v>
      </c>
      <c r="C664" s="20" t="s">
        <v>2463</v>
      </c>
      <c r="D664" s="19" t="s">
        <v>6</v>
      </c>
      <c r="E664" s="21">
        <v>27581</v>
      </c>
      <c r="F664" s="20" t="s">
        <v>29</v>
      </c>
      <c r="G664" s="20" t="s">
        <v>2464</v>
      </c>
      <c r="H664" s="22" t="s">
        <v>12216</v>
      </c>
      <c r="I664" s="23" t="s">
        <v>2465</v>
      </c>
      <c r="J664" s="18"/>
    </row>
    <row r="665" spans="1:10" s="4" customFormat="1" ht="55.05" customHeight="1" x14ac:dyDescent="0.3">
      <c r="A665" s="19">
        <v>661</v>
      </c>
      <c r="B665" s="19">
        <v>684</v>
      </c>
      <c r="C665" s="20" t="s">
        <v>2466</v>
      </c>
      <c r="D665" s="19" t="s">
        <v>6</v>
      </c>
      <c r="E665" s="21">
        <v>32600</v>
      </c>
      <c r="F665" s="20" t="s">
        <v>10</v>
      </c>
      <c r="G665" s="20" t="s">
        <v>2467</v>
      </c>
      <c r="H665" s="22" t="s">
        <v>2468</v>
      </c>
      <c r="I665" s="23" t="s">
        <v>2469</v>
      </c>
      <c r="J665" s="18"/>
    </row>
    <row r="666" spans="1:10" s="4" customFormat="1" ht="55.05" customHeight="1" x14ac:dyDescent="0.3">
      <c r="A666" s="19">
        <v>662</v>
      </c>
      <c r="B666" s="19">
        <v>685</v>
      </c>
      <c r="C666" s="20" t="s">
        <v>2470</v>
      </c>
      <c r="D666" s="19" t="s">
        <v>6</v>
      </c>
      <c r="E666" s="21">
        <v>31902</v>
      </c>
      <c r="F666" s="20" t="s">
        <v>10</v>
      </c>
      <c r="G666" s="20" t="s">
        <v>2471</v>
      </c>
      <c r="H666" s="22" t="s">
        <v>12217</v>
      </c>
      <c r="I666" s="23" t="s">
        <v>2472</v>
      </c>
      <c r="J666" s="18"/>
    </row>
    <row r="667" spans="1:10" s="4" customFormat="1" ht="55.05" customHeight="1" x14ac:dyDescent="0.3">
      <c r="A667" s="19">
        <v>663</v>
      </c>
      <c r="B667" s="19">
        <v>686</v>
      </c>
      <c r="C667" s="20" t="s">
        <v>2473</v>
      </c>
      <c r="D667" s="19" t="s">
        <v>6</v>
      </c>
      <c r="E667" s="21">
        <v>31590</v>
      </c>
      <c r="F667" s="20" t="s">
        <v>58</v>
      </c>
      <c r="G667" s="20" t="s">
        <v>2474</v>
      </c>
      <c r="H667" s="22" t="s">
        <v>2475</v>
      </c>
      <c r="I667" s="23" t="s">
        <v>2476</v>
      </c>
      <c r="J667" s="18"/>
    </row>
    <row r="668" spans="1:10" s="4" customFormat="1" ht="55.05" customHeight="1" x14ac:dyDescent="0.3">
      <c r="A668" s="19">
        <v>664</v>
      </c>
      <c r="B668" s="19">
        <v>687</v>
      </c>
      <c r="C668" s="20" t="s">
        <v>2477</v>
      </c>
      <c r="D668" s="19" t="s">
        <v>6</v>
      </c>
      <c r="E668" s="21">
        <v>29138</v>
      </c>
      <c r="F668" s="20" t="s">
        <v>58</v>
      </c>
      <c r="G668" s="20" t="s">
        <v>2478</v>
      </c>
      <c r="H668" s="22" t="s">
        <v>2479</v>
      </c>
      <c r="I668" s="23" t="s">
        <v>2480</v>
      </c>
      <c r="J668" s="18"/>
    </row>
    <row r="669" spans="1:10" s="4" customFormat="1" ht="55.05" customHeight="1" x14ac:dyDescent="0.3">
      <c r="A669" s="19">
        <v>665</v>
      </c>
      <c r="B669" s="19">
        <v>688</v>
      </c>
      <c r="C669" s="20" t="s">
        <v>2481</v>
      </c>
      <c r="D669" s="19" t="s">
        <v>6</v>
      </c>
      <c r="E669" s="21">
        <v>32600</v>
      </c>
      <c r="F669" s="20" t="s">
        <v>58</v>
      </c>
      <c r="G669" s="20" t="s">
        <v>2482</v>
      </c>
      <c r="H669" s="22" t="s">
        <v>2483</v>
      </c>
      <c r="I669" s="23" t="s">
        <v>2484</v>
      </c>
      <c r="J669" s="18"/>
    </row>
    <row r="670" spans="1:10" s="4" customFormat="1" ht="55.05" customHeight="1" x14ac:dyDescent="0.3">
      <c r="A670" s="19">
        <v>666</v>
      </c>
      <c r="B670" s="19">
        <v>689</v>
      </c>
      <c r="C670" s="20" t="s">
        <v>2485</v>
      </c>
      <c r="D670" s="19" t="s">
        <v>6</v>
      </c>
      <c r="E670" s="21">
        <v>31845</v>
      </c>
      <c r="F670" s="20" t="s">
        <v>58</v>
      </c>
      <c r="G670" s="20" t="s">
        <v>2486</v>
      </c>
      <c r="H670" s="22" t="s">
        <v>2487</v>
      </c>
      <c r="I670" s="23" t="s">
        <v>2488</v>
      </c>
      <c r="J670" s="18"/>
    </row>
    <row r="671" spans="1:10" s="4" customFormat="1" ht="55.05" customHeight="1" x14ac:dyDescent="0.3">
      <c r="A671" s="19">
        <v>667</v>
      </c>
      <c r="B671" s="19">
        <v>690</v>
      </c>
      <c r="C671" s="20" t="s">
        <v>2489</v>
      </c>
      <c r="D671" s="19" t="s">
        <v>54</v>
      </c>
      <c r="E671" s="21">
        <v>31596</v>
      </c>
      <c r="F671" s="20" t="s">
        <v>58</v>
      </c>
      <c r="G671" s="20" t="s">
        <v>2490</v>
      </c>
      <c r="H671" s="22" t="s">
        <v>2491</v>
      </c>
      <c r="I671" s="23" t="s">
        <v>2492</v>
      </c>
      <c r="J671" s="18"/>
    </row>
    <row r="672" spans="1:10" s="4" customFormat="1" ht="55.05" customHeight="1" x14ac:dyDescent="0.3">
      <c r="A672" s="19">
        <v>668</v>
      </c>
      <c r="B672" s="19">
        <v>691</v>
      </c>
      <c r="C672" s="20" t="s">
        <v>2493</v>
      </c>
      <c r="D672" s="19" t="s">
        <v>6</v>
      </c>
      <c r="E672" s="21">
        <v>23774</v>
      </c>
      <c r="F672" s="20" t="s">
        <v>58</v>
      </c>
      <c r="G672" s="20" t="s">
        <v>2494</v>
      </c>
      <c r="H672" s="22" t="s">
        <v>2495</v>
      </c>
      <c r="I672" s="23" t="s">
        <v>2496</v>
      </c>
      <c r="J672" s="18"/>
    </row>
    <row r="673" spans="1:10" s="4" customFormat="1" ht="55.05" customHeight="1" x14ac:dyDescent="0.3">
      <c r="A673" s="19">
        <v>669</v>
      </c>
      <c r="B673" s="19">
        <v>692</v>
      </c>
      <c r="C673" s="20" t="s">
        <v>2497</v>
      </c>
      <c r="D673" s="19" t="s">
        <v>6</v>
      </c>
      <c r="E673" s="21">
        <v>33711</v>
      </c>
      <c r="F673" s="20" t="s">
        <v>594</v>
      </c>
      <c r="G673" s="20" t="s">
        <v>2498</v>
      </c>
      <c r="H673" s="22" t="s">
        <v>2499</v>
      </c>
      <c r="I673" s="23" t="s">
        <v>2500</v>
      </c>
      <c r="J673" s="18"/>
    </row>
    <row r="674" spans="1:10" s="4" customFormat="1" ht="55.05" customHeight="1" x14ac:dyDescent="0.3">
      <c r="A674" s="19">
        <v>670</v>
      </c>
      <c r="B674" s="19">
        <v>693</v>
      </c>
      <c r="C674" s="20" t="s">
        <v>2501</v>
      </c>
      <c r="D674" s="19" t="s">
        <v>54</v>
      </c>
      <c r="E674" s="21">
        <v>31778</v>
      </c>
      <c r="F674" s="20" t="s">
        <v>634</v>
      </c>
      <c r="G674" s="20" t="s">
        <v>2502</v>
      </c>
      <c r="H674" s="22" t="s">
        <v>12218</v>
      </c>
      <c r="I674" s="23" t="s">
        <v>2503</v>
      </c>
      <c r="J674" s="18"/>
    </row>
    <row r="675" spans="1:10" s="4" customFormat="1" ht="55.05" customHeight="1" x14ac:dyDescent="0.3">
      <c r="A675" s="19">
        <v>671</v>
      </c>
      <c r="B675" s="19">
        <v>694</v>
      </c>
      <c r="C675" s="20" t="s">
        <v>2504</v>
      </c>
      <c r="D675" s="19" t="s">
        <v>54</v>
      </c>
      <c r="E675" s="21">
        <v>33553</v>
      </c>
      <c r="F675" s="20" t="s">
        <v>58</v>
      </c>
      <c r="G675" s="20" t="s">
        <v>2505</v>
      </c>
      <c r="H675" s="23" t="s">
        <v>2506</v>
      </c>
      <c r="I675" s="23" t="s">
        <v>2507</v>
      </c>
      <c r="J675" s="18"/>
    </row>
    <row r="676" spans="1:10" s="4" customFormat="1" ht="55.05" customHeight="1" x14ac:dyDescent="0.3">
      <c r="A676" s="19">
        <v>672</v>
      </c>
      <c r="B676" s="19">
        <v>695</v>
      </c>
      <c r="C676" s="20" t="s">
        <v>2508</v>
      </c>
      <c r="D676" s="19" t="s">
        <v>6</v>
      </c>
      <c r="E676" s="21">
        <v>33456</v>
      </c>
      <c r="F676" s="20" t="s">
        <v>58</v>
      </c>
      <c r="G676" s="20" t="s">
        <v>2509</v>
      </c>
      <c r="H676" s="22" t="s">
        <v>12219</v>
      </c>
      <c r="I676" s="23" t="s">
        <v>2510</v>
      </c>
      <c r="J676" s="18"/>
    </row>
    <row r="677" spans="1:10" s="4" customFormat="1" ht="55.05" customHeight="1" x14ac:dyDescent="0.3">
      <c r="A677" s="19">
        <v>673</v>
      </c>
      <c r="B677" s="19">
        <v>697</v>
      </c>
      <c r="C677" s="20" t="s">
        <v>2515</v>
      </c>
      <c r="D677" s="19" t="s">
        <v>6</v>
      </c>
      <c r="E677" s="21">
        <v>28834</v>
      </c>
      <c r="F677" s="20" t="s">
        <v>58</v>
      </c>
      <c r="G677" s="20" t="s">
        <v>2516</v>
      </c>
      <c r="H677" s="22" t="s">
        <v>2517</v>
      </c>
      <c r="I677" s="23" t="s">
        <v>2518</v>
      </c>
      <c r="J677" s="18"/>
    </row>
    <row r="678" spans="1:10" s="4" customFormat="1" ht="55.05" customHeight="1" x14ac:dyDescent="0.3">
      <c r="A678" s="19">
        <v>674</v>
      </c>
      <c r="B678" s="19">
        <v>698</v>
      </c>
      <c r="C678" s="20" t="s">
        <v>2519</v>
      </c>
      <c r="D678" s="19" t="s">
        <v>6</v>
      </c>
      <c r="E678" s="21">
        <v>30075</v>
      </c>
      <c r="F678" s="20" t="s">
        <v>738</v>
      </c>
      <c r="G678" s="20" t="s">
        <v>2520</v>
      </c>
      <c r="H678" s="22" t="s">
        <v>2521</v>
      </c>
      <c r="I678" s="23" t="s">
        <v>2522</v>
      </c>
      <c r="J678" s="18"/>
    </row>
    <row r="679" spans="1:10" s="4" customFormat="1" ht="55.05" customHeight="1" x14ac:dyDescent="0.3">
      <c r="A679" s="19">
        <v>675</v>
      </c>
      <c r="B679" s="19">
        <v>699</v>
      </c>
      <c r="C679" s="20" t="s">
        <v>2523</v>
      </c>
      <c r="D679" s="19" t="s">
        <v>6</v>
      </c>
      <c r="E679" s="21">
        <v>30500</v>
      </c>
      <c r="F679" s="20" t="s">
        <v>634</v>
      </c>
      <c r="G679" s="20" t="s">
        <v>2524</v>
      </c>
      <c r="H679" s="22" t="s">
        <v>2525</v>
      </c>
      <c r="I679" s="23" t="s">
        <v>2526</v>
      </c>
      <c r="J679" s="18"/>
    </row>
    <row r="680" spans="1:10" s="4" customFormat="1" ht="55.05" customHeight="1" x14ac:dyDescent="0.3">
      <c r="A680" s="19">
        <v>676</v>
      </c>
      <c r="B680" s="19">
        <v>700</v>
      </c>
      <c r="C680" s="20" t="s">
        <v>2527</v>
      </c>
      <c r="D680" s="19" t="s">
        <v>6</v>
      </c>
      <c r="E680" s="21">
        <v>29593</v>
      </c>
      <c r="F680" s="20" t="s">
        <v>29</v>
      </c>
      <c r="G680" s="20" t="s">
        <v>2528</v>
      </c>
      <c r="H680" s="22" t="s">
        <v>12220</v>
      </c>
      <c r="I680" s="23" t="s">
        <v>2529</v>
      </c>
      <c r="J680" s="18"/>
    </row>
    <row r="681" spans="1:10" s="4" customFormat="1" ht="55.05" customHeight="1" x14ac:dyDescent="0.3">
      <c r="A681" s="19">
        <v>677</v>
      </c>
      <c r="B681" s="19">
        <v>701</v>
      </c>
      <c r="C681" s="20" t="s">
        <v>2530</v>
      </c>
      <c r="D681" s="19" t="s">
        <v>6</v>
      </c>
      <c r="E681" s="21">
        <v>31881</v>
      </c>
      <c r="F681" s="20" t="s">
        <v>29</v>
      </c>
      <c r="G681" s="20" t="s">
        <v>2531</v>
      </c>
      <c r="H681" s="22" t="s">
        <v>12221</v>
      </c>
      <c r="I681" s="23" t="s">
        <v>2532</v>
      </c>
      <c r="J681" s="18"/>
    </row>
    <row r="682" spans="1:10" s="4" customFormat="1" ht="55.05" customHeight="1" x14ac:dyDescent="0.3">
      <c r="A682" s="19">
        <v>678</v>
      </c>
      <c r="B682" s="19">
        <v>702</v>
      </c>
      <c r="C682" s="20" t="s">
        <v>2533</v>
      </c>
      <c r="D682" s="19" t="s">
        <v>6</v>
      </c>
      <c r="E682" s="21">
        <v>31294</v>
      </c>
      <c r="F682" s="20" t="s">
        <v>10</v>
      </c>
      <c r="G682" s="20" t="s">
        <v>2534</v>
      </c>
      <c r="H682" s="22" t="s">
        <v>12222</v>
      </c>
      <c r="I682" s="23" t="s">
        <v>2535</v>
      </c>
      <c r="J682" s="18"/>
    </row>
    <row r="683" spans="1:10" s="4" customFormat="1" ht="55.05" customHeight="1" x14ac:dyDescent="0.3">
      <c r="A683" s="19">
        <v>679</v>
      </c>
      <c r="B683" s="19">
        <v>703</v>
      </c>
      <c r="C683" s="20" t="s">
        <v>2536</v>
      </c>
      <c r="D683" s="19" t="s">
        <v>6</v>
      </c>
      <c r="E683" s="21">
        <v>30783</v>
      </c>
      <c r="F683" s="20" t="s">
        <v>222</v>
      </c>
      <c r="G683" s="20" t="s">
        <v>2537</v>
      </c>
      <c r="H683" s="22" t="s">
        <v>2538</v>
      </c>
      <c r="I683" s="23" t="s">
        <v>2539</v>
      </c>
      <c r="J683" s="18"/>
    </row>
    <row r="684" spans="1:10" s="4" customFormat="1" ht="55.05" customHeight="1" x14ac:dyDescent="0.3">
      <c r="A684" s="19">
        <v>680</v>
      </c>
      <c r="B684" s="19">
        <v>704</v>
      </c>
      <c r="C684" s="20" t="s">
        <v>2540</v>
      </c>
      <c r="D684" s="19" t="s">
        <v>6</v>
      </c>
      <c r="E684" s="21">
        <v>29681</v>
      </c>
      <c r="F684" s="20" t="s">
        <v>222</v>
      </c>
      <c r="G684" s="20" t="s">
        <v>2541</v>
      </c>
      <c r="H684" s="22" t="s">
        <v>2542</v>
      </c>
      <c r="I684" s="23" t="s">
        <v>2543</v>
      </c>
      <c r="J684" s="18"/>
    </row>
    <row r="685" spans="1:10" s="4" customFormat="1" ht="55.05" customHeight="1" x14ac:dyDescent="0.3">
      <c r="A685" s="19">
        <v>681</v>
      </c>
      <c r="B685" s="19">
        <v>705</v>
      </c>
      <c r="C685" s="20" t="s">
        <v>2544</v>
      </c>
      <c r="D685" s="19" t="s">
        <v>6</v>
      </c>
      <c r="E685" s="21">
        <v>34327</v>
      </c>
      <c r="F685" s="20" t="s">
        <v>594</v>
      </c>
      <c r="G685" s="20" t="s">
        <v>2545</v>
      </c>
      <c r="H685" s="22" t="s">
        <v>2546</v>
      </c>
      <c r="I685" s="23" t="s">
        <v>2547</v>
      </c>
      <c r="J685" s="18"/>
    </row>
    <row r="686" spans="1:10" s="4" customFormat="1" ht="55.05" customHeight="1" x14ac:dyDescent="0.3">
      <c r="A686" s="19">
        <v>682</v>
      </c>
      <c r="B686" s="19">
        <v>706</v>
      </c>
      <c r="C686" s="20" t="s">
        <v>2548</v>
      </c>
      <c r="D686" s="19" t="s">
        <v>6</v>
      </c>
      <c r="E686" s="21">
        <v>31997</v>
      </c>
      <c r="F686" s="20" t="s">
        <v>29</v>
      </c>
      <c r="G686" s="20" t="s">
        <v>2549</v>
      </c>
      <c r="H686" s="22" t="s">
        <v>2550</v>
      </c>
      <c r="I686" s="23" t="s">
        <v>2551</v>
      </c>
      <c r="J686" s="18"/>
    </row>
    <row r="687" spans="1:10" s="4" customFormat="1" ht="55.05" customHeight="1" x14ac:dyDescent="0.3">
      <c r="A687" s="19">
        <v>683</v>
      </c>
      <c r="B687" s="19">
        <v>707</v>
      </c>
      <c r="C687" s="20" t="s">
        <v>2552</v>
      </c>
      <c r="D687" s="19" t="s">
        <v>6</v>
      </c>
      <c r="E687" s="21">
        <v>30706</v>
      </c>
      <c r="F687" s="20" t="s">
        <v>738</v>
      </c>
      <c r="G687" s="20" t="s">
        <v>2553</v>
      </c>
      <c r="H687" s="22" t="s">
        <v>12223</v>
      </c>
      <c r="I687" s="23" t="s">
        <v>2554</v>
      </c>
      <c r="J687" s="18"/>
    </row>
    <row r="688" spans="1:10" s="4" customFormat="1" ht="55.05" customHeight="1" x14ac:dyDescent="0.3">
      <c r="A688" s="19">
        <v>684</v>
      </c>
      <c r="B688" s="19">
        <v>708</v>
      </c>
      <c r="C688" s="20" t="s">
        <v>2555</v>
      </c>
      <c r="D688" s="19" t="s">
        <v>6</v>
      </c>
      <c r="E688" s="21">
        <v>30296</v>
      </c>
      <c r="F688" s="20" t="s">
        <v>738</v>
      </c>
      <c r="G688" s="20" t="s">
        <v>2556</v>
      </c>
      <c r="H688" s="22" t="s">
        <v>2557</v>
      </c>
      <c r="I688" s="23" t="s">
        <v>2558</v>
      </c>
      <c r="J688" s="18"/>
    </row>
    <row r="689" spans="1:10" s="4" customFormat="1" ht="55.05" customHeight="1" x14ac:dyDescent="0.3">
      <c r="A689" s="19">
        <v>685</v>
      </c>
      <c r="B689" s="19">
        <v>709</v>
      </c>
      <c r="C689" s="20" t="s">
        <v>2559</v>
      </c>
      <c r="D689" s="19" t="s">
        <v>6</v>
      </c>
      <c r="E689" s="21">
        <v>29319</v>
      </c>
      <c r="F689" s="20" t="s">
        <v>58</v>
      </c>
      <c r="G689" s="20" t="s">
        <v>2560</v>
      </c>
      <c r="H689" s="22" t="s">
        <v>12224</v>
      </c>
      <c r="I689" s="23" t="s">
        <v>2561</v>
      </c>
      <c r="J689" s="18"/>
    </row>
    <row r="690" spans="1:10" s="4" customFormat="1" ht="55.05" customHeight="1" x14ac:dyDescent="0.3">
      <c r="A690" s="19">
        <v>686</v>
      </c>
      <c r="B690" s="19">
        <v>710</v>
      </c>
      <c r="C690" s="20" t="s">
        <v>2562</v>
      </c>
      <c r="D690" s="19" t="s">
        <v>6</v>
      </c>
      <c r="E690" s="21">
        <v>30281</v>
      </c>
      <c r="F690" s="20" t="s">
        <v>58</v>
      </c>
      <c r="G690" s="20" t="s">
        <v>2563</v>
      </c>
      <c r="H690" s="22" t="s">
        <v>2564</v>
      </c>
      <c r="I690" s="23" t="s">
        <v>2565</v>
      </c>
      <c r="J690" s="18"/>
    </row>
    <row r="691" spans="1:10" s="4" customFormat="1" ht="55.05" customHeight="1" x14ac:dyDescent="0.3">
      <c r="A691" s="19">
        <v>687</v>
      </c>
      <c r="B691" s="19">
        <v>711</v>
      </c>
      <c r="C691" s="20" t="s">
        <v>2566</v>
      </c>
      <c r="D691" s="19" t="s">
        <v>6</v>
      </c>
      <c r="E691" s="21">
        <v>32553</v>
      </c>
      <c r="F691" s="20" t="s">
        <v>634</v>
      </c>
      <c r="G691" s="20" t="s">
        <v>2567</v>
      </c>
      <c r="H691" s="22" t="s">
        <v>12225</v>
      </c>
      <c r="I691" s="23" t="s">
        <v>2568</v>
      </c>
      <c r="J691" s="18"/>
    </row>
    <row r="692" spans="1:10" s="4" customFormat="1" ht="55.05" customHeight="1" x14ac:dyDescent="0.3">
      <c r="A692" s="19">
        <v>688</v>
      </c>
      <c r="B692" s="19">
        <v>713</v>
      </c>
      <c r="C692" s="20" t="s">
        <v>2573</v>
      </c>
      <c r="D692" s="19" t="s">
        <v>6</v>
      </c>
      <c r="E692" s="21">
        <v>31331</v>
      </c>
      <c r="F692" s="20" t="s">
        <v>29</v>
      </c>
      <c r="G692" s="20" t="s">
        <v>2574</v>
      </c>
      <c r="H692" s="22" t="s">
        <v>12226</v>
      </c>
      <c r="I692" s="23" t="s">
        <v>2575</v>
      </c>
      <c r="J692" s="18"/>
    </row>
    <row r="693" spans="1:10" s="4" customFormat="1" ht="55.05" customHeight="1" x14ac:dyDescent="0.3">
      <c r="A693" s="19">
        <v>689</v>
      </c>
      <c r="B693" s="19">
        <v>714</v>
      </c>
      <c r="C693" s="20" t="s">
        <v>2576</v>
      </c>
      <c r="D693" s="19" t="s">
        <v>6</v>
      </c>
      <c r="E693" s="21">
        <v>34127</v>
      </c>
      <c r="F693" s="20" t="s">
        <v>29</v>
      </c>
      <c r="G693" s="20" t="s">
        <v>2577</v>
      </c>
      <c r="H693" s="23" t="s">
        <v>2578</v>
      </c>
      <c r="I693" s="23" t="s">
        <v>2579</v>
      </c>
      <c r="J693" s="18"/>
    </row>
    <row r="694" spans="1:10" s="4" customFormat="1" ht="55.05" customHeight="1" x14ac:dyDescent="0.3">
      <c r="A694" s="19">
        <v>690</v>
      </c>
      <c r="B694" s="19">
        <v>715</v>
      </c>
      <c r="C694" s="20" t="s">
        <v>2580</v>
      </c>
      <c r="D694" s="19" t="s">
        <v>6</v>
      </c>
      <c r="E694" s="21">
        <v>32849</v>
      </c>
      <c r="F694" s="20" t="s">
        <v>29</v>
      </c>
      <c r="G694" s="20" t="s">
        <v>2581</v>
      </c>
      <c r="H694" s="22" t="s">
        <v>12227</v>
      </c>
      <c r="I694" s="23" t="s">
        <v>2582</v>
      </c>
      <c r="J694" s="18"/>
    </row>
    <row r="695" spans="1:10" s="4" customFormat="1" ht="55.05" customHeight="1" x14ac:dyDescent="0.3">
      <c r="A695" s="19">
        <v>691</v>
      </c>
      <c r="B695" s="19">
        <v>716</v>
      </c>
      <c r="C695" s="20" t="s">
        <v>2583</v>
      </c>
      <c r="D695" s="19" t="s">
        <v>6</v>
      </c>
      <c r="E695" s="21">
        <v>33772</v>
      </c>
      <c r="F695" s="20" t="s">
        <v>29</v>
      </c>
      <c r="G695" s="20" t="s">
        <v>2584</v>
      </c>
      <c r="H695" s="22" t="s">
        <v>2585</v>
      </c>
      <c r="I695" s="23" t="s">
        <v>2586</v>
      </c>
      <c r="J695" s="18"/>
    </row>
    <row r="696" spans="1:10" s="4" customFormat="1" ht="55.05" customHeight="1" x14ac:dyDescent="0.3">
      <c r="A696" s="19">
        <v>692</v>
      </c>
      <c r="B696" s="19">
        <v>717</v>
      </c>
      <c r="C696" s="20" t="s">
        <v>2587</v>
      </c>
      <c r="D696" s="19" t="s">
        <v>6</v>
      </c>
      <c r="E696" s="21">
        <v>30075</v>
      </c>
      <c r="F696" s="20" t="s">
        <v>29</v>
      </c>
      <c r="G696" s="20" t="s">
        <v>2588</v>
      </c>
      <c r="H696" s="22" t="s">
        <v>2589</v>
      </c>
      <c r="I696" s="23" t="s">
        <v>2590</v>
      </c>
      <c r="J696" s="18"/>
    </row>
    <row r="697" spans="1:10" s="4" customFormat="1" ht="55.05" customHeight="1" x14ac:dyDescent="0.3">
      <c r="A697" s="19">
        <v>693</v>
      </c>
      <c r="B697" s="19">
        <v>718</v>
      </c>
      <c r="C697" s="20" t="s">
        <v>2591</v>
      </c>
      <c r="D697" s="19" t="s">
        <v>54</v>
      </c>
      <c r="E697" s="21">
        <v>28078</v>
      </c>
      <c r="F697" s="20" t="s">
        <v>58</v>
      </c>
      <c r="G697" s="20" t="s">
        <v>2592</v>
      </c>
      <c r="H697" s="22" t="s">
        <v>2593</v>
      </c>
      <c r="I697" s="23" t="s">
        <v>2594</v>
      </c>
      <c r="J697" s="18"/>
    </row>
    <row r="698" spans="1:10" s="4" customFormat="1" ht="55.05" customHeight="1" x14ac:dyDescent="0.3">
      <c r="A698" s="19">
        <v>694</v>
      </c>
      <c r="B698" s="19">
        <v>719</v>
      </c>
      <c r="C698" s="20" t="s">
        <v>2595</v>
      </c>
      <c r="D698" s="19" t="s">
        <v>6</v>
      </c>
      <c r="E698" s="21">
        <v>31904</v>
      </c>
      <c r="F698" s="20" t="s">
        <v>58</v>
      </c>
      <c r="G698" s="20" t="s">
        <v>2596</v>
      </c>
      <c r="H698" s="22" t="s">
        <v>12228</v>
      </c>
      <c r="I698" s="23" t="s">
        <v>2597</v>
      </c>
      <c r="J698" s="18"/>
    </row>
    <row r="699" spans="1:10" s="4" customFormat="1" ht="55.05" customHeight="1" x14ac:dyDescent="0.3">
      <c r="A699" s="19">
        <v>695</v>
      </c>
      <c r="B699" s="19">
        <v>720</v>
      </c>
      <c r="C699" s="20" t="s">
        <v>2598</v>
      </c>
      <c r="D699" s="19" t="s">
        <v>6</v>
      </c>
      <c r="E699" s="21">
        <v>31842</v>
      </c>
      <c r="F699" s="20" t="s">
        <v>58</v>
      </c>
      <c r="G699" s="20" t="s">
        <v>2599</v>
      </c>
      <c r="H699" s="22" t="s">
        <v>2600</v>
      </c>
      <c r="I699" s="23" t="s">
        <v>2601</v>
      </c>
      <c r="J699" s="18"/>
    </row>
    <row r="700" spans="1:10" s="4" customFormat="1" ht="55.05" customHeight="1" x14ac:dyDescent="0.3">
      <c r="A700" s="19">
        <v>696</v>
      </c>
      <c r="B700" s="19">
        <v>721</v>
      </c>
      <c r="C700" s="20" t="s">
        <v>2602</v>
      </c>
      <c r="D700" s="19" t="s">
        <v>6</v>
      </c>
      <c r="E700" s="21">
        <v>32188</v>
      </c>
      <c r="F700" s="20" t="s">
        <v>58</v>
      </c>
      <c r="G700" s="20" t="s">
        <v>2603</v>
      </c>
      <c r="H700" s="22" t="s">
        <v>2604</v>
      </c>
      <c r="I700" s="23" t="s">
        <v>2605</v>
      </c>
      <c r="J700" s="18"/>
    </row>
    <row r="701" spans="1:10" s="4" customFormat="1" ht="55.05" customHeight="1" x14ac:dyDescent="0.3">
      <c r="A701" s="19">
        <v>697</v>
      </c>
      <c r="B701" s="19">
        <v>722</v>
      </c>
      <c r="C701" s="20" t="s">
        <v>2606</v>
      </c>
      <c r="D701" s="19" t="s">
        <v>6</v>
      </c>
      <c r="E701" s="21">
        <v>31981</v>
      </c>
      <c r="F701" s="20" t="s">
        <v>58</v>
      </c>
      <c r="G701" s="20" t="s">
        <v>2607</v>
      </c>
      <c r="H701" s="22" t="s">
        <v>2608</v>
      </c>
      <c r="I701" s="23" t="s">
        <v>2609</v>
      </c>
      <c r="J701" s="18"/>
    </row>
    <row r="702" spans="1:10" s="4" customFormat="1" ht="55.05" customHeight="1" x14ac:dyDescent="0.3">
      <c r="A702" s="19">
        <v>698</v>
      </c>
      <c r="B702" s="19">
        <v>723</v>
      </c>
      <c r="C702" s="20" t="s">
        <v>2610</v>
      </c>
      <c r="D702" s="19" t="s">
        <v>6</v>
      </c>
      <c r="E702" s="21">
        <v>31048</v>
      </c>
      <c r="F702" s="20" t="s">
        <v>222</v>
      </c>
      <c r="G702" s="20" t="s">
        <v>2611</v>
      </c>
      <c r="H702" s="22" t="s">
        <v>12229</v>
      </c>
      <c r="I702" s="23" t="s">
        <v>2612</v>
      </c>
      <c r="J702" s="18"/>
    </row>
    <row r="703" spans="1:10" s="4" customFormat="1" ht="55.05" customHeight="1" x14ac:dyDescent="0.3">
      <c r="A703" s="19">
        <v>699</v>
      </c>
      <c r="B703" s="19">
        <v>725</v>
      </c>
      <c r="C703" s="20" t="s">
        <v>2617</v>
      </c>
      <c r="D703" s="19" t="s">
        <v>6</v>
      </c>
      <c r="E703" s="21">
        <v>29408</v>
      </c>
      <c r="F703" s="20" t="s">
        <v>58</v>
      </c>
      <c r="G703" s="20" t="s">
        <v>2618</v>
      </c>
      <c r="H703" s="22" t="s">
        <v>2619</v>
      </c>
      <c r="I703" s="23" t="s">
        <v>2620</v>
      </c>
      <c r="J703" s="18"/>
    </row>
    <row r="704" spans="1:10" s="4" customFormat="1" ht="55.05" customHeight="1" x14ac:dyDescent="0.3">
      <c r="A704" s="19">
        <v>700</v>
      </c>
      <c r="B704" s="19">
        <v>726</v>
      </c>
      <c r="C704" s="20" t="s">
        <v>2621</v>
      </c>
      <c r="D704" s="19" t="s">
        <v>6</v>
      </c>
      <c r="E704" s="21">
        <v>32852</v>
      </c>
      <c r="F704" s="20" t="s">
        <v>29</v>
      </c>
      <c r="G704" s="20" t="s">
        <v>2622</v>
      </c>
      <c r="H704" s="22" t="s">
        <v>2623</v>
      </c>
      <c r="I704" s="23" t="s">
        <v>2624</v>
      </c>
      <c r="J704" s="18"/>
    </row>
    <row r="705" spans="1:10" s="4" customFormat="1" ht="55.05" customHeight="1" x14ac:dyDescent="0.3">
      <c r="A705" s="19">
        <v>701</v>
      </c>
      <c r="B705" s="19">
        <v>727</v>
      </c>
      <c r="C705" s="20" t="s">
        <v>2625</v>
      </c>
      <c r="D705" s="19" t="s">
        <v>6</v>
      </c>
      <c r="E705" s="21">
        <v>30470</v>
      </c>
      <c r="F705" s="20" t="s">
        <v>18</v>
      </c>
      <c r="G705" s="20" t="s">
        <v>2626</v>
      </c>
      <c r="H705" s="22" t="s">
        <v>2627</v>
      </c>
      <c r="I705" s="23" t="s">
        <v>2628</v>
      </c>
      <c r="J705" s="18"/>
    </row>
    <row r="706" spans="1:10" s="4" customFormat="1" ht="55.05" customHeight="1" x14ac:dyDescent="0.3">
      <c r="A706" s="19">
        <v>702</v>
      </c>
      <c r="B706" s="19">
        <v>728</v>
      </c>
      <c r="C706" s="20" t="s">
        <v>2629</v>
      </c>
      <c r="D706" s="19" t="s">
        <v>6</v>
      </c>
      <c r="E706" s="21">
        <v>32062</v>
      </c>
      <c r="F706" s="20" t="s">
        <v>58</v>
      </c>
      <c r="G706" s="20" t="s">
        <v>2630</v>
      </c>
      <c r="H706" s="22" t="s">
        <v>2631</v>
      </c>
      <c r="I706" s="23" t="s">
        <v>2632</v>
      </c>
      <c r="J706" s="18"/>
    </row>
    <row r="707" spans="1:10" s="4" customFormat="1" ht="55.05" customHeight="1" x14ac:dyDescent="0.3">
      <c r="A707" s="19">
        <v>703</v>
      </c>
      <c r="B707" s="19">
        <v>729</v>
      </c>
      <c r="C707" s="20" t="s">
        <v>2633</v>
      </c>
      <c r="D707" s="19" t="s">
        <v>6</v>
      </c>
      <c r="E707" s="21">
        <v>31088</v>
      </c>
      <c r="F707" s="20" t="s">
        <v>222</v>
      </c>
      <c r="G707" s="20" t="s">
        <v>2634</v>
      </c>
      <c r="H707" s="22" t="s">
        <v>2635</v>
      </c>
      <c r="I707" s="23" t="s">
        <v>2636</v>
      </c>
      <c r="J707" s="18"/>
    </row>
    <row r="708" spans="1:10" s="4" customFormat="1" ht="55.05" customHeight="1" x14ac:dyDescent="0.3">
      <c r="A708" s="19">
        <v>704</v>
      </c>
      <c r="B708" s="19">
        <v>730</v>
      </c>
      <c r="C708" s="20" t="s">
        <v>2637</v>
      </c>
      <c r="D708" s="19" t="s">
        <v>54</v>
      </c>
      <c r="E708" s="21">
        <v>30714</v>
      </c>
      <c r="F708" s="20" t="s">
        <v>7</v>
      </c>
      <c r="G708" s="20" t="s">
        <v>2638</v>
      </c>
      <c r="H708" s="22" t="s">
        <v>2639</v>
      </c>
      <c r="I708" s="23" t="s">
        <v>2640</v>
      </c>
      <c r="J708" s="18"/>
    </row>
    <row r="709" spans="1:10" s="4" customFormat="1" ht="55.05" customHeight="1" x14ac:dyDescent="0.3">
      <c r="A709" s="19">
        <v>705</v>
      </c>
      <c r="B709" s="19">
        <v>732</v>
      </c>
      <c r="C709" s="20" t="s">
        <v>2645</v>
      </c>
      <c r="D709" s="19" t="s">
        <v>6</v>
      </c>
      <c r="E709" s="21">
        <v>31091</v>
      </c>
      <c r="F709" s="20" t="s">
        <v>58</v>
      </c>
      <c r="G709" s="20" t="s">
        <v>2646</v>
      </c>
      <c r="H709" s="22" t="s">
        <v>2647</v>
      </c>
      <c r="I709" s="23" t="s">
        <v>2648</v>
      </c>
      <c r="J709" s="18"/>
    </row>
    <row r="710" spans="1:10" s="4" customFormat="1" ht="55.05" customHeight="1" x14ac:dyDescent="0.3">
      <c r="A710" s="19">
        <v>706</v>
      </c>
      <c r="B710" s="19">
        <v>733</v>
      </c>
      <c r="C710" s="20" t="s">
        <v>2649</v>
      </c>
      <c r="D710" s="19" t="s">
        <v>6</v>
      </c>
      <c r="E710" s="21">
        <v>33490</v>
      </c>
      <c r="F710" s="20" t="s">
        <v>58</v>
      </c>
      <c r="G710" s="20" t="s">
        <v>2650</v>
      </c>
      <c r="H710" s="22" t="s">
        <v>2651</v>
      </c>
      <c r="I710" s="23" t="s">
        <v>2652</v>
      </c>
      <c r="J710" s="18"/>
    </row>
    <row r="711" spans="1:10" s="4" customFormat="1" ht="55.05" customHeight="1" x14ac:dyDescent="0.3">
      <c r="A711" s="19">
        <v>707</v>
      </c>
      <c r="B711" s="19">
        <v>734</v>
      </c>
      <c r="C711" s="20" t="s">
        <v>2653</v>
      </c>
      <c r="D711" s="19" t="s">
        <v>54</v>
      </c>
      <c r="E711" s="21">
        <v>32466</v>
      </c>
      <c r="F711" s="20" t="s">
        <v>1003</v>
      </c>
      <c r="G711" s="20" t="s">
        <v>2654</v>
      </c>
      <c r="H711" s="22" t="s">
        <v>2655</v>
      </c>
      <c r="I711" s="23" t="s">
        <v>2656</v>
      </c>
      <c r="J711" s="18"/>
    </row>
    <row r="712" spans="1:10" s="4" customFormat="1" ht="55.05" customHeight="1" x14ac:dyDescent="0.3">
      <c r="A712" s="19">
        <v>708</v>
      </c>
      <c r="B712" s="19">
        <v>735</v>
      </c>
      <c r="C712" s="20" t="s">
        <v>2657</v>
      </c>
      <c r="D712" s="19" t="s">
        <v>54</v>
      </c>
      <c r="E712" s="21">
        <v>31154</v>
      </c>
      <c r="F712" s="20" t="s">
        <v>7</v>
      </c>
      <c r="G712" s="20" t="s">
        <v>2658</v>
      </c>
      <c r="H712" s="22" t="s">
        <v>12230</v>
      </c>
      <c r="I712" s="23" t="s">
        <v>2659</v>
      </c>
      <c r="J712" s="18"/>
    </row>
    <row r="713" spans="1:10" s="4" customFormat="1" ht="55.05" customHeight="1" x14ac:dyDescent="0.3">
      <c r="A713" s="19">
        <v>709</v>
      </c>
      <c r="B713" s="19">
        <v>736</v>
      </c>
      <c r="C713" s="20" t="s">
        <v>2660</v>
      </c>
      <c r="D713" s="19" t="s">
        <v>6</v>
      </c>
      <c r="E713" s="21">
        <v>27246</v>
      </c>
      <c r="F713" s="20" t="s">
        <v>18</v>
      </c>
      <c r="G713" s="20" t="s">
        <v>2661</v>
      </c>
      <c r="H713" s="22" t="s">
        <v>2662</v>
      </c>
      <c r="I713" s="23" t="s">
        <v>2663</v>
      </c>
      <c r="J713" s="18"/>
    </row>
    <row r="714" spans="1:10" s="4" customFormat="1" ht="55.05" customHeight="1" x14ac:dyDescent="0.3">
      <c r="A714" s="19">
        <v>710</v>
      </c>
      <c r="B714" s="19">
        <v>737</v>
      </c>
      <c r="C714" s="20" t="s">
        <v>2664</v>
      </c>
      <c r="D714" s="19" t="s">
        <v>6</v>
      </c>
      <c r="E714" s="21">
        <v>30848</v>
      </c>
      <c r="F714" s="20" t="s">
        <v>575</v>
      </c>
      <c r="G714" s="20" t="s">
        <v>2665</v>
      </c>
      <c r="H714" s="22" t="s">
        <v>2666</v>
      </c>
      <c r="I714" s="23" t="s">
        <v>2667</v>
      </c>
      <c r="J714" s="18"/>
    </row>
    <row r="715" spans="1:10" s="4" customFormat="1" ht="55.05" customHeight="1" x14ac:dyDescent="0.3">
      <c r="A715" s="19">
        <v>711</v>
      </c>
      <c r="B715" s="19">
        <v>738</v>
      </c>
      <c r="C715" s="20" t="s">
        <v>2668</v>
      </c>
      <c r="D715" s="19" t="s">
        <v>54</v>
      </c>
      <c r="E715" s="21">
        <v>33486</v>
      </c>
      <c r="F715" s="20" t="s">
        <v>7</v>
      </c>
      <c r="G715" s="20" t="s">
        <v>2669</v>
      </c>
      <c r="H715" s="22" t="s">
        <v>2670</v>
      </c>
      <c r="I715" s="23" t="s">
        <v>2671</v>
      </c>
      <c r="J715" s="18"/>
    </row>
    <row r="716" spans="1:10" s="4" customFormat="1" ht="55.05" customHeight="1" x14ac:dyDescent="0.3">
      <c r="A716" s="19">
        <v>712</v>
      </c>
      <c r="B716" s="19">
        <v>739</v>
      </c>
      <c r="C716" s="20" t="s">
        <v>2672</v>
      </c>
      <c r="D716" s="19" t="s">
        <v>54</v>
      </c>
      <c r="E716" s="21">
        <v>32391</v>
      </c>
      <c r="F716" s="20" t="s">
        <v>7</v>
      </c>
      <c r="G716" s="20" t="s">
        <v>2673</v>
      </c>
      <c r="H716" s="22" t="s">
        <v>12231</v>
      </c>
      <c r="I716" s="23" t="s">
        <v>2674</v>
      </c>
      <c r="J716" s="18"/>
    </row>
    <row r="717" spans="1:10" s="4" customFormat="1" ht="55.05" customHeight="1" x14ac:dyDescent="0.3">
      <c r="A717" s="19">
        <v>713</v>
      </c>
      <c r="B717" s="19">
        <v>740</v>
      </c>
      <c r="C717" s="20" t="s">
        <v>2675</v>
      </c>
      <c r="D717" s="19" t="s">
        <v>6</v>
      </c>
      <c r="E717" s="21">
        <v>29264</v>
      </c>
      <c r="F717" s="20" t="s">
        <v>10</v>
      </c>
      <c r="G717" s="20" t="s">
        <v>2676</v>
      </c>
      <c r="H717" s="22" t="s">
        <v>2677</v>
      </c>
      <c r="I717" s="23" t="s">
        <v>2678</v>
      </c>
      <c r="J717" s="18"/>
    </row>
    <row r="718" spans="1:10" s="4" customFormat="1" ht="55.05" customHeight="1" x14ac:dyDescent="0.3">
      <c r="A718" s="19">
        <v>714</v>
      </c>
      <c r="B718" s="19">
        <v>741</v>
      </c>
      <c r="C718" s="20" t="s">
        <v>2679</v>
      </c>
      <c r="D718" s="19" t="s">
        <v>6</v>
      </c>
      <c r="E718" s="21">
        <v>30713</v>
      </c>
      <c r="F718" s="20" t="s">
        <v>10</v>
      </c>
      <c r="G718" s="20" t="s">
        <v>2680</v>
      </c>
      <c r="H718" s="23" t="s">
        <v>2681</v>
      </c>
      <c r="I718" s="23" t="s">
        <v>2682</v>
      </c>
      <c r="J718" s="18"/>
    </row>
    <row r="719" spans="1:10" s="4" customFormat="1" ht="55.05" customHeight="1" x14ac:dyDescent="0.3">
      <c r="A719" s="19">
        <v>715</v>
      </c>
      <c r="B719" s="19">
        <v>742</v>
      </c>
      <c r="C719" s="20" t="s">
        <v>2683</v>
      </c>
      <c r="D719" s="19" t="s">
        <v>6</v>
      </c>
      <c r="E719" s="21">
        <v>32387</v>
      </c>
      <c r="F719" s="20" t="s">
        <v>58</v>
      </c>
      <c r="G719" s="20" t="s">
        <v>2684</v>
      </c>
      <c r="H719" s="22" t="s">
        <v>2685</v>
      </c>
      <c r="I719" s="23" t="s">
        <v>2686</v>
      </c>
      <c r="J719" s="18"/>
    </row>
    <row r="720" spans="1:10" s="4" customFormat="1" ht="55.05" customHeight="1" x14ac:dyDescent="0.3">
      <c r="A720" s="19">
        <v>716</v>
      </c>
      <c r="B720" s="19">
        <v>743</v>
      </c>
      <c r="C720" s="20" t="s">
        <v>2687</v>
      </c>
      <c r="D720" s="19" t="s">
        <v>54</v>
      </c>
      <c r="E720" s="21">
        <v>31059</v>
      </c>
      <c r="F720" s="20" t="s">
        <v>58</v>
      </c>
      <c r="G720" s="20" t="s">
        <v>2688</v>
      </c>
      <c r="H720" s="22" t="s">
        <v>2689</v>
      </c>
      <c r="I720" s="23" t="s">
        <v>2690</v>
      </c>
      <c r="J720" s="18"/>
    </row>
    <row r="721" spans="1:10" s="4" customFormat="1" ht="55.05" customHeight="1" x14ac:dyDescent="0.3">
      <c r="A721" s="19">
        <v>717</v>
      </c>
      <c r="B721" s="19">
        <v>744</v>
      </c>
      <c r="C721" s="20" t="s">
        <v>2691</v>
      </c>
      <c r="D721" s="19" t="s">
        <v>6</v>
      </c>
      <c r="E721" s="21">
        <v>28960</v>
      </c>
      <c r="F721" s="20" t="s">
        <v>58</v>
      </c>
      <c r="G721" s="20" t="s">
        <v>2692</v>
      </c>
      <c r="H721" s="22" t="s">
        <v>2693</v>
      </c>
      <c r="I721" s="23" t="s">
        <v>2694</v>
      </c>
      <c r="J721" s="18"/>
    </row>
    <row r="722" spans="1:10" s="4" customFormat="1" ht="55.05" customHeight="1" x14ac:dyDescent="0.3">
      <c r="A722" s="19">
        <v>718</v>
      </c>
      <c r="B722" s="19">
        <v>745</v>
      </c>
      <c r="C722" s="20" t="s">
        <v>2695</v>
      </c>
      <c r="D722" s="19" t="s">
        <v>6</v>
      </c>
      <c r="E722" s="21">
        <v>31912</v>
      </c>
      <c r="F722" s="20" t="s">
        <v>18</v>
      </c>
      <c r="G722" s="20" t="s">
        <v>2696</v>
      </c>
      <c r="H722" s="22" t="s">
        <v>2697</v>
      </c>
      <c r="I722" s="23" t="s">
        <v>2698</v>
      </c>
      <c r="J722" s="18"/>
    </row>
    <row r="723" spans="1:10" s="4" customFormat="1" ht="55.05" customHeight="1" x14ac:dyDescent="0.3">
      <c r="A723" s="19">
        <v>719</v>
      </c>
      <c r="B723" s="19">
        <v>746</v>
      </c>
      <c r="C723" s="20" t="s">
        <v>2699</v>
      </c>
      <c r="D723" s="19" t="s">
        <v>6</v>
      </c>
      <c r="E723" s="21">
        <v>33644</v>
      </c>
      <c r="F723" s="20" t="s">
        <v>29</v>
      </c>
      <c r="G723" s="20" t="s">
        <v>2700</v>
      </c>
      <c r="H723" s="22" t="s">
        <v>2701</v>
      </c>
      <c r="I723" s="23" t="s">
        <v>2702</v>
      </c>
      <c r="J723" s="18"/>
    </row>
    <row r="724" spans="1:10" s="4" customFormat="1" ht="55.05" customHeight="1" x14ac:dyDescent="0.3">
      <c r="A724" s="19">
        <v>720</v>
      </c>
      <c r="B724" s="19">
        <v>747</v>
      </c>
      <c r="C724" s="20" t="s">
        <v>2703</v>
      </c>
      <c r="D724" s="19" t="s">
        <v>6</v>
      </c>
      <c r="E724" s="21">
        <v>33790</v>
      </c>
      <c r="F724" s="20" t="s">
        <v>58</v>
      </c>
      <c r="G724" s="20" t="s">
        <v>2704</v>
      </c>
      <c r="H724" s="22" t="s">
        <v>12232</v>
      </c>
      <c r="I724" s="23" t="s">
        <v>2705</v>
      </c>
      <c r="J724" s="18"/>
    </row>
    <row r="725" spans="1:10" s="4" customFormat="1" ht="55.05" customHeight="1" x14ac:dyDescent="0.3">
      <c r="A725" s="19">
        <v>721</v>
      </c>
      <c r="B725" s="19">
        <v>748</v>
      </c>
      <c r="C725" s="20" t="s">
        <v>2706</v>
      </c>
      <c r="D725" s="19" t="s">
        <v>6</v>
      </c>
      <c r="E725" s="21">
        <v>33924</v>
      </c>
      <c r="F725" s="20" t="s">
        <v>58</v>
      </c>
      <c r="G725" s="20" t="s">
        <v>2707</v>
      </c>
      <c r="H725" s="22" t="s">
        <v>12233</v>
      </c>
      <c r="I725" s="23" t="s">
        <v>2708</v>
      </c>
      <c r="J725" s="18"/>
    </row>
    <row r="726" spans="1:10" s="4" customFormat="1" ht="55.05" customHeight="1" x14ac:dyDescent="0.3">
      <c r="A726" s="19">
        <v>722</v>
      </c>
      <c r="B726" s="19">
        <v>749</v>
      </c>
      <c r="C726" s="20" t="s">
        <v>2709</v>
      </c>
      <c r="D726" s="19" t="s">
        <v>54</v>
      </c>
      <c r="E726" s="21">
        <v>32433</v>
      </c>
      <c r="F726" s="20" t="s">
        <v>7</v>
      </c>
      <c r="G726" s="20" t="s">
        <v>2710</v>
      </c>
      <c r="H726" s="22" t="s">
        <v>2711</v>
      </c>
      <c r="I726" s="23" t="s">
        <v>2712</v>
      </c>
      <c r="J726" s="18"/>
    </row>
    <row r="727" spans="1:10" s="4" customFormat="1" ht="55.05" customHeight="1" x14ac:dyDescent="0.3">
      <c r="A727" s="19">
        <v>723</v>
      </c>
      <c r="B727" s="19">
        <v>750</v>
      </c>
      <c r="C727" s="20" t="s">
        <v>2713</v>
      </c>
      <c r="D727" s="19" t="s">
        <v>6</v>
      </c>
      <c r="E727" s="21">
        <v>30774</v>
      </c>
      <c r="F727" s="20" t="s">
        <v>18</v>
      </c>
      <c r="G727" s="20" t="s">
        <v>2714</v>
      </c>
      <c r="H727" s="22" t="s">
        <v>12234</v>
      </c>
      <c r="I727" s="23" t="s">
        <v>2715</v>
      </c>
      <c r="J727" s="18"/>
    </row>
    <row r="728" spans="1:10" s="4" customFormat="1" ht="55.05" customHeight="1" x14ac:dyDescent="0.3">
      <c r="A728" s="19">
        <v>724</v>
      </c>
      <c r="B728" s="19">
        <v>751</v>
      </c>
      <c r="C728" s="20" t="s">
        <v>2716</v>
      </c>
      <c r="D728" s="19" t="s">
        <v>6</v>
      </c>
      <c r="E728" s="21">
        <v>28620</v>
      </c>
      <c r="F728" s="20" t="s">
        <v>18</v>
      </c>
      <c r="G728" s="20" t="s">
        <v>2717</v>
      </c>
      <c r="H728" s="22" t="s">
        <v>12235</v>
      </c>
      <c r="I728" s="23" t="s">
        <v>2718</v>
      </c>
      <c r="J728" s="18"/>
    </row>
    <row r="729" spans="1:10" s="4" customFormat="1" ht="55.05" customHeight="1" x14ac:dyDescent="0.3">
      <c r="A729" s="19">
        <v>725</v>
      </c>
      <c r="B729" s="19">
        <v>752</v>
      </c>
      <c r="C729" s="20" t="s">
        <v>2719</v>
      </c>
      <c r="D729" s="19" t="s">
        <v>6</v>
      </c>
      <c r="E729" s="21">
        <v>30565</v>
      </c>
      <c r="F729" s="20" t="s">
        <v>634</v>
      </c>
      <c r="G729" s="20" t="s">
        <v>2720</v>
      </c>
      <c r="H729" s="22" t="s">
        <v>12236</v>
      </c>
      <c r="I729" s="23" t="s">
        <v>2721</v>
      </c>
      <c r="J729" s="18"/>
    </row>
    <row r="730" spans="1:10" s="4" customFormat="1" ht="55.05" customHeight="1" x14ac:dyDescent="0.3">
      <c r="A730" s="19">
        <v>726</v>
      </c>
      <c r="B730" s="19">
        <v>753</v>
      </c>
      <c r="C730" s="20" t="s">
        <v>2722</v>
      </c>
      <c r="D730" s="19" t="s">
        <v>6</v>
      </c>
      <c r="E730" s="21">
        <v>32145</v>
      </c>
      <c r="F730" s="20" t="s">
        <v>7</v>
      </c>
      <c r="G730" s="20" t="s">
        <v>2723</v>
      </c>
      <c r="H730" s="22" t="s">
        <v>12237</v>
      </c>
      <c r="I730" s="23" t="s">
        <v>2724</v>
      </c>
      <c r="J730" s="18"/>
    </row>
    <row r="731" spans="1:10" s="4" customFormat="1" ht="55.05" customHeight="1" x14ac:dyDescent="0.3">
      <c r="A731" s="19">
        <v>727</v>
      </c>
      <c r="B731" s="19">
        <v>754</v>
      </c>
      <c r="C731" s="20" t="s">
        <v>2725</v>
      </c>
      <c r="D731" s="19" t="s">
        <v>6</v>
      </c>
      <c r="E731" s="21">
        <v>27434</v>
      </c>
      <c r="F731" s="20" t="s">
        <v>222</v>
      </c>
      <c r="G731" s="20" t="s">
        <v>2726</v>
      </c>
      <c r="H731" s="22" t="s">
        <v>12238</v>
      </c>
      <c r="I731" s="23" t="s">
        <v>2727</v>
      </c>
      <c r="J731" s="18"/>
    </row>
    <row r="732" spans="1:10" s="4" customFormat="1" ht="55.05" customHeight="1" x14ac:dyDescent="0.3">
      <c r="A732" s="19">
        <v>728</v>
      </c>
      <c r="B732" s="19">
        <v>755</v>
      </c>
      <c r="C732" s="20" t="s">
        <v>2728</v>
      </c>
      <c r="D732" s="19" t="s">
        <v>6</v>
      </c>
      <c r="E732" s="21">
        <v>32486</v>
      </c>
      <c r="F732" s="20" t="s">
        <v>58</v>
      </c>
      <c r="G732" s="20" t="s">
        <v>2729</v>
      </c>
      <c r="H732" s="22" t="s">
        <v>2730</v>
      </c>
      <c r="I732" s="23" t="s">
        <v>2731</v>
      </c>
      <c r="J732" s="18"/>
    </row>
    <row r="733" spans="1:10" s="4" customFormat="1" ht="55.05" customHeight="1" x14ac:dyDescent="0.3">
      <c r="A733" s="19">
        <v>729</v>
      </c>
      <c r="B733" s="19">
        <v>756</v>
      </c>
      <c r="C733" s="20" t="s">
        <v>2732</v>
      </c>
      <c r="D733" s="19" t="s">
        <v>54</v>
      </c>
      <c r="E733" s="21">
        <v>33246</v>
      </c>
      <c r="F733" s="20" t="s">
        <v>58</v>
      </c>
      <c r="G733" s="20" t="s">
        <v>2733</v>
      </c>
      <c r="H733" s="22" t="s">
        <v>2734</v>
      </c>
      <c r="I733" s="23" t="s">
        <v>2735</v>
      </c>
      <c r="J733" s="18"/>
    </row>
    <row r="734" spans="1:10" s="4" customFormat="1" ht="55.05" customHeight="1" x14ac:dyDescent="0.3">
      <c r="A734" s="19">
        <v>730</v>
      </c>
      <c r="B734" s="19">
        <v>757</v>
      </c>
      <c r="C734" s="20" t="s">
        <v>2736</v>
      </c>
      <c r="D734" s="19" t="s">
        <v>54</v>
      </c>
      <c r="E734" s="21">
        <v>32113</v>
      </c>
      <c r="F734" s="20" t="s">
        <v>58</v>
      </c>
      <c r="G734" s="20" t="s">
        <v>2737</v>
      </c>
      <c r="H734" s="22" t="s">
        <v>12239</v>
      </c>
      <c r="I734" s="23" t="s">
        <v>2738</v>
      </c>
      <c r="J734" s="18"/>
    </row>
    <row r="735" spans="1:10" s="4" customFormat="1" ht="55.05" customHeight="1" x14ac:dyDescent="0.3">
      <c r="A735" s="19">
        <v>731</v>
      </c>
      <c r="B735" s="19">
        <v>758</v>
      </c>
      <c r="C735" s="20" t="s">
        <v>2739</v>
      </c>
      <c r="D735" s="19" t="s">
        <v>6</v>
      </c>
      <c r="E735" s="21">
        <v>32260</v>
      </c>
      <c r="F735" s="20" t="s">
        <v>29</v>
      </c>
      <c r="G735" s="20" t="s">
        <v>2740</v>
      </c>
      <c r="H735" s="22" t="s">
        <v>2741</v>
      </c>
      <c r="I735" s="23" t="s">
        <v>2742</v>
      </c>
      <c r="J735" s="18"/>
    </row>
    <row r="736" spans="1:10" s="4" customFormat="1" ht="55.05" customHeight="1" x14ac:dyDescent="0.3">
      <c r="A736" s="19">
        <v>732</v>
      </c>
      <c r="B736" s="19">
        <v>759</v>
      </c>
      <c r="C736" s="20" t="s">
        <v>2743</v>
      </c>
      <c r="D736" s="19" t="s">
        <v>6</v>
      </c>
      <c r="E736" s="21">
        <v>31064</v>
      </c>
      <c r="F736" s="20" t="s">
        <v>29</v>
      </c>
      <c r="G736" s="20" t="s">
        <v>2744</v>
      </c>
      <c r="H736" s="22" t="s">
        <v>12240</v>
      </c>
      <c r="I736" s="23" t="s">
        <v>2745</v>
      </c>
      <c r="J736" s="18"/>
    </row>
    <row r="737" spans="1:10" s="4" customFormat="1" ht="55.05" customHeight="1" x14ac:dyDescent="0.3">
      <c r="A737" s="19">
        <v>733</v>
      </c>
      <c r="B737" s="19">
        <v>760</v>
      </c>
      <c r="C737" s="20" t="s">
        <v>2746</v>
      </c>
      <c r="D737" s="19" t="s">
        <v>6</v>
      </c>
      <c r="E737" s="21">
        <v>30939</v>
      </c>
      <c r="F737" s="20" t="s">
        <v>29</v>
      </c>
      <c r="G737" s="20" t="s">
        <v>2747</v>
      </c>
      <c r="H737" s="22" t="s">
        <v>2748</v>
      </c>
      <c r="I737" s="23" t="s">
        <v>2749</v>
      </c>
      <c r="J737" s="18"/>
    </row>
    <row r="738" spans="1:10" s="4" customFormat="1" ht="55.05" customHeight="1" x14ac:dyDescent="0.3">
      <c r="A738" s="19">
        <v>734</v>
      </c>
      <c r="B738" s="19">
        <v>761</v>
      </c>
      <c r="C738" s="20" t="s">
        <v>2750</v>
      </c>
      <c r="D738" s="19" t="s">
        <v>6</v>
      </c>
      <c r="E738" s="21">
        <v>31665</v>
      </c>
      <c r="F738" s="20" t="s">
        <v>29</v>
      </c>
      <c r="G738" s="20" t="s">
        <v>2751</v>
      </c>
      <c r="H738" s="22" t="s">
        <v>12241</v>
      </c>
      <c r="I738" s="23" t="s">
        <v>2752</v>
      </c>
      <c r="J738" s="18"/>
    </row>
    <row r="739" spans="1:10" s="4" customFormat="1" ht="55.05" customHeight="1" x14ac:dyDescent="0.3">
      <c r="A739" s="19">
        <v>735</v>
      </c>
      <c r="B739" s="19">
        <v>762</v>
      </c>
      <c r="C739" s="20" t="s">
        <v>2753</v>
      </c>
      <c r="D739" s="19" t="s">
        <v>6</v>
      </c>
      <c r="E739" s="21">
        <v>28168</v>
      </c>
      <c r="F739" s="20" t="s">
        <v>29</v>
      </c>
      <c r="G739" s="20" t="s">
        <v>2754</v>
      </c>
      <c r="H739" s="22" t="s">
        <v>2755</v>
      </c>
      <c r="I739" s="23" t="s">
        <v>2756</v>
      </c>
      <c r="J739" s="18"/>
    </row>
    <row r="740" spans="1:10" s="4" customFormat="1" ht="55.05" customHeight="1" x14ac:dyDescent="0.3">
      <c r="A740" s="19">
        <v>736</v>
      </c>
      <c r="B740" s="19">
        <v>763</v>
      </c>
      <c r="C740" s="20" t="s">
        <v>2757</v>
      </c>
      <c r="D740" s="19" t="s">
        <v>54</v>
      </c>
      <c r="E740" s="21">
        <v>33073</v>
      </c>
      <c r="F740" s="20" t="s">
        <v>634</v>
      </c>
      <c r="G740" s="20" t="s">
        <v>2758</v>
      </c>
      <c r="H740" s="22" t="s">
        <v>12242</v>
      </c>
      <c r="I740" s="23" t="s">
        <v>2759</v>
      </c>
      <c r="J740" s="18"/>
    </row>
    <row r="741" spans="1:10" s="4" customFormat="1" ht="55.05" customHeight="1" x14ac:dyDescent="0.3">
      <c r="A741" s="19">
        <v>737</v>
      </c>
      <c r="B741" s="19">
        <v>765</v>
      </c>
      <c r="C741" s="20" t="s">
        <v>2764</v>
      </c>
      <c r="D741" s="19" t="s">
        <v>6</v>
      </c>
      <c r="E741" s="21">
        <v>32761</v>
      </c>
      <c r="F741" s="20" t="s">
        <v>58</v>
      </c>
      <c r="G741" s="20" t="s">
        <v>2765</v>
      </c>
      <c r="H741" s="22" t="s">
        <v>2766</v>
      </c>
      <c r="I741" s="23" t="s">
        <v>2767</v>
      </c>
      <c r="J741" s="18"/>
    </row>
    <row r="742" spans="1:10" s="4" customFormat="1" ht="55.05" customHeight="1" x14ac:dyDescent="0.3">
      <c r="A742" s="19">
        <v>738</v>
      </c>
      <c r="B742" s="19">
        <v>766</v>
      </c>
      <c r="C742" s="20" t="s">
        <v>2768</v>
      </c>
      <c r="D742" s="19" t="s">
        <v>6</v>
      </c>
      <c r="E742" s="21">
        <v>29794</v>
      </c>
      <c r="F742" s="20" t="s">
        <v>58</v>
      </c>
      <c r="G742" s="20" t="s">
        <v>2769</v>
      </c>
      <c r="H742" s="22" t="s">
        <v>12243</v>
      </c>
      <c r="I742" s="23" t="s">
        <v>2770</v>
      </c>
      <c r="J742" s="18"/>
    </row>
    <row r="743" spans="1:10" s="4" customFormat="1" ht="55.05" customHeight="1" x14ac:dyDescent="0.3">
      <c r="A743" s="19">
        <v>739</v>
      </c>
      <c r="B743" s="19">
        <v>767</v>
      </c>
      <c r="C743" s="20" t="s">
        <v>2771</v>
      </c>
      <c r="D743" s="19" t="s">
        <v>54</v>
      </c>
      <c r="E743" s="21">
        <v>30599</v>
      </c>
      <c r="F743" s="20" t="s">
        <v>10</v>
      </c>
      <c r="G743" s="20" t="s">
        <v>2772</v>
      </c>
      <c r="H743" s="22" t="s">
        <v>2773</v>
      </c>
      <c r="I743" s="23" t="s">
        <v>2774</v>
      </c>
      <c r="J743" s="18"/>
    </row>
    <row r="744" spans="1:10" s="4" customFormat="1" ht="55.05" customHeight="1" x14ac:dyDescent="0.3">
      <c r="A744" s="19">
        <v>740</v>
      </c>
      <c r="B744" s="19">
        <v>768</v>
      </c>
      <c r="C744" s="20" t="s">
        <v>2775</v>
      </c>
      <c r="D744" s="19" t="s">
        <v>6</v>
      </c>
      <c r="E744" s="21">
        <v>31779</v>
      </c>
      <c r="F744" s="20" t="s">
        <v>10</v>
      </c>
      <c r="G744" s="20" t="s">
        <v>2776</v>
      </c>
      <c r="H744" s="22" t="s">
        <v>12244</v>
      </c>
      <c r="I744" s="23" t="s">
        <v>2777</v>
      </c>
      <c r="J744" s="18"/>
    </row>
    <row r="745" spans="1:10" s="4" customFormat="1" ht="55.05" customHeight="1" x14ac:dyDescent="0.3">
      <c r="A745" s="19">
        <v>741</v>
      </c>
      <c r="B745" s="19">
        <v>769</v>
      </c>
      <c r="C745" s="20" t="s">
        <v>2778</v>
      </c>
      <c r="D745" s="19" t="s">
        <v>54</v>
      </c>
      <c r="E745" s="21">
        <v>31544</v>
      </c>
      <c r="F745" s="20" t="s">
        <v>1003</v>
      </c>
      <c r="G745" s="20" t="s">
        <v>2779</v>
      </c>
      <c r="H745" s="22" t="s">
        <v>12245</v>
      </c>
      <c r="I745" s="23" t="s">
        <v>2780</v>
      </c>
      <c r="J745" s="18"/>
    </row>
    <row r="746" spans="1:10" s="4" customFormat="1" ht="55.05" customHeight="1" x14ac:dyDescent="0.3">
      <c r="A746" s="19">
        <v>742</v>
      </c>
      <c r="B746" s="19">
        <v>770</v>
      </c>
      <c r="C746" s="20" t="s">
        <v>2781</v>
      </c>
      <c r="D746" s="19" t="s">
        <v>6</v>
      </c>
      <c r="E746" s="21">
        <v>28726</v>
      </c>
      <c r="F746" s="20" t="s">
        <v>29</v>
      </c>
      <c r="G746" s="20" t="s">
        <v>2782</v>
      </c>
      <c r="H746" s="22" t="s">
        <v>12246</v>
      </c>
      <c r="I746" s="23" t="s">
        <v>2783</v>
      </c>
      <c r="J746" s="18"/>
    </row>
    <row r="747" spans="1:10" s="4" customFormat="1" ht="55.05" customHeight="1" x14ac:dyDescent="0.3">
      <c r="A747" s="19">
        <v>743</v>
      </c>
      <c r="B747" s="19">
        <v>771</v>
      </c>
      <c r="C747" s="20" t="s">
        <v>2784</v>
      </c>
      <c r="D747" s="19" t="s">
        <v>6</v>
      </c>
      <c r="E747" s="21">
        <v>32881</v>
      </c>
      <c r="F747" s="20" t="s">
        <v>18</v>
      </c>
      <c r="G747" s="20" t="s">
        <v>2785</v>
      </c>
      <c r="H747" s="22" t="s">
        <v>2786</v>
      </c>
      <c r="I747" s="23" t="s">
        <v>2787</v>
      </c>
      <c r="J747" s="18"/>
    </row>
    <row r="748" spans="1:10" s="4" customFormat="1" ht="55.05" customHeight="1" x14ac:dyDescent="0.3">
      <c r="A748" s="19">
        <v>744</v>
      </c>
      <c r="B748" s="19">
        <v>772</v>
      </c>
      <c r="C748" s="20" t="s">
        <v>2788</v>
      </c>
      <c r="D748" s="19" t="s">
        <v>6</v>
      </c>
      <c r="E748" s="21">
        <v>29337</v>
      </c>
      <c r="F748" s="20" t="s">
        <v>18</v>
      </c>
      <c r="G748" s="20" t="s">
        <v>2789</v>
      </c>
      <c r="H748" s="22" t="s">
        <v>2790</v>
      </c>
      <c r="I748" s="23" t="s">
        <v>2791</v>
      </c>
      <c r="J748" s="18"/>
    </row>
    <row r="749" spans="1:10" s="4" customFormat="1" ht="55.05" customHeight="1" x14ac:dyDescent="0.3">
      <c r="A749" s="19">
        <v>745</v>
      </c>
      <c r="B749" s="19">
        <v>773</v>
      </c>
      <c r="C749" s="20" t="s">
        <v>2792</v>
      </c>
      <c r="D749" s="19" t="s">
        <v>6</v>
      </c>
      <c r="E749" s="21">
        <v>29869</v>
      </c>
      <c r="F749" s="20" t="s">
        <v>29</v>
      </c>
      <c r="G749" s="20" t="s">
        <v>2793</v>
      </c>
      <c r="H749" s="22" t="s">
        <v>2794</v>
      </c>
      <c r="I749" s="23" t="s">
        <v>2795</v>
      </c>
      <c r="J749" s="18"/>
    </row>
    <row r="750" spans="1:10" s="4" customFormat="1" ht="55.05" customHeight="1" x14ac:dyDescent="0.3">
      <c r="A750" s="19">
        <v>746</v>
      </c>
      <c r="B750" s="19">
        <v>774</v>
      </c>
      <c r="C750" s="20" t="s">
        <v>2796</v>
      </c>
      <c r="D750" s="19" t="s">
        <v>6</v>
      </c>
      <c r="E750" s="21">
        <v>33303</v>
      </c>
      <c r="F750" s="20" t="s">
        <v>58</v>
      </c>
      <c r="G750" s="20" t="s">
        <v>2797</v>
      </c>
      <c r="H750" s="22" t="s">
        <v>2798</v>
      </c>
      <c r="I750" s="23" t="s">
        <v>2799</v>
      </c>
      <c r="J750" s="18"/>
    </row>
    <row r="751" spans="1:10" s="4" customFormat="1" ht="55.05" customHeight="1" x14ac:dyDescent="0.3">
      <c r="A751" s="19">
        <v>747</v>
      </c>
      <c r="B751" s="19">
        <v>775</v>
      </c>
      <c r="C751" s="20" t="s">
        <v>2800</v>
      </c>
      <c r="D751" s="19" t="s">
        <v>6</v>
      </c>
      <c r="E751" s="21">
        <v>30598</v>
      </c>
      <c r="F751" s="20" t="s">
        <v>18</v>
      </c>
      <c r="G751" s="20" t="s">
        <v>2801</v>
      </c>
      <c r="H751" s="22" t="s">
        <v>2802</v>
      </c>
      <c r="I751" s="23" t="s">
        <v>2803</v>
      </c>
      <c r="J751" s="18"/>
    </row>
    <row r="752" spans="1:10" s="4" customFormat="1" ht="55.05" customHeight="1" x14ac:dyDescent="0.3">
      <c r="A752" s="19">
        <v>748</v>
      </c>
      <c r="B752" s="19">
        <v>776</v>
      </c>
      <c r="C752" s="20" t="s">
        <v>2804</v>
      </c>
      <c r="D752" s="19" t="s">
        <v>6</v>
      </c>
      <c r="E752" s="21">
        <v>31698</v>
      </c>
      <c r="F752" s="20" t="s">
        <v>18</v>
      </c>
      <c r="G752" s="20" t="s">
        <v>2805</v>
      </c>
      <c r="H752" s="22" t="s">
        <v>2806</v>
      </c>
      <c r="I752" s="23" t="s">
        <v>2807</v>
      </c>
      <c r="J752" s="18"/>
    </row>
    <row r="753" spans="1:10" s="4" customFormat="1" ht="55.05" customHeight="1" x14ac:dyDescent="0.3">
      <c r="A753" s="19">
        <v>749</v>
      </c>
      <c r="B753" s="19">
        <v>777</v>
      </c>
      <c r="C753" s="20" t="s">
        <v>2808</v>
      </c>
      <c r="D753" s="19" t="s">
        <v>6</v>
      </c>
      <c r="E753" s="21">
        <v>33133</v>
      </c>
      <c r="F753" s="20" t="s">
        <v>18</v>
      </c>
      <c r="G753" s="20" t="s">
        <v>2809</v>
      </c>
      <c r="H753" s="22" t="s">
        <v>2810</v>
      </c>
      <c r="I753" s="23" t="s">
        <v>2811</v>
      </c>
      <c r="J753" s="18"/>
    </row>
    <row r="754" spans="1:10" s="4" customFormat="1" ht="55.05" customHeight="1" x14ac:dyDescent="0.3">
      <c r="A754" s="19">
        <v>750</v>
      </c>
      <c r="B754" s="19">
        <v>778</v>
      </c>
      <c r="C754" s="20" t="s">
        <v>2812</v>
      </c>
      <c r="D754" s="19" t="s">
        <v>6</v>
      </c>
      <c r="E754" s="21">
        <v>30321</v>
      </c>
      <c r="F754" s="20" t="s">
        <v>58</v>
      </c>
      <c r="G754" s="20" t="s">
        <v>2813</v>
      </c>
      <c r="H754" s="22" t="s">
        <v>12247</v>
      </c>
      <c r="I754" s="23" t="s">
        <v>2814</v>
      </c>
      <c r="J754" s="18"/>
    </row>
    <row r="755" spans="1:10" s="4" customFormat="1" ht="55.05" customHeight="1" x14ac:dyDescent="0.3">
      <c r="A755" s="19">
        <v>751</v>
      </c>
      <c r="B755" s="19">
        <v>779</v>
      </c>
      <c r="C755" s="20" t="s">
        <v>2815</v>
      </c>
      <c r="D755" s="19" t="s">
        <v>6</v>
      </c>
      <c r="E755" s="21">
        <v>29574</v>
      </c>
      <c r="F755" s="20" t="s">
        <v>29</v>
      </c>
      <c r="G755" s="20" t="s">
        <v>2816</v>
      </c>
      <c r="H755" s="22" t="s">
        <v>12248</v>
      </c>
      <c r="I755" s="23" t="s">
        <v>2817</v>
      </c>
      <c r="J755" s="18"/>
    </row>
    <row r="756" spans="1:10" s="4" customFormat="1" ht="55.05" customHeight="1" x14ac:dyDescent="0.3">
      <c r="A756" s="19">
        <v>752</v>
      </c>
      <c r="B756" s="19">
        <v>780</v>
      </c>
      <c r="C756" s="20" t="s">
        <v>2818</v>
      </c>
      <c r="D756" s="19" t="s">
        <v>6</v>
      </c>
      <c r="E756" s="21">
        <v>33893</v>
      </c>
      <c r="F756" s="20" t="s">
        <v>58</v>
      </c>
      <c r="G756" s="20" t="s">
        <v>2819</v>
      </c>
      <c r="H756" s="22" t="s">
        <v>2820</v>
      </c>
      <c r="I756" s="23" t="s">
        <v>2821</v>
      </c>
      <c r="J756" s="18"/>
    </row>
    <row r="757" spans="1:10" s="4" customFormat="1" ht="55.05" customHeight="1" x14ac:dyDescent="0.3">
      <c r="A757" s="19">
        <v>753</v>
      </c>
      <c r="B757" s="19">
        <v>781</v>
      </c>
      <c r="C757" s="20" t="s">
        <v>2822</v>
      </c>
      <c r="D757" s="19" t="s">
        <v>6</v>
      </c>
      <c r="E757" s="21">
        <v>32612</v>
      </c>
      <c r="F757" s="20" t="s">
        <v>97</v>
      </c>
      <c r="G757" s="20" t="s">
        <v>2823</v>
      </c>
      <c r="H757" s="22" t="s">
        <v>12249</v>
      </c>
      <c r="I757" s="23" t="s">
        <v>2824</v>
      </c>
      <c r="J757" s="18"/>
    </row>
    <row r="758" spans="1:10" s="4" customFormat="1" ht="55.05" customHeight="1" x14ac:dyDescent="0.3">
      <c r="A758" s="19">
        <v>754</v>
      </c>
      <c r="B758" s="19">
        <v>782</v>
      </c>
      <c r="C758" s="20" t="s">
        <v>2825</v>
      </c>
      <c r="D758" s="19" t="s">
        <v>6</v>
      </c>
      <c r="E758" s="21">
        <v>33731</v>
      </c>
      <c r="F758" s="20" t="s">
        <v>97</v>
      </c>
      <c r="G758" s="20" t="s">
        <v>2826</v>
      </c>
      <c r="H758" s="22" t="s">
        <v>2827</v>
      </c>
      <c r="I758" s="23" t="s">
        <v>2828</v>
      </c>
      <c r="J758" s="18"/>
    </row>
    <row r="759" spans="1:10" s="4" customFormat="1" ht="55.05" customHeight="1" x14ac:dyDescent="0.3">
      <c r="A759" s="19">
        <v>755</v>
      </c>
      <c r="B759" s="19">
        <v>783</v>
      </c>
      <c r="C759" s="20" t="s">
        <v>2829</v>
      </c>
      <c r="D759" s="19" t="s">
        <v>6</v>
      </c>
      <c r="E759" s="21">
        <v>33699</v>
      </c>
      <c r="F759" s="20" t="s">
        <v>97</v>
      </c>
      <c r="G759" s="20" t="s">
        <v>2830</v>
      </c>
      <c r="H759" s="22" t="s">
        <v>12250</v>
      </c>
      <c r="I759" s="23" t="s">
        <v>2831</v>
      </c>
      <c r="J759" s="18"/>
    </row>
    <row r="760" spans="1:10" s="4" customFormat="1" ht="55.05" customHeight="1" x14ac:dyDescent="0.3">
      <c r="A760" s="19">
        <v>756</v>
      </c>
      <c r="B760" s="19">
        <v>784</v>
      </c>
      <c r="C760" s="20" t="s">
        <v>2832</v>
      </c>
      <c r="D760" s="19" t="s">
        <v>6</v>
      </c>
      <c r="E760" s="21">
        <v>32995</v>
      </c>
      <c r="F760" s="20" t="s">
        <v>97</v>
      </c>
      <c r="G760" s="20" t="s">
        <v>2833</v>
      </c>
      <c r="H760" s="22" t="s">
        <v>12251</v>
      </c>
      <c r="I760" s="23" t="s">
        <v>2834</v>
      </c>
      <c r="J760" s="18"/>
    </row>
    <row r="761" spans="1:10" s="4" customFormat="1" ht="55.05" customHeight="1" x14ac:dyDescent="0.3">
      <c r="A761" s="19">
        <v>757</v>
      </c>
      <c r="B761" s="19">
        <v>785</v>
      </c>
      <c r="C761" s="20" t="s">
        <v>2835</v>
      </c>
      <c r="D761" s="19" t="s">
        <v>54</v>
      </c>
      <c r="E761" s="21">
        <v>29314</v>
      </c>
      <c r="F761" s="20" t="s">
        <v>10</v>
      </c>
      <c r="G761" s="20" t="s">
        <v>2836</v>
      </c>
      <c r="H761" s="22" t="s">
        <v>2837</v>
      </c>
      <c r="I761" s="23" t="s">
        <v>2838</v>
      </c>
      <c r="J761" s="18"/>
    </row>
    <row r="762" spans="1:10" s="4" customFormat="1" ht="55.05" customHeight="1" x14ac:dyDescent="0.3">
      <c r="A762" s="19">
        <v>758</v>
      </c>
      <c r="B762" s="19">
        <v>786</v>
      </c>
      <c r="C762" s="20" t="s">
        <v>2839</v>
      </c>
      <c r="D762" s="19" t="s">
        <v>54</v>
      </c>
      <c r="E762" s="21">
        <v>32787</v>
      </c>
      <c r="F762" s="20" t="s">
        <v>29</v>
      </c>
      <c r="G762" s="20" t="s">
        <v>2840</v>
      </c>
      <c r="H762" s="22" t="s">
        <v>2841</v>
      </c>
      <c r="I762" s="23" t="s">
        <v>2842</v>
      </c>
      <c r="J762" s="18"/>
    </row>
    <row r="763" spans="1:10" s="4" customFormat="1" ht="55.05" customHeight="1" x14ac:dyDescent="0.3">
      <c r="A763" s="19">
        <v>759</v>
      </c>
      <c r="B763" s="19">
        <v>787</v>
      </c>
      <c r="C763" s="20" t="s">
        <v>2843</v>
      </c>
      <c r="D763" s="19" t="s">
        <v>6</v>
      </c>
      <c r="E763" s="21">
        <v>32364</v>
      </c>
      <c r="F763" s="20" t="s">
        <v>10</v>
      </c>
      <c r="G763" s="20" t="s">
        <v>2844</v>
      </c>
      <c r="H763" s="22" t="s">
        <v>2845</v>
      </c>
      <c r="I763" s="23" t="s">
        <v>2846</v>
      </c>
      <c r="J763" s="18"/>
    </row>
    <row r="764" spans="1:10" s="4" customFormat="1" ht="55.05" customHeight="1" x14ac:dyDescent="0.3">
      <c r="A764" s="19">
        <v>760</v>
      </c>
      <c r="B764" s="19">
        <v>788</v>
      </c>
      <c r="C764" s="20" t="s">
        <v>2847</v>
      </c>
      <c r="D764" s="19" t="s">
        <v>6</v>
      </c>
      <c r="E764" s="21">
        <v>32567</v>
      </c>
      <c r="F764" s="20" t="s">
        <v>575</v>
      </c>
      <c r="G764" s="20" t="s">
        <v>2848</v>
      </c>
      <c r="H764" s="22" t="s">
        <v>2849</v>
      </c>
      <c r="I764" s="23" t="s">
        <v>2850</v>
      </c>
      <c r="J764" s="18"/>
    </row>
    <row r="765" spans="1:10" s="4" customFormat="1" ht="55.05" customHeight="1" x14ac:dyDescent="0.3">
      <c r="A765" s="19">
        <v>761</v>
      </c>
      <c r="B765" s="19">
        <v>789</v>
      </c>
      <c r="C765" s="20" t="s">
        <v>2851</v>
      </c>
      <c r="D765" s="19" t="s">
        <v>54</v>
      </c>
      <c r="E765" s="21">
        <v>33006</v>
      </c>
      <c r="F765" s="20" t="s">
        <v>738</v>
      </c>
      <c r="G765" s="20" t="s">
        <v>2852</v>
      </c>
      <c r="H765" s="22" t="s">
        <v>2853</v>
      </c>
      <c r="I765" s="23" t="s">
        <v>2854</v>
      </c>
      <c r="J765" s="18"/>
    </row>
    <row r="766" spans="1:10" s="4" customFormat="1" ht="55.05" customHeight="1" x14ac:dyDescent="0.3">
      <c r="A766" s="19">
        <v>762</v>
      </c>
      <c r="B766" s="19">
        <v>790</v>
      </c>
      <c r="C766" s="20" t="s">
        <v>2855</v>
      </c>
      <c r="D766" s="19" t="s">
        <v>6</v>
      </c>
      <c r="E766" s="21">
        <v>32183</v>
      </c>
      <c r="F766" s="20" t="s">
        <v>29</v>
      </c>
      <c r="G766" s="20" t="s">
        <v>2856</v>
      </c>
      <c r="H766" s="22" t="s">
        <v>12252</v>
      </c>
      <c r="I766" s="23" t="s">
        <v>2857</v>
      </c>
      <c r="J766" s="18"/>
    </row>
    <row r="767" spans="1:10" s="4" customFormat="1" ht="55.05" customHeight="1" x14ac:dyDescent="0.3">
      <c r="A767" s="19">
        <v>763</v>
      </c>
      <c r="B767" s="19">
        <v>791</v>
      </c>
      <c r="C767" s="20" t="s">
        <v>2858</v>
      </c>
      <c r="D767" s="19" t="s">
        <v>54</v>
      </c>
      <c r="E767" s="21">
        <v>33038</v>
      </c>
      <c r="F767" s="20" t="s">
        <v>29</v>
      </c>
      <c r="G767" s="20" t="s">
        <v>2859</v>
      </c>
      <c r="H767" s="22" t="s">
        <v>2860</v>
      </c>
      <c r="I767" s="23" t="s">
        <v>2861</v>
      </c>
      <c r="J767" s="18"/>
    </row>
    <row r="768" spans="1:10" s="4" customFormat="1" ht="55.05" customHeight="1" x14ac:dyDescent="0.3">
      <c r="A768" s="19">
        <v>764</v>
      </c>
      <c r="B768" s="19">
        <v>792</v>
      </c>
      <c r="C768" s="20" t="s">
        <v>2862</v>
      </c>
      <c r="D768" s="19" t="s">
        <v>6</v>
      </c>
      <c r="E768" s="21">
        <v>33517</v>
      </c>
      <c r="F768" s="20" t="s">
        <v>58</v>
      </c>
      <c r="G768" s="20" t="s">
        <v>2863</v>
      </c>
      <c r="H768" s="22" t="s">
        <v>2864</v>
      </c>
      <c r="I768" s="23" t="s">
        <v>2865</v>
      </c>
      <c r="J768" s="18"/>
    </row>
    <row r="769" spans="1:10" s="4" customFormat="1" ht="55.05" customHeight="1" x14ac:dyDescent="0.3">
      <c r="A769" s="19">
        <v>765</v>
      </c>
      <c r="B769" s="19">
        <v>793</v>
      </c>
      <c r="C769" s="20" t="s">
        <v>2866</v>
      </c>
      <c r="D769" s="19" t="s">
        <v>6</v>
      </c>
      <c r="E769" s="21">
        <v>32729</v>
      </c>
      <c r="F769" s="20" t="s">
        <v>58</v>
      </c>
      <c r="G769" s="20" t="s">
        <v>2867</v>
      </c>
      <c r="H769" s="22" t="s">
        <v>12253</v>
      </c>
      <c r="I769" s="23" t="s">
        <v>2868</v>
      </c>
      <c r="J769" s="18"/>
    </row>
    <row r="770" spans="1:10" s="4" customFormat="1" ht="55.05" customHeight="1" x14ac:dyDescent="0.3">
      <c r="A770" s="19">
        <v>766</v>
      </c>
      <c r="B770" s="19">
        <v>794</v>
      </c>
      <c r="C770" s="20" t="s">
        <v>2869</v>
      </c>
      <c r="D770" s="19" t="s">
        <v>54</v>
      </c>
      <c r="E770" s="21">
        <v>34732</v>
      </c>
      <c r="F770" s="20" t="s">
        <v>58</v>
      </c>
      <c r="G770" s="20" t="s">
        <v>2870</v>
      </c>
      <c r="H770" s="22" t="s">
        <v>2871</v>
      </c>
      <c r="I770" s="23" t="s">
        <v>2872</v>
      </c>
      <c r="J770" s="18"/>
    </row>
    <row r="771" spans="1:10" s="4" customFormat="1" ht="55.05" customHeight="1" x14ac:dyDescent="0.3">
      <c r="A771" s="19">
        <v>767</v>
      </c>
      <c r="B771" s="19">
        <v>795</v>
      </c>
      <c r="C771" s="20" t="s">
        <v>2873</v>
      </c>
      <c r="D771" s="19" t="s">
        <v>6</v>
      </c>
      <c r="E771" s="21">
        <v>31330</v>
      </c>
      <c r="F771" s="20" t="s">
        <v>29</v>
      </c>
      <c r="G771" s="20" t="s">
        <v>2874</v>
      </c>
      <c r="H771" s="22" t="s">
        <v>12254</v>
      </c>
      <c r="I771" s="23" t="s">
        <v>2875</v>
      </c>
      <c r="J771" s="18"/>
    </row>
    <row r="772" spans="1:10" s="4" customFormat="1" ht="55.05" customHeight="1" x14ac:dyDescent="0.3">
      <c r="A772" s="19">
        <v>768</v>
      </c>
      <c r="B772" s="19">
        <v>796</v>
      </c>
      <c r="C772" s="20" t="s">
        <v>2876</v>
      </c>
      <c r="D772" s="19" t="s">
        <v>6</v>
      </c>
      <c r="E772" s="21">
        <v>32957</v>
      </c>
      <c r="F772" s="20" t="s">
        <v>29</v>
      </c>
      <c r="G772" s="20" t="s">
        <v>2877</v>
      </c>
      <c r="H772" s="23" t="s">
        <v>2878</v>
      </c>
      <c r="I772" s="23" t="s">
        <v>2879</v>
      </c>
      <c r="J772" s="18"/>
    </row>
    <row r="773" spans="1:10" s="4" customFormat="1" ht="55.05" customHeight="1" x14ac:dyDescent="0.3">
      <c r="A773" s="19">
        <v>769</v>
      </c>
      <c r="B773" s="19">
        <v>797</v>
      </c>
      <c r="C773" s="20" t="s">
        <v>2880</v>
      </c>
      <c r="D773" s="19" t="s">
        <v>6</v>
      </c>
      <c r="E773" s="21">
        <v>34329</v>
      </c>
      <c r="F773" s="20" t="s">
        <v>58</v>
      </c>
      <c r="G773" s="20" t="s">
        <v>2881</v>
      </c>
      <c r="H773" s="22" t="s">
        <v>12255</v>
      </c>
      <c r="I773" s="23" t="s">
        <v>2882</v>
      </c>
      <c r="J773" s="18"/>
    </row>
    <row r="774" spans="1:10" s="4" customFormat="1" ht="55.05" customHeight="1" x14ac:dyDescent="0.3">
      <c r="A774" s="19">
        <v>770</v>
      </c>
      <c r="B774" s="19">
        <v>798</v>
      </c>
      <c r="C774" s="20" t="s">
        <v>2883</v>
      </c>
      <c r="D774" s="19" t="s">
        <v>54</v>
      </c>
      <c r="E774" s="21">
        <v>31436</v>
      </c>
      <c r="F774" s="20" t="s">
        <v>58</v>
      </c>
      <c r="G774" s="20" t="s">
        <v>2884</v>
      </c>
      <c r="H774" s="22" t="s">
        <v>2885</v>
      </c>
      <c r="I774" s="23" t="s">
        <v>2886</v>
      </c>
      <c r="J774" s="18"/>
    </row>
    <row r="775" spans="1:10" s="4" customFormat="1" ht="55.05" customHeight="1" x14ac:dyDescent="0.3">
      <c r="A775" s="19">
        <v>771</v>
      </c>
      <c r="B775" s="19">
        <v>799</v>
      </c>
      <c r="C775" s="20" t="s">
        <v>2887</v>
      </c>
      <c r="D775" s="19" t="s">
        <v>54</v>
      </c>
      <c r="E775" s="21">
        <v>32897</v>
      </c>
      <c r="F775" s="20" t="s">
        <v>58</v>
      </c>
      <c r="G775" s="20" t="s">
        <v>2888</v>
      </c>
      <c r="H775" s="22" t="s">
        <v>12256</v>
      </c>
      <c r="I775" s="23" t="s">
        <v>2889</v>
      </c>
      <c r="J775" s="18"/>
    </row>
    <row r="776" spans="1:10" s="4" customFormat="1" ht="55.05" customHeight="1" x14ac:dyDescent="0.3">
      <c r="A776" s="19">
        <v>772</v>
      </c>
      <c r="B776" s="19">
        <v>800</v>
      </c>
      <c r="C776" s="20" t="s">
        <v>2890</v>
      </c>
      <c r="D776" s="19" t="s">
        <v>54</v>
      </c>
      <c r="E776" s="21">
        <v>34039</v>
      </c>
      <c r="F776" s="20" t="s">
        <v>58</v>
      </c>
      <c r="G776" s="20" t="s">
        <v>2891</v>
      </c>
      <c r="H776" s="22" t="s">
        <v>2892</v>
      </c>
      <c r="I776" s="23" t="s">
        <v>2893</v>
      </c>
      <c r="J776" s="18"/>
    </row>
    <row r="777" spans="1:10" s="4" customFormat="1" ht="55.05" customHeight="1" x14ac:dyDescent="0.3">
      <c r="A777" s="19">
        <v>773</v>
      </c>
      <c r="B777" s="19">
        <v>801</v>
      </c>
      <c r="C777" s="20" t="s">
        <v>2894</v>
      </c>
      <c r="D777" s="19" t="s">
        <v>6</v>
      </c>
      <c r="E777" s="21">
        <v>32004</v>
      </c>
      <c r="F777" s="20" t="s">
        <v>58</v>
      </c>
      <c r="G777" s="20" t="s">
        <v>2895</v>
      </c>
      <c r="H777" s="22" t="s">
        <v>2896</v>
      </c>
      <c r="I777" s="23" t="s">
        <v>2897</v>
      </c>
      <c r="J777" s="18"/>
    </row>
    <row r="778" spans="1:10" s="4" customFormat="1" ht="55.05" customHeight="1" x14ac:dyDescent="0.3">
      <c r="A778" s="19">
        <v>774</v>
      </c>
      <c r="B778" s="19">
        <v>802</v>
      </c>
      <c r="C778" s="20" t="s">
        <v>2898</v>
      </c>
      <c r="D778" s="19" t="s">
        <v>6</v>
      </c>
      <c r="E778" s="21">
        <v>31108</v>
      </c>
      <c r="F778" s="20" t="s">
        <v>29</v>
      </c>
      <c r="G778" s="20"/>
      <c r="H778" s="22" t="s">
        <v>2899</v>
      </c>
      <c r="I778" s="23" t="s">
        <v>2900</v>
      </c>
      <c r="J778" s="18"/>
    </row>
    <row r="779" spans="1:10" s="4" customFormat="1" ht="55.05" customHeight="1" x14ac:dyDescent="0.3">
      <c r="A779" s="19">
        <v>775</v>
      </c>
      <c r="B779" s="19">
        <v>803</v>
      </c>
      <c r="C779" s="20" t="s">
        <v>2901</v>
      </c>
      <c r="D779" s="19" t="s">
        <v>6</v>
      </c>
      <c r="E779" s="21">
        <v>31965</v>
      </c>
      <c r="F779" s="20" t="s">
        <v>58</v>
      </c>
      <c r="G779" s="20" t="s">
        <v>2902</v>
      </c>
      <c r="H779" s="22" t="s">
        <v>12257</v>
      </c>
      <c r="I779" s="23" t="s">
        <v>2903</v>
      </c>
      <c r="J779" s="18"/>
    </row>
    <row r="780" spans="1:10" s="4" customFormat="1" ht="55.05" customHeight="1" x14ac:dyDescent="0.3">
      <c r="A780" s="19">
        <v>776</v>
      </c>
      <c r="B780" s="19">
        <v>804</v>
      </c>
      <c r="C780" s="20" t="s">
        <v>2904</v>
      </c>
      <c r="D780" s="19" t="s">
        <v>6</v>
      </c>
      <c r="E780" s="21">
        <v>32515</v>
      </c>
      <c r="F780" s="20" t="s">
        <v>594</v>
      </c>
      <c r="G780" s="20" t="s">
        <v>2905</v>
      </c>
      <c r="H780" s="22" t="s">
        <v>2906</v>
      </c>
      <c r="I780" s="23" t="s">
        <v>2907</v>
      </c>
      <c r="J780" s="18"/>
    </row>
    <row r="781" spans="1:10" s="4" customFormat="1" ht="55.05" customHeight="1" x14ac:dyDescent="0.3">
      <c r="A781" s="19">
        <v>777</v>
      </c>
      <c r="B781" s="19">
        <v>805</v>
      </c>
      <c r="C781" s="20" t="s">
        <v>2908</v>
      </c>
      <c r="D781" s="19" t="s">
        <v>6</v>
      </c>
      <c r="E781" s="21">
        <v>33335</v>
      </c>
      <c r="F781" s="20" t="s">
        <v>594</v>
      </c>
      <c r="G781" s="20" t="s">
        <v>2909</v>
      </c>
      <c r="H781" s="22" t="s">
        <v>2910</v>
      </c>
      <c r="I781" s="23" t="s">
        <v>2911</v>
      </c>
      <c r="J781" s="18"/>
    </row>
    <row r="782" spans="1:10" s="4" customFormat="1" ht="55.05" customHeight="1" x14ac:dyDescent="0.3">
      <c r="A782" s="19">
        <v>778</v>
      </c>
      <c r="B782" s="19">
        <v>806</v>
      </c>
      <c r="C782" s="20" t="s">
        <v>2912</v>
      </c>
      <c r="D782" s="19" t="s">
        <v>6</v>
      </c>
      <c r="E782" s="21">
        <v>32724</v>
      </c>
      <c r="F782" s="20" t="s">
        <v>594</v>
      </c>
      <c r="G782" s="20" t="s">
        <v>2913</v>
      </c>
      <c r="H782" s="22" t="s">
        <v>2914</v>
      </c>
      <c r="I782" s="23" t="s">
        <v>2915</v>
      </c>
      <c r="J782" s="18"/>
    </row>
    <row r="783" spans="1:10" s="4" customFormat="1" ht="55.05" customHeight="1" x14ac:dyDescent="0.3">
      <c r="A783" s="19">
        <v>779</v>
      </c>
      <c r="B783" s="19">
        <v>807</v>
      </c>
      <c r="C783" s="20" t="s">
        <v>2916</v>
      </c>
      <c r="D783" s="19" t="s">
        <v>6</v>
      </c>
      <c r="E783" s="21">
        <v>31904</v>
      </c>
      <c r="F783" s="20" t="s">
        <v>29</v>
      </c>
      <c r="G783" s="20" t="s">
        <v>2917</v>
      </c>
      <c r="H783" s="22" t="s">
        <v>2918</v>
      </c>
      <c r="I783" s="23" t="s">
        <v>2919</v>
      </c>
      <c r="J783" s="18"/>
    </row>
    <row r="784" spans="1:10" s="4" customFormat="1" ht="55.05" customHeight="1" x14ac:dyDescent="0.3">
      <c r="A784" s="19">
        <v>780</v>
      </c>
      <c r="B784" s="19">
        <v>808</v>
      </c>
      <c r="C784" s="20" t="s">
        <v>2920</v>
      </c>
      <c r="D784" s="19" t="s">
        <v>6</v>
      </c>
      <c r="E784" s="21">
        <v>33153</v>
      </c>
      <c r="F784" s="20" t="s">
        <v>594</v>
      </c>
      <c r="G784" s="20" t="s">
        <v>2921</v>
      </c>
      <c r="H784" s="22" t="s">
        <v>2922</v>
      </c>
      <c r="I784" s="23" t="s">
        <v>2923</v>
      </c>
      <c r="J784" s="18"/>
    </row>
    <row r="785" spans="1:10" s="4" customFormat="1" ht="55.05" customHeight="1" x14ac:dyDescent="0.3">
      <c r="A785" s="19">
        <v>781</v>
      </c>
      <c r="B785" s="19">
        <v>809</v>
      </c>
      <c r="C785" s="20" t="s">
        <v>2924</v>
      </c>
      <c r="D785" s="19" t="s">
        <v>6</v>
      </c>
      <c r="E785" s="21">
        <v>31715</v>
      </c>
      <c r="F785" s="20" t="s">
        <v>594</v>
      </c>
      <c r="G785" s="20" t="s">
        <v>2925</v>
      </c>
      <c r="H785" s="22" t="s">
        <v>2926</v>
      </c>
      <c r="I785" s="23" t="s">
        <v>2927</v>
      </c>
      <c r="J785" s="18"/>
    </row>
    <row r="786" spans="1:10" s="4" customFormat="1" ht="55.05" customHeight="1" x14ac:dyDescent="0.3">
      <c r="A786" s="19">
        <v>782</v>
      </c>
      <c r="B786" s="19">
        <v>810</v>
      </c>
      <c r="C786" s="20" t="s">
        <v>2928</v>
      </c>
      <c r="D786" s="19" t="s">
        <v>6</v>
      </c>
      <c r="E786" s="21">
        <v>29826</v>
      </c>
      <c r="F786" s="20" t="s">
        <v>594</v>
      </c>
      <c r="G786" s="20" t="s">
        <v>2929</v>
      </c>
      <c r="H786" s="22" t="s">
        <v>2930</v>
      </c>
      <c r="I786" s="23" t="s">
        <v>2931</v>
      </c>
      <c r="J786" s="18"/>
    </row>
    <row r="787" spans="1:10" s="4" customFormat="1" ht="55.05" customHeight="1" x14ac:dyDescent="0.3">
      <c r="A787" s="19">
        <v>783</v>
      </c>
      <c r="B787" s="19">
        <v>811</v>
      </c>
      <c r="C787" s="20" t="s">
        <v>2932</v>
      </c>
      <c r="D787" s="19" t="s">
        <v>6</v>
      </c>
      <c r="E787" s="21">
        <v>32610</v>
      </c>
      <c r="F787" s="20" t="s">
        <v>594</v>
      </c>
      <c r="G787" s="20" t="s">
        <v>2933</v>
      </c>
      <c r="H787" s="22" t="s">
        <v>2934</v>
      </c>
      <c r="I787" s="23" t="s">
        <v>2935</v>
      </c>
      <c r="J787" s="18"/>
    </row>
    <row r="788" spans="1:10" s="4" customFormat="1" ht="55.05" customHeight="1" x14ac:dyDescent="0.3">
      <c r="A788" s="19">
        <v>784</v>
      </c>
      <c r="B788" s="19">
        <v>812</v>
      </c>
      <c r="C788" s="20" t="s">
        <v>2936</v>
      </c>
      <c r="D788" s="19" t="s">
        <v>6</v>
      </c>
      <c r="E788" s="21">
        <v>33113</v>
      </c>
      <c r="F788" s="20" t="s">
        <v>594</v>
      </c>
      <c r="G788" s="20" t="s">
        <v>2937</v>
      </c>
      <c r="H788" s="22" t="s">
        <v>2938</v>
      </c>
      <c r="I788" s="23" t="s">
        <v>2939</v>
      </c>
      <c r="J788" s="18"/>
    </row>
    <row r="789" spans="1:10" s="4" customFormat="1" ht="55.05" customHeight="1" x14ac:dyDescent="0.3">
      <c r="A789" s="19">
        <v>785</v>
      </c>
      <c r="B789" s="19">
        <v>813</v>
      </c>
      <c r="C789" s="20" t="s">
        <v>2940</v>
      </c>
      <c r="D789" s="19" t="s">
        <v>6</v>
      </c>
      <c r="E789" s="21">
        <v>31034</v>
      </c>
      <c r="F789" s="20" t="s">
        <v>222</v>
      </c>
      <c r="G789" s="20" t="s">
        <v>2941</v>
      </c>
      <c r="H789" s="22" t="s">
        <v>2942</v>
      </c>
      <c r="I789" s="23" t="s">
        <v>2943</v>
      </c>
      <c r="J789" s="18"/>
    </row>
    <row r="790" spans="1:10" s="4" customFormat="1" ht="55.05" customHeight="1" x14ac:dyDescent="0.3">
      <c r="A790" s="19">
        <v>786</v>
      </c>
      <c r="B790" s="19">
        <v>814</v>
      </c>
      <c r="C790" s="20" t="s">
        <v>2944</v>
      </c>
      <c r="D790" s="19" t="s">
        <v>6</v>
      </c>
      <c r="E790" s="21">
        <v>31899</v>
      </c>
      <c r="F790" s="20" t="s">
        <v>58</v>
      </c>
      <c r="G790" s="20" t="s">
        <v>2945</v>
      </c>
      <c r="H790" s="22" t="s">
        <v>2946</v>
      </c>
      <c r="I790" s="23" t="s">
        <v>2947</v>
      </c>
      <c r="J790" s="18"/>
    </row>
    <row r="791" spans="1:10" s="4" customFormat="1" ht="55.05" customHeight="1" x14ac:dyDescent="0.3">
      <c r="A791" s="19">
        <v>787</v>
      </c>
      <c r="B791" s="19">
        <v>815</v>
      </c>
      <c r="C791" s="20" t="s">
        <v>2948</v>
      </c>
      <c r="D791" s="19" t="s">
        <v>6</v>
      </c>
      <c r="E791" s="21">
        <v>30231</v>
      </c>
      <c r="F791" s="20" t="s">
        <v>634</v>
      </c>
      <c r="G791" s="20" t="s">
        <v>2949</v>
      </c>
      <c r="H791" s="22" t="s">
        <v>2950</v>
      </c>
      <c r="I791" s="23" t="s">
        <v>2951</v>
      </c>
      <c r="J791" s="18"/>
    </row>
    <row r="792" spans="1:10" s="4" customFormat="1" ht="55.05" customHeight="1" x14ac:dyDescent="0.3">
      <c r="A792" s="19">
        <v>788</v>
      </c>
      <c r="B792" s="19">
        <v>816</v>
      </c>
      <c r="C792" s="20" t="s">
        <v>2952</v>
      </c>
      <c r="D792" s="19" t="s">
        <v>6</v>
      </c>
      <c r="E792" s="21">
        <v>30170</v>
      </c>
      <c r="F792" s="20" t="s">
        <v>222</v>
      </c>
      <c r="G792" s="20" t="s">
        <v>2953</v>
      </c>
      <c r="H792" s="22" t="s">
        <v>2954</v>
      </c>
      <c r="I792" s="23" t="s">
        <v>2955</v>
      </c>
      <c r="J792" s="18"/>
    </row>
    <row r="793" spans="1:10" s="4" customFormat="1" ht="55.05" customHeight="1" x14ac:dyDescent="0.3">
      <c r="A793" s="19">
        <v>789</v>
      </c>
      <c r="B793" s="19">
        <v>817</v>
      </c>
      <c r="C793" s="20" t="s">
        <v>2956</v>
      </c>
      <c r="D793" s="19" t="s">
        <v>54</v>
      </c>
      <c r="E793" s="21">
        <v>32580</v>
      </c>
      <c r="F793" s="20" t="s">
        <v>10</v>
      </c>
      <c r="G793" s="20" t="s">
        <v>2957</v>
      </c>
      <c r="H793" s="22" t="s">
        <v>2958</v>
      </c>
      <c r="I793" s="23" t="s">
        <v>2959</v>
      </c>
      <c r="J793" s="18"/>
    </row>
    <row r="794" spans="1:10" s="4" customFormat="1" ht="55.05" customHeight="1" x14ac:dyDescent="0.3">
      <c r="A794" s="19">
        <v>790</v>
      </c>
      <c r="B794" s="19">
        <v>818</v>
      </c>
      <c r="C794" s="20" t="s">
        <v>2960</v>
      </c>
      <c r="D794" s="19" t="s">
        <v>6</v>
      </c>
      <c r="E794" s="21">
        <v>33155</v>
      </c>
      <c r="F794" s="20" t="s">
        <v>29</v>
      </c>
      <c r="G794" s="20" t="s">
        <v>2961</v>
      </c>
      <c r="H794" s="22" t="s">
        <v>12258</v>
      </c>
      <c r="I794" s="23" t="s">
        <v>2962</v>
      </c>
      <c r="J794" s="18"/>
    </row>
    <row r="795" spans="1:10" s="4" customFormat="1" ht="55.05" customHeight="1" x14ac:dyDescent="0.3">
      <c r="A795" s="19">
        <v>791</v>
      </c>
      <c r="B795" s="19">
        <v>819</v>
      </c>
      <c r="C795" s="20" t="s">
        <v>2963</v>
      </c>
      <c r="D795" s="19" t="s">
        <v>54</v>
      </c>
      <c r="E795" s="21">
        <v>30409</v>
      </c>
      <c r="F795" s="20" t="s">
        <v>10</v>
      </c>
      <c r="G795" s="20" t="s">
        <v>2964</v>
      </c>
      <c r="H795" s="22" t="s">
        <v>2965</v>
      </c>
      <c r="I795" s="23" t="s">
        <v>2966</v>
      </c>
      <c r="J795" s="18"/>
    </row>
    <row r="796" spans="1:10" s="4" customFormat="1" ht="55.05" customHeight="1" x14ac:dyDescent="0.3">
      <c r="A796" s="19">
        <v>792</v>
      </c>
      <c r="B796" s="19">
        <v>820</v>
      </c>
      <c r="C796" s="20" t="s">
        <v>2967</v>
      </c>
      <c r="D796" s="19" t="s">
        <v>6</v>
      </c>
      <c r="E796" s="21">
        <v>32669</v>
      </c>
      <c r="F796" s="20" t="s">
        <v>18</v>
      </c>
      <c r="G796" s="20" t="s">
        <v>2968</v>
      </c>
      <c r="H796" s="22" t="s">
        <v>2969</v>
      </c>
      <c r="I796" s="23" t="s">
        <v>2970</v>
      </c>
      <c r="J796" s="18"/>
    </row>
    <row r="797" spans="1:10" s="4" customFormat="1" ht="55.05" customHeight="1" x14ac:dyDescent="0.3">
      <c r="A797" s="19">
        <v>793</v>
      </c>
      <c r="B797" s="19">
        <v>821</v>
      </c>
      <c r="C797" s="20" t="s">
        <v>2971</v>
      </c>
      <c r="D797" s="19" t="s">
        <v>6</v>
      </c>
      <c r="E797" s="21">
        <v>32418</v>
      </c>
      <c r="F797" s="20" t="s">
        <v>18</v>
      </c>
      <c r="G797" s="20" t="s">
        <v>2972</v>
      </c>
      <c r="H797" s="22" t="s">
        <v>2973</v>
      </c>
      <c r="I797" s="23" t="s">
        <v>2974</v>
      </c>
      <c r="J797" s="18"/>
    </row>
    <row r="798" spans="1:10" s="4" customFormat="1" ht="55.05" customHeight="1" x14ac:dyDescent="0.3">
      <c r="A798" s="19">
        <v>794</v>
      </c>
      <c r="B798" s="19">
        <v>822</v>
      </c>
      <c r="C798" s="20" t="s">
        <v>2975</v>
      </c>
      <c r="D798" s="19" t="s">
        <v>6</v>
      </c>
      <c r="E798" s="21">
        <v>28493</v>
      </c>
      <c r="F798" s="20" t="s">
        <v>29</v>
      </c>
      <c r="G798" s="20" t="s">
        <v>2976</v>
      </c>
      <c r="H798" s="23" t="s">
        <v>2977</v>
      </c>
      <c r="I798" s="23" t="s">
        <v>2978</v>
      </c>
      <c r="J798" s="18"/>
    </row>
    <row r="799" spans="1:10" s="4" customFormat="1" ht="55.05" customHeight="1" x14ac:dyDescent="0.3">
      <c r="A799" s="19">
        <v>795</v>
      </c>
      <c r="B799" s="19">
        <v>823</v>
      </c>
      <c r="C799" s="20" t="s">
        <v>2979</v>
      </c>
      <c r="D799" s="19" t="s">
        <v>6</v>
      </c>
      <c r="E799" s="21">
        <v>33246</v>
      </c>
      <c r="F799" s="20" t="s">
        <v>58</v>
      </c>
      <c r="G799" s="20" t="s">
        <v>2980</v>
      </c>
      <c r="H799" s="22" t="s">
        <v>2981</v>
      </c>
      <c r="I799" s="23" t="s">
        <v>2982</v>
      </c>
      <c r="J799" s="18"/>
    </row>
    <row r="800" spans="1:10" s="4" customFormat="1" ht="55.05" customHeight="1" x14ac:dyDescent="0.3">
      <c r="A800" s="19">
        <v>796</v>
      </c>
      <c r="B800" s="19">
        <v>824</v>
      </c>
      <c r="C800" s="20" t="s">
        <v>2983</v>
      </c>
      <c r="D800" s="19" t="s">
        <v>6</v>
      </c>
      <c r="E800" s="21">
        <v>31459</v>
      </c>
      <c r="F800" s="20" t="s">
        <v>58</v>
      </c>
      <c r="G800" s="20" t="s">
        <v>2984</v>
      </c>
      <c r="H800" s="22" t="s">
        <v>2985</v>
      </c>
      <c r="I800" s="23" t="s">
        <v>2986</v>
      </c>
      <c r="J800" s="18"/>
    </row>
    <row r="801" spans="1:10" s="4" customFormat="1" ht="55.05" customHeight="1" x14ac:dyDescent="0.3">
      <c r="A801" s="19">
        <v>797</v>
      </c>
      <c r="B801" s="19">
        <v>825</v>
      </c>
      <c r="C801" s="20" t="s">
        <v>2987</v>
      </c>
      <c r="D801" s="19" t="s">
        <v>6</v>
      </c>
      <c r="E801" s="21">
        <v>33512</v>
      </c>
      <c r="F801" s="20" t="s">
        <v>58</v>
      </c>
      <c r="G801" s="20" t="s">
        <v>2988</v>
      </c>
      <c r="H801" s="22" t="s">
        <v>12259</v>
      </c>
      <c r="I801" s="23" t="s">
        <v>2989</v>
      </c>
      <c r="J801" s="18"/>
    </row>
    <row r="802" spans="1:10" s="4" customFormat="1" ht="55.05" customHeight="1" x14ac:dyDescent="0.3">
      <c r="A802" s="19">
        <v>798</v>
      </c>
      <c r="B802" s="19">
        <v>826</v>
      </c>
      <c r="C802" s="20" t="s">
        <v>2990</v>
      </c>
      <c r="D802" s="19" t="s">
        <v>54</v>
      </c>
      <c r="E802" s="21">
        <v>32988</v>
      </c>
      <c r="F802" s="20" t="s">
        <v>10</v>
      </c>
      <c r="G802" s="20" t="s">
        <v>2991</v>
      </c>
      <c r="H802" s="22" t="s">
        <v>2992</v>
      </c>
      <c r="I802" s="23" t="s">
        <v>2993</v>
      </c>
      <c r="J802" s="18"/>
    </row>
    <row r="803" spans="1:10" s="4" customFormat="1" ht="55.05" customHeight="1" x14ac:dyDescent="0.3">
      <c r="A803" s="19">
        <v>799</v>
      </c>
      <c r="B803" s="19">
        <v>827</v>
      </c>
      <c r="C803" s="20" t="s">
        <v>2994</v>
      </c>
      <c r="D803" s="19" t="s">
        <v>54</v>
      </c>
      <c r="E803" s="21">
        <v>31839</v>
      </c>
      <c r="F803" s="20" t="s">
        <v>7</v>
      </c>
      <c r="G803" s="20" t="s">
        <v>2995</v>
      </c>
      <c r="H803" s="22" t="s">
        <v>2996</v>
      </c>
      <c r="I803" s="23" t="s">
        <v>2997</v>
      </c>
      <c r="J803" s="18"/>
    </row>
    <row r="804" spans="1:10" s="4" customFormat="1" ht="55.05" customHeight="1" x14ac:dyDescent="0.3">
      <c r="A804" s="19">
        <v>800</v>
      </c>
      <c r="B804" s="19">
        <v>828</v>
      </c>
      <c r="C804" s="20" t="s">
        <v>2998</v>
      </c>
      <c r="D804" s="19" t="s">
        <v>6</v>
      </c>
      <c r="E804" s="21">
        <v>32953</v>
      </c>
      <c r="F804" s="20" t="s">
        <v>594</v>
      </c>
      <c r="G804" s="20" t="s">
        <v>2999</v>
      </c>
      <c r="H804" s="22" t="s">
        <v>12260</v>
      </c>
      <c r="I804" s="23" t="s">
        <v>3000</v>
      </c>
      <c r="J804" s="18"/>
    </row>
    <row r="805" spans="1:10" s="4" customFormat="1" ht="55.05" customHeight="1" x14ac:dyDescent="0.3">
      <c r="A805" s="19">
        <v>801</v>
      </c>
      <c r="B805" s="19">
        <v>829</v>
      </c>
      <c r="C805" s="20" t="s">
        <v>3001</v>
      </c>
      <c r="D805" s="19" t="s">
        <v>6</v>
      </c>
      <c r="E805" s="21">
        <v>34335</v>
      </c>
      <c r="F805" s="20" t="s">
        <v>594</v>
      </c>
      <c r="G805" s="20" t="s">
        <v>3002</v>
      </c>
      <c r="H805" s="22" t="s">
        <v>3003</v>
      </c>
      <c r="I805" s="23" t="s">
        <v>3004</v>
      </c>
      <c r="J805" s="18"/>
    </row>
    <row r="806" spans="1:10" s="4" customFormat="1" ht="55.05" customHeight="1" x14ac:dyDescent="0.3">
      <c r="A806" s="19">
        <v>802</v>
      </c>
      <c r="B806" s="19">
        <v>830</v>
      </c>
      <c r="C806" s="20" t="s">
        <v>3005</v>
      </c>
      <c r="D806" s="19" t="s">
        <v>6</v>
      </c>
      <c r="E806" s="21">
        <v>28491</v>
      </c>
      <c r="F806" s="20" t="s">
        <v>594</v>
      </c>
      <c r="G806" s="20" t="s">
        <v>3006</v>
      </c>
      <c r="H806" s="22" t="s">
        <v>3007</v>
      </c>
      <c r="I806" s="23" t="s">
        <v>3008</v>
      </c>
      <c r="J806" s="18"/>
    </row>
    <row r="807" spans="1:10" s="4" customFormat="1" ht="55.05" customHeight="1" x14ac:dyDescent="0.3">
      <c r="A807" s="19">
        <v>803</v>
      </c>
      <c r="B807" s="19">
        <v>831</v>
      </c>
      <c r="C807" s="20" t="s">
        <v>3009</v>
      </c>
      <c r="D807" s="19" t="s">
        <v>6</v>
      </c>
      <c r="E807" s="21">
        <v>29840</v>
      </c>
      <c r="F807" s="20" t="s">
        <v>29</v>
      </c>
      <c r="G807" s="20" t="s">
        <v>3010</v>
      </c>
      <c r="H807" s="22" t="s">
        <v>3011</v>
      </c>
      <c r="I807" s="23" t="s">
        <v>3012</v>
      </c>
      <c r="J807" s="18"/>
    </row>
    <row r="808" spans="1:10" s="4" customFormat="1" ht="55.05" customHeight="1" x14ac:dyDescent="0.3">
      <c r="A808" s="19">
        <v>804</v>
      </c>
      <c r="B808" s="19">
        <v>832</v>
      </c>
      <c r="C808" s="20" t="s">
        <v>3013</v>
      </c>
      <c r="D808" s="19" t="s">
        <v>6</v>
      </c>
      <c r="E808" s="21">
        <v>33554</v>
      </c>
      <c r="F808" s="20" t="s">
        <v>29</v>
      </c>
      <c r="G808" s="20" t="s">
        <v>3014</v>
      </c>
      <c r="H808" s="23" t="s">
        <v>3015</v>
      </c>
      <c r="I808" s="23" t="s">
        <v>3016</v>
      </c>
      <c r="J808" s="18"/>
    </row>
    <row r="809" spans="1:10" s="4" customFormat="1" ht="55.05" customHeight="1" x14ac:dyDescent="0.3">
      <c r="A809" s="19">
        <v>805</v>
      </c>
      <c r="B809" s="19">
        <v>833</v>
      </c>
      <c r="C809" s="20" t="s">
        <v>3017</v>
      </c>
      <c r="D809" s="19" t="s">
        <v>6</v>
      </c>
      <c r="E809" s="21">
        <v>29105</v>
      </c>
      <c r="F809" s="20" t="s">
        <v>222</v>
      </c>
      <c r="G809" s="20" t="s">
        <v>3018</v>
      </c>
      <c r="H809" s="22" t="s">
        <v>3019</v>
      </c>
      <c r="I809" s="23" t="s">
        <v>3020</v>
      </c>
      <c r="J809" s="18"/>
    </row>
    <row r="810" spans="1:10" s="4" customFormat="1" ht="55.05" customHeight="1" x14ac:dyDescent="0.3">
      <c r="A810" s="19">
        <v>806</v>
      </c>
      <c r="B810" s="19">
        <v>834</v>
      </c>
      <c r="C810" s="20" t="s">
        <v>3021</v>
      </c>
      <c r="D810" s="19" t="s">
        <v>6</v>
      </c>
      <c r="E810" s="21">
        <v>34306</v>
      </c>
      <c r="F810" s="20" t="s">
        <v>10</v>
      </c>
      <c r="G810" s="20" t="s">
        <v>3022</v>
      </c>
      <c r="H810" s="22" t="s">
        <v>3023</v>
      </c>
      <c r="I810" s="23" t="s">
        <v>3024</v>
      </c>
      <c r="J810" s="18"/>
    </row>
    <row r="811" spans="1:10" s="4" customFormat="1" ht="55.05" customHeight="1" x14ac:dyDescent="0.3">
      <c r="A811" s="19">
        <v>807</v>
      </c>
      <c r="B811" s="19">
        <v>835</v>
      </c>
      <c r="C811" s="20" t="s">
        <v>3025</v>
      </c>
      <c r="D811" s="19" t="s">
        <v>54</v>
      </c>
      <c r="E811" s="21">
        <v>31309</v>
      </c>
      <c r="F811" s="20" t="s">
        <v>29</v>
      </c>
      <c r="G811" s="20" t="s">
        <v>3026</v>
      </c>
      <c r="H811" s="23" t="s">
        <v>3027</v>
      </c>
      <c r="I811" s="23" t="s">
        <v>3028</v>
      </c>
      <c r="J811" s="18"/>
    </row>
    <row r="812" spans="1:10" s="4" customFormat="1" ht="55.05" customHeight="1" x14ac:dyDescent="0.3">
      <c r="A812" s="19">
        <v>808</v>
      </c>
      <c r="B812" s="19">
        <v>837</v>
      </c>
      <c r="C812" s="20" t="s">
        <v>3033</v>
      </c>
      <c r="D812" s="19" t="s">
        <v>6</v>
      </c>
      <c r="E812" s="21">
        <v>33708</v>
      </c>
      <c r="F812" s="20" t="s">
        <v>222</v>
      </c>
      <c r="G812" s="20" t="s">
        <v>3034</v>
      </c>
      <c r="H812" s="22" t="s">
        <v>3035</v>
      </c>
      <c r="I812" s="23" t="s">
        <v>3036</v>
      </c>
      <c r="J812" s="18"/>
    </row>
    <row r="813" spans="1:10" s="4" customFormat="1" ht="55.05" customHeight="1" x14ac:dyDescent="0.3">
      <c r="A813" s="19">
        <v>809</v>
      </c>
      <c r="B813" s="19">
        <v>838</v>
      </c>
      <c r="C813" s="20" t="s">
        <v>3037</v>
      </c>
      <c r="D813" s="19" t="s">
        <v>6</v>
      </c>
      <c r="E813" s="21">
        <v>29595</v>
      </c>
      <c r="F813" s="20" t="s">
        <v>222</v>
      </c>
      <c r="G813" s="20" t="s">
        <v>3038</v>
      </c>
      <c r="H813" s="22" t="s">
        <v>3039</v>
      </c>
      <c r="I813" s="23" t="s">
        <v>3040</v>
      </c>
      <c r="J813" s="18"/>
    </row>
    <row r="814" spans="1:10" s="4" customFormat="1" ht="55.05" customHeight="1" x14ac:dyDescent="0.3">
      <c r="A814" s="19">
        <v>810</v>
      </c>
      <c r="B814" s="19">
        <v>839</v>
      </c>
      <c r="C814" s="20" t="s">
        <v>3041</v>
      </c>
      <c r="D814" s="19" t="s">
        <v>54</v>
      </c>
      <c r="E814" s="21">
        <v>33267</v>
      </c>
      <c r="F814" s="20" t="s">
        <v>97</v>
      </c>
      <c r="G814" s="20" t="s">
        <v>3042</v>
      </c>
      <c r="H814" s="22" t="s">
        <v>12261</v>
      </c>
      <c r="I814" s="23" t="s">
        <v>3043</v>
      </c>
      <c r="J814" s="18"/>
    </row>
    <row r="815" spans="1:10" s="4" customFormat="1" ht="55.05" customHeight="1" x14ac:dyDescent="0.3">
      <c r="A815" s="19">
        <v>811</v>
      </c>
      <c r="B815" s="19">
        <v>840</v>
      </c>
      <c r="C815" s="20" t="s">
        <v>3044</v>
      </c>
      <c r="D815" s="19" t="s">
        <v>6</v>
      </c>
      <c r="E815" s="21">
        <v>31955</v>
      </c>
      <c r="F815" s="20" t="s">
        <v>143</v>
      </c>
      <c r="G815" s="20" t="s">
        <v>3045</v>
      </c>
      <c r="H815" s="22" t="s">
        <v>3046</v>
      </c>
      <c r="I815" s="23" t="s">
        <v>3047</v>
      </c>
      <c r="J815" s="18"/>
    </row>
    <row r="816" spans="1:10" s="4" customFormat="1" ht="55.05" customHeight="1" x14ac:dyDescent="0.3">
      <c r="A816" s="19">
        <v>812</v>
      </c>
      <c r="B816" s="19">
        <v>841</v>
      </c>
      <c r="C816" s="20" t="s">
        <v>3048</v>
      </c>
      <c r="D816" s="19" t="s">
        <v>6</v>
      </c>
      <c r="E816" s="21">
        <v>33730</v>
      </c>
      <c r="F816" s="20" t="s">
        <v>29</v>
      </c>
      <c r="G816" s="20" t="s">
        <v>3049</v>
      </c>
      <c r="H816" s="23" t="s">
        <v>3050</v>
      </c>
      <c r="I816" s="23" t="s">
        <v>3051</v>
      </c>
      <c r="J816" s="18"/>
    </row>
    <row r="817" spans="1:10" s="4" customFormat="1" ht="55.05" customHeight="1" x14ac:dyDescent="0.3">
      <c r="A817" s="19">
        <v>813</v>
      </c>
      <c r="B817" s="19">
        <v>843</v>
      </c>
      <c r="C817" s="20" t="s">
        <v>3056</v>
      </c>
      <c r="D817" s="19" t="s">
        <v>6</v>
      </c>
      <c r="E817" s="21">
        <v>26891</v>
      </c>
      <c r="F817" s="20" t="s">
        <v>29</v>
      </c>
      <c r="G817" s="20" t="s">
        <v>3057</v>
      </c>
      <c r="H817" s="22" t="s">
        <v>3058</v>
      </c>
      <c r="I817" s="23" t="s">
        <v>3059</v>
      </c>
      <c r="J817" s="18"/>
    </row>
    <row r="818" spans="1:10" s="4" customFormat="1" ht="55.05" customHeight="1" x14ac:dyDescent="0.3">
      <c r="A818" s="19">
        <v>814</v>
      </c>
      <c r="B818" s="19">
        <v>844</v>
      </c>
      <c r="C818" s="20" t="s">
        <v>3060</v>
      </c>
      <c r="D818" s="19" t="s">
        <v>6</v>
      </c>
      <c r="E818" s="21">
        <v>32887</v>
      </c>
      <c r="F818" s="20" t="s">
        <v>29</v>
      </c>
      <c r="G818" s="20" t="s">
        <v>3061</v>
      </c>
      <c r="H818" s="22" t="s">
        <v>3062</v>
      </c>
      <c r="I818" s="23" t="s">
        <v>3063</v>
      </c>
      <c r="J818" s="18"/>
    </row>
    <row r="819" spans="1:10" s="4" customFormat="1" ht="55.05" customHeight="1" x14ac:dyDescent="0.3">
      <c r="A819" s="19">
        <v>815</v>
      </c>
      <c r="B819" s="19">
        <v>845</v>
      </c>
      <c r="C819" s="20" t="s">
        <v>3064</v>
      </c>
      <c r="D819" s="19" t="s">
        <v>6</v>
      </c>
      <c r="E819" s="21">
        <v>31851</v>
      </c>
      <c r="F819" s="20" t="s">
        <v>29</v>
      </c>
      <c r="G819" s="20" t="s">
        <v>3065</v>
      </c>
      <c r="H819" s="22" t="s">
        <v>3066</v>
      </c>
      <c r="I819" s="23" t="s">
        <v>3067</v>
      </c>
      <c r="J819" s="18"/>
    </row>
    <row r="820" spans="1:10" s="4" customFormat="1" ht="55.05" customHeight="1" x14ac:dyDescent="0.3">
      <c r="A820" s="19">
        <v>816</v>
      </c>
      <c r="B820" s="19">
        <v>847</v>
      </c>
      <c r="C820" s="20" t="s">
        <v>3071</v>
      </c>
      <c r="D820" s="19" t="s">
        <v>6</v>
      </c>
      <c r="E820" s="21">
        <v>29178</v>
      </c>
      <c r="F820" s="20" t="s">
        <v>29</v>
      </c>
      <c r="G820" s="20" t="s">
        <v>3072</v>
      </c>
      <c r="H820" s="22" t="s">
        <v>3073</v>
      </c>
      <c r="I820" s="23" t="s">
        <v>3074</v>
      </c>
      <c r="J820" s="18"/>
    </row>
    <row r="821" spans="1:10" s="4" customFormat="1" ht="55.05" customHeight="1" x14ac:dyDescent="0.3">
      <c r="A821" s="19">
        <v>817</v>
      </c>
      <c r="B821" s="19">
        <v>848</v>
      </c>
      <c r="C821" s="20" t="s">
        <v>3075</v>
      </c>
      <c r="D821" s="19" t="s">
        <v>54</v>
      </c>
      <c r="E821" s="21">
        <v>33585</v>
      </c>
      <c r="F821" s="20" t="s">
        <v>97</v>
      </c>
      <c r="G821" s="20" t="s">
        <v>3076</v>
      </c>
      <c r="H821" s="22" t="s">
        <v>3077</v>
      </c>
      <c r="I821" s="23" t="s">
        <v>3078</v>
      </c>
      <c r="J821" s="18"/>
    </row>
    <row r="822" spans="1:10" s="4" customFormat="1" ht="55.05" customHeight="1" x14ac:dyDescent="0.3">
      <c r="A822" s="19">
        <v>818</v>
      </c>
      <c r="B822" s="19">
        <v>849</v>
      </c>
      <c r="C822" s="20" t="s">
        <v>3079</v>
      </c>
      <c r="D822" s="19" t="s">
        <v>6</v>
      </c>
      <c r="E822" s="21">
        <v>29763</v>
      </c>
      <c r="F822" s="20" t="s">
        <v>738</v>
      </c>
      <c r="G822" s="20" t="s">
        <v>3080</v>
      </c>
      <c r="H822" s="22" t="s">
        <v>3081</v>
      </c>
      <c r="I822" s="23" t="s">
        <v>3082</v>
      </c>
      <c r="J822" s="18"/>
    </row>
    <row r="823" spans="1:10" s="4" customFormat="1" ht="55.05" customHeight="1" x14ac:dyDescent="0.3">
      <c r="A823" s="19">
        <v>819</v>
      </c>
      <c r="B823" s="19">
        <v>850</v>
      </c>
      <c r="C823" s="20" t="s">
        <v>3083</v>
      </c>
      <c r="D823" s="19" t="s">
        <v>6</v>
      </c>
      <c r="E823" s="21">
        <v>32580</v>
      </c>
      <c r="F823" s="20" t="s">
        <v>10</v>
      </c>
      <c r="G823" s="20" t="s">
        <v>3084</v>
      </c>
      <c r="H823" s="22" t="s">
        <v>3085</v>
      </c>
      <c r="I823" s="23" t="s">
        <v>3086</v>
      </c>
      <c r="J823" s="18"/>
    </row>
    <row r="824" spans="1:10" s="4" customFormat="1" ht="55.05" customHeight="1" x14ac:dyDescent="0.3">
      <c r="A824" s="19">
        <v>820</v>
      </c>
      <c r="B824" s="19">
        <v>851</v>
      </c>
      <c r="C824" s="20" t="s">
        <v>3087</v>
      </c>
      <c r="D824" s="19" t="s">
        <v>54</v>
      </c>
      <c r="E824" s="21">
        <v>28895</v>
      </c>
      <c r="F824" s="20" t="s">
        <v>10</v>
      </c>
      <c r="G824" s="20" t="s">
        <v>3088</v>
      </c>
      <c r="H824" s="22" t="s">
        <v>3089</v>
      </c>
      <c r="I824" s="23" t="s">
        <v>3090</v>
      </c>
      <c r="J824" s="18"/>
    </row>
    <row r="825" spans="1:10" s="4" customFormat="1" ht="55.05" customHeight="1" x14ac:dyDescent="0.3">
      <c r="A825" s="19">
        <v>821</v>
      </c>
      <c r="B825" s="19">
        <v>852</v>
      </c>
      <c r="C825" s="20" t="s">
        <v>3091</v>
      </c>
      <c r="D825" s="19" t="s">
        <v>6</v>
      </c>
      <c r="E825" s="21">
        <v>34042</v>
      </c>
      <c r="F825" s="20" t="s">
        <v>10</v>
      </c>
      <c r="G825" s="20" t="s">
        <v>3092</v>
      </c>
      <c r="H825" s="22" t="s">
        <v>3093</v>
      </c>
      <c r="I825" s="23" t="s">
        <v>3094</v>
      </c>
      <c r="J825" s="18"/>
    </row>
    <row r="826" spans="1:10" s="4" customFormat="1" ht="55.05" customHeight="1" x14ac:dyDescent="0.3">
      <c r="A826" s="19">
        <v>822</v>
      </c>
      <c r="B826" s="19">
        <v>853</v>
      </c>
      <c r="C826" s="20" t="s">
        <v>3095</v>
      </c>
      <c r="D826" s="19" t="s">
        <v>54</v>
      </c>
      <c r="E826" s="21">
        <v>30592</v>
      </c>
      <c r="F826" s="20" t="s">
        <v>97</v>
      </c>
      <c r="G826" s="20" t="s">
        <v>3096</v>
      </c>
      <c r="H826" s="22" t="s">
        <v>3097</v>
      </c>
      <c r="I826" s="23" t="s">
        <v>3098</v>
      </c>
      <c r="J826" s="18"/>
    </row>
    <row r="827" spans="1:10" s="4" customFormat="1" ht="55.05" customHeight="1" x14ac:dyDescent="0.3">
      <c r="A827" s="19">
        <v>823</v>
      </c>
      <c r="B827" s="19">
        <v>854</v>
      </c>
      <c r="C827" s="20" t="s">
        <v>3099</v>
      </c>
      <c r="D827" s="19" t="s">
        <v>6</v>
      </c>
      <c r="E827" s="21">
        <v>30683</v>
      </c>
      <c r="F827" s="20" t="s">
        <v>143</v>
      </c>
      <c r="G827" s="20" t="s">
        <v>3100</v>
      </c>
      <c r="H827" s="22" t="s">
        <v>3101</v>
      </c>
      <c r="I827" s="23" t="s">
        <v>3102</v>
      </c>
      <c r="J827" s="18"/>
    </row>
    <row r="828" spans="1:10" s="4" customFormat="1" ht="55.05" customHeight="1" x14ac:dyDescent="0.3">
      <c r="A828" s="19">
        <v>824</v>
      </c>
      <c r="B828" s="19">
        <v>855</v>
      </c>
      <c r="C828" s="20" t="s">
        <v>3103</v>
      </c>
      <c r="D828" s="19" t="s">
        <v>6</v>
      </c>
      <c r="E828" s="21">
        <v>33756</v>
      </c>
      <c r="F828" s="20" t="s">
        <v>642</v>
      </c>
      <c r="G828" s="20" t="s">
        <v>3104</v>
      </c>
      <c r="H828" s="22" t="s">
        <v>3105</v>
      </c>
      <c r="I828" s="23" t="s">
        <v>3106</v>
      </c>
      <c r="J828" s="18"/>
    </row>
    <row r="829" spans="1:10" s="4" customFormat="1" ht="55.05" customHeight="1" x14ac:dyDescent="0.3">
      <c r="A829" s="19">
        <v>825</v>
      </c>
      <c r="B829" s="19">
        <v>856</v>
      </c>
      <c r="C829" s="20" t="s">
        <v>3107</v>
      </c>
      <c r="D829" s="19" t="s">
        <v>6</v>
      </c>
      <c r="E829" s="21">
        <v>33612</v>
      </c>
      <c r="F829" s="20" t="s">
        <v>29</v>
      </c>
      <c r="G829" s="20" t="s">
        <v>3108</v>
      </c>
      <c r="H829" s="22" t="s">
        <v>3109</v>
      </c>
      <c r="I829" s="23" t="s">
        <v>3110</v>
      </c>
      <c r="J829" s="18"/>
    </row>
    <row r="830" spans="1:10" s="4" customFormat="1" ht="55.05" customHeight="1" x14ac:dyDescent="0.3">
      <c r="A830" s="19">
        <v>826</v>
      </c>
      <c r="B830" s="19">
        <v>857</v>
      </c>
      <c r="C830" s="20" t="s">
        <v>3111</v>
      </c>
      <c r="D830" s="19" t="s">
        <v>6</v>
      </c>
      <c r="E830" s="21">
        <v>33315</v>
      </c>
      <c r="F830" s="20" t="s">
        <v>29</v>
      </c>
      <c r="G830" s="20" t="s">
        <v>3112</v>
      </c>
      <c r="H830" s="22" t="s">
        <v>3113</v>
      </c>
      <c r="I830" s="23" t="s">
        <v>3114</v>
      </c>
      <c r="J830" s="18"/>
    </row>
    <row r="831" spans="1:10" s="4" customFormat="1" ht="55.05" customHeight="1" x14ac:dyDescent="0.3">
      <c r="A831" s="19">
        <v>827</v>
      </c>
      <c r="B831" s="19">
        <v>858</v>
      </c>
      <c r="C831" s="20" t="s">
        <v>3115</v>
      </c>
      <c r="D831" s="19" t="s">
        <v>6</v>
      </c>
      <c r="E831" s="21">
        <v>32462</v>
      </c>
      <c r="F831" s="20" t="s">
        <v>29</v>
      </c>
      <c r="G831" s="20" t="s">
        <v>3116</v>
      </c>
      <c r="H831" s="22" t="s">
        <v>3117</v>
      </c>
      <c r="I831" s="23" t="s">
        <v>3118</v>
      </c>
      <c r="J831" s="18"/>
    </row>
    <row r="832" spans="1:10" s="4" customFormat="1" ht="55.05" customHeight="1" x14ac:dyDescent="0.3">
      <c r="A832" s="19">
        <v>828</v>
      </c>
      <c r="B832" s="19">
        <v>859</v>
      </c>
      <c r="C832" s="20" t="s">
        <v>3119</v>
      </c>
      <c r="D832" s="19" t="s">
        <v>6</v>
      </c>
      <c r="E832" s="21">
        <v>28034</v>
      </c>
      <c r="F832" s="20" t="s">
        <v>29</v>
      </c>
      <c r="G832" s="20" t="s">
        <v>3120</v>
      </c>
      <c r="H832" s="22" t="s">
        <v>3121</v>
      </c>
      <c r="I832" s="23" t="s">
        <v>3122</v>
      </c>
      <c r="J832" s="18"/>
    </row>
    <row r="833" spans="1:10" s="4" customFormat="1" ht="55.05" customHeight="1" x14ac:dyDescent="0.3">
      <c r="A833" s="19">
        <v>829</v>
      </c>
      <c r="B833" s="19">
        <v>860</v>
      </c>
      <c r="C833" s="20" t="s">
        <v>3123</v>
      </c>
      <c r="D833" s="19" t="s">
        <v>54</v>
      </c>
      <c r="E833" s="21">
        <v>33503</v>
      </c>
      <c r="F833" s="20" t="s">
        <v>29</v>
      </c>
      <c r="G833" s="20" t="s">
        <v>3124</v>
      </c>
      <c r="H833" s="22" t="s">
        <v>3125</v>
      </c>
      <c r="I833" s="23" t="s">
        <v>3126</v>
      </c>
      <c r="J833" s="18"/>
    </row>
    <row r="834" spans="1:10" s="4" customFormat="1" ht="55.05" customHeight="1" x14ac:dyDescent="0.3">
      <c r="A834" s="19">
        <v>830</v>
      </c>
      <c r="B834" s="19">
        <v>861</v>
      </c>
      <c r="C834" s="20" t="s">
        <v>3127</v>
      </c>
      <c r="D834" s="19" t="s">
        <v>6</v>
      </c>
      <c r="E834" s="21">
        <v>29770</v>
      </c>
      <c r="F834" s="20" t="s">
        <v>58</v>
      </c>
      <c r="G834" s="20" t="s">
        <v>3128</v>
      </c>
      <c r="H834" s="22" t="s">
        <v>3129</v>
      </c>
      <c r="I834" s="23" t="s">
        <v>3130</v>
      </c>
      <c r="J834" s="18"/>
    </row>
    <row r="835" spans="1:10" s="4" customFormat="1" ht="55.05" customHeight="1" x14ac:dyDescent="0.3">
      <c r="A835" s="19">
        <v>831</v>
      </c>
      <c r="B835" s="19">
        <v>862</v>
      </c>
      <c r="C835" s="20" t="s">
        <v>3131</v>
      </c>
      <c r="D835" s="19" t="s">
        <v>6</v>
      </c>
      <c r="E835" s="21">
        <v>32602</v>
      </c>
      <c r="F835" s="20" t="s">
        <v>58</v>
      </c>
      <c r="G835" s="20" t="s">
        <v>3132</v>
      </c>
      <c r="H835" s="22" t="s">
        <v>3133</v>
      </c>
      <c r="I835" s="23" t="s">
        <v>3134</v>
      </c>
      <c r="J835" s="18"/>
    </row>
    <row r="836" spans="1:10" s="4" customFormat="1" ht="55.05" customHeight="1" x14ac:dyDescent="0.3">
      <c r="A836" s="19">
        <v>832</v>
      </c>
      <c r="B836" s="19">
        <v>863</v>
      </c>
      <c r="C836" s="20" t="s">
        <v>3135</v>
      </c>
      <c r="D836" s="19" t="s">
        <v>6</v>
      </c>
      <c r="E836" s="21">
        <v>31505</v>
      </c>
      <c r="F836" s="20" t="s">
        <v>58</v>
      </c>
      <c r="G836" s="20" t="s">
        <v>3136</v>
      </c>
      <c r="H836" s="22" t="s">
        <v>3137</v>
      </c>
      <c r="I836" s="23" t="s">
        <v>3138</v>
      </c>
      <c r="J836" s="18"/>
    </row>
    <row r="837" spans="1:10" s="4" customFormat="1" ht="55.05" customHeight="1" x14ac:dyDescent="0.3">
      <c r="A837" s="19">
        <v>833</v>
      </c>
      <c r="B837" s="19">
        <v>864</v>
      </c>
      <c r="C837" s="20" t="s">
        <v>3139</v>
      </c>
      <c r="D837" s="19" t="s">
        <v>6</v>
      </c>
      <c r="E837" s="21">
        <v>34196</v>
      </c>
      <c r="F837" s="20" t="s">
        <v>222</v>
      </c>
      <c r="G837" s="20" t="s">
        <v>3140</v>
      </c>
      <c r="H837" s="22" t="s">
        <v>3141</v>
      </c>
      <c r="I837" s="23" t="s">
        <v>3142</v>
      </c>
      <c r="J837" s="18"/>
    </row>
    <row r="838" spans="1:10" s="4" customFormat="1" ht="55.05" customHeight="1" x14ac:dyDescent="0.3">
      <c r="A838" s="19">
        <v>834</v>
      </c>
      <c r="B838" s="19">
        <v>865</v>
      </c>
      <c r="C838" s="20" t="s">
        <v>3143</v>
      </c>
      <c r="D838" s="19" t="s">
        <v>6</v>
      </c>
      <c r="E838" s="21">
        <v>33332</v>
      </c>
      <c r="F838" s="20" t="s">
        <v>10</v>
      </c>
      <c r="G838" s="20" t="s">
        <v>3144</v>
      </c>
      <c r="H838" s="22" t="s">
        <v>3145</v>
      </c>
      <c r="I838" s="23" t="s">
        <v>3146</v>
      </c>
      <c r="J838" s="18"/>
    </row>
    <row r="839" spans="1:10" s="4" customFormat="1" ht="55.05" customHeight="1" x14ac:dyDescent="0.3">
      <c r="A839" s="19">
        <v>835</v>
      </c>
      <c r="B839" s="19">
        <v>866</v>
      </c>
      <c r="C839" s="20" t="s">
        <v>3147</v>
      </c>
      <c r="D839" s="19" t="s">
        <v>54</v>
      </c>
      <c r="E839" s="21">
        <v>32400</v>
      </c>
      <c r="F839" s="20" t="s">
        <v>10</v>
      </c>
      <c r="G839" s="20" t="s">
        <v>3148</v>
      </c>
      <c r="H839" s="22" t="s">
        <v>12262</v>
      </c>
      <c r="I839" s="23" t="s">
        <v>3149</v>
      </c>
      <c r="J839" s="18"/>
    </row>
    <row r="840" spans="1:10" s="4" customFormat="1" ht="55.05" customHeight="1" x14ac:dyDescent="0.3">
      <c r="A840" s="19">
        <v>836</v>
      </c>
      <c r="B840" s="19">
        <v>867</v>
      </c>
      <c r="C840" s="20" t="s">
        <v>3150</v>
      </c>
      <c r="D840" s="19" t="s">
        <v>54</v>
      </c>
      <c r="E840" s="21">
        <v>29763</v>
      </c>
      <c r="F840" s="20" t="s">
        <v>10</v>
      </c>
      <c r="G840" s="20" t="s">
        <v>3151</v>
      </c>
      <c r="H840" s="22" t="s">
        <v>3152</v>
      </c>
      <c r="I840" s="23" t="s">
        <v>3153</v>
      </c>
      <c r="J840" s="18"/>
    </row>
    <row r="841" spans="1:10" s="4" customFormat="1" ht="55.05" customHeight="1" x14ac:dyDescent="0.3">
      <c r="A841" s="19">
        <v>837</v>
      </c>
      <c r="B841" s="19">
        <v>868</v>
      </c>
      <c r="C841" s="20" t="s">
        <v>3154</v>
      </c>
      <c r="D841" s="19" t="s">
        <v>54</v>
      </c>
      <c r="E841" s="21">
        <v>32117</v>
      </c>
      <c r="F841" s="20" t="s">
        <v>10</v>
      </c>
      <c r="G841" s="20" t="s">
        <v>3155</v>
      </c>
      <c r="H841" s="22" t="s">
        <v>3156</v>
      </c>
      <c r="I841" s="23" t="s">
        <v>3157</v>
      </c>
      <c r="J841" s="18"/>
    </row>
    <row r="842" spans="1:10" s="4" customFormat="1" ht="55.05" customHeight="1" x14ac:dyDescent="0.3">
      <c r="A842" s="19">
        <v>838</v>
      </c>
      <c r="B842" s="19">
        <v>869</v>
      </c>
      <c r="C842" s="20" t="s">
        <v>3158</v>
      </c>
      <c r="D842" s="19" t="s">
        <v>54</v>
      </c>
      <c r="E842" s="21">
        <v>30420</v>
      </c>
      <c r="F842" s="20" t="s">
        <v>10</v>
      </c>
      <c r="G842" s="20" t="s">
        <v>3159</v>
      </c>
      <c r="H842" s="22" t="s">
        <v>3160</v>
      </c>
      <c r="I842" s="23" t="s">
        <v>3161</v>
      </c>
      <c r="J842" s="18"/>
    </row>
    <row r="843" spans="1:10" s="4" customFormat="1" ht="55.05" customHeight="1" x14ac:dyDescent="0.3">
      <c r="A843" s="19">
        <v>839</v>
      </c>
      <c r="B843" s="19">
        <v>870</v>
      </c>
      <c r="C843" s="20" t="s">
        <v>3162</v>
      </c>
      <c r="D843" s="19" t="s">
        <v>6</v>
      </c>
      <c r="E843" s="21">
        <v>32578</v>
      </c>
      <c r="F843" s="20" t="s">
        <v>58</v>
      </c>
      <c r="G843" s="20" t="s">
        <v>3163</v>
      </c>
      <c r="H843" s="22" t="s">
        <v>12263</v>
      </c>
      <c r="I843" s="23" t="s">
        <v>3164</v>
      </c>
      <c r="J843" s="18"/>
    </row>
    <row r="844" spans="1:10" s="4" customFormat="1" ht="55.05" customHeight="1" x14ac:dyDescent="0.3">
      <c r="A844" s="19">
        <v>840</v>
      </c>
      <c r="B844" s="19">
        <v>871</v>
      </c>
      <c r="C844" s="20" t="s">
        <v>3165</v>
      </c>
      <c r="D844" s="19" t="s">
        <v>6</v>
      </c>
      <c r="E844" s="21">
        <v>32183</v>
      </c>
      <c r="F844" s="20" t="s">
        <v>58</v>
      </c>
      <c r="G844" s="20" t="s">
        <v>3166</v>
      </c>
      <c r="H844" s="22" t="s">
        <v>3167</v>
      </c>
      <c r="I844" s="23" t="s">
        <v>3168</v>
      </c>
      <c r="J844" s="18"/>
    </row>
    <row r="845" spans="1:10" s="4" customFormat="1" ht="55.05" customHeight="1" x14ac:dyDescent="0.3">
      <c r="A845" s="19">
        <v>841</v>
      </c>
      <c r="B845" s="19">
        <v>872</v>
      </c>
      <c r="C845" s="20" t="s">
        <v>3169</v>
      </c>
      <c r="D845" s="19" t="s">
        <v>6</v>
      </c>
      <c r="E845" s="21">
        <v>34278</v>
      </c>
      <c r="F845" s="20" t="s">
        <v>97</v>
      </c>
      <c r="G845" s="20" t="s">
        <v>3170</v>
      </c>
      <c r="H845" s="22" t="s">
        <v>3171</v>
      </c>
      <c r="I845" s="23" t="s">
        <v>3172</v>
      </c>
      <c r="J845" s="18"/>
    </row>
    <row r="846" spans="1:10" s="4" customFormat="1" ht="55.05" customHeight="1" x14ac:dyDescent="0.3">
      <c r="A846" s="19">
        <v>842</v>
      </c>
      <c r="B846" s="19">
        <v>873</v>
      </c>
      <c r="C846" s="20" t="s">
        <v>3173</v>
      </c>
      <c r="D846" s="19" t="s">
        <v>6</v>
      </c>
      <c r="E846" s="21">
        <v>28800</v>
      </c>
      <c r="F846" s="20" t="s">
        <v>634</v>
      </c>
      <c r="G846" s="20" t="s">
        <v>3174</v>
      </c>
      <c r="H846" s="22" t="s">
        <v>12264</v>
      </c>
      <c r="I846" s="23" t="s">
        <v>3175</v>
      </c>
      <c r="J846" s="18"/>
    </row>
    <row r="847" spans="1:10" s="4" customFormat="1" ht="55.05" customHeight="1" x14ac:dyDescent="0.3">
      <c r="A847" s="19">
        <v>843</v>
      </c>
      <c r="B847" s="19">
        <v>874</v>
      </c>
      <c r="C847" s="20" t="s">
        <v>3176</v>
      </c>
      <c r="D847" s="19" t="s">
        <v>54</v>
      </c>
      <c r="E847" s="21">
        <v>32266</v>
      </c>
      <c r="F847" s="20" t="s">
        <v>58</v>
      </c>
      <c r="G847" s="20" t="s">
        <v>3177</v>
      </c>
      <c r="H847" s="22" t="s">
        <v>3178</v>
      </c>
      <c r="I847" s="23" t="s">
        <v>3179</v>
      </c>
      <c r="J847" s="18"/>
    </row>
    <row r="848" spans="1:10" s="4" customFormat="1" ht="55.05" customHeight="1" x14ac:dyDescent="0.3">
      <c r="A848" s="19">
        <v>844</v>
      </c>
      <c r="B848" s="19">
        <v>875</v>
      </c>
      <c r="C848" s="20" t="s">
        <v>3180</v>
      </c>
      <c r="D848" s="19" t="s">
        <v>6</v>
      </c>
      <c r="E848" s="21">
        <v>30870</v>
      </c>
      <c r="F848" s="20" t="s">
        <v>7</v>
      </c>
      <c r="G848" s="20" t="s">
        <v>3181</v>
      </c>
      <c r="H848" s="22" t="s">
        <v>12265</v>
      </c>
      <c r="I848" s="23" t="s">
        <v>3182</v>
      </c>
      <c r="J848" s="18"/>
    </row>
    <row r="849" spans="1:10" s="4" customFormat="1" ht="55.05" customHeight="1" x14ac:dyDescent="0.3">
      <c r="A849" s="19">
        <v>845</v>
      </c>
      <c r="B849" s="19">
        <v>876</v>
      </c>
      <c r="C849" s="20" t="s">
        <v>3183</v>
      </c>
      <c r="D849" s="19" t="s">
        <v>6</v>
      </c>
      <c r="E849" s="21">
        <v>29561</v>
      </c>
      <c r="F849" s="20" t="s">
        <v>29</v>
      </c>
      <c r="G849" s="20" t="s">
        <v>3184</v>
      </c>
      <c r="H849" s="22" t="s">
        <v>3185</v>
      </c>
      <c r="I849" s="23" t="s">
        <v>3186</v>
      </c>
      <c r="J849" s="18"/>
    </row>
    <row r="850" spans="1:10" s="4" customFormat="1" ht="55.05" customHeight="1" x14ac:dyDescent="0.3">
      <c r="A850" s="19">
        <v>846</v>
      </c>
      <c r="B850" s="19">
        <v>877</v>
      </c>
      <c r="C850" s="20" t="s">
        <v>3187</v>
      </c>
      <c r="D850" s="19" t="s">
        <v>54</v>
      </c>
      <c r="E850" s="21">
        <v>34432</v>
      </c>
      <c r="F850" s="20" t="s">
        <v>58</v>
      </c>
      <c r="G850" s="20" t="s">
        <v>3188</v>
      </c>
      <c r="H850" s="22" t="s">
        <v>12266</v>
      </c>
      <c r="I850" s="23" t="s">
        <v>3189</v>
      </c>
      <c r="J850" s="18"/>
    </row>
    <row r="851" spans="1:10" s="4" customFormat="1" ht="55.05" customHeight="1" x14ac:dyDescent="0.3">
      <c r="A851" s="19">
        <v>847</v>
      </c>
      <c r="B851" s="19">
        <v>878</v>
      </c>
      <c r="C851" s="20" t="s">
        <v>3190</v>
      </c>
      <c r="D851" s="19" t="s">
        <v>6</v>
      </c>
      <c r="E851" s="21">
        <v>33013</v>
      </c>
      <c r="F851" s="20" t="s">
        <v>58</v>
      </c>
      <c r="G851" s="20" t="s">
        <v>3191</v>
      </c>
      <c r="H851" s="22" t="s">
        <v>12267</v>
      </c>
      <c r="I851" s="23" t="s">
        <v>3192</v>
      </c>
      <c r="J851" s="18"/>
    </row>
    <row r="852" spans="1:10" s="4" customFormat="1" ht="55.05" customHeight="1" x14ac:dyDescent="0.3">
      <c r="A852" s="19">
        <v>848</v>
      </c>
      <c r="B852" s="19">
        <v>879</v>
      </c>
      <c r="C852" s="20" t="s">
        <v>3193</v>
      </c>
      <c r="D852" s="19" t="s">
        <v>6</v>
      </c>
      <c r="E852" s="21">
        <v>31067</v>
      </c>
      <c r="F852" s="20" t="s">
        <v>29</v>
      </c>
      <c r="G852" s="20" t="s">
        <v>3194</v>
      </c>
      <c r="H852" s="22" t="s">
        <v>12268</v>
      </c>
      <c r="I852" s="23" t="s">
        <v>3195</v>
      </c>
      <c r="J852" s="18"/>
    </row>
    <row r="853" spans="1:10" s="4" customFormat="1" ht="55.05" customHeight="1" x14ac:dyDescent="0.3">
      <c r="A853" s="19">
        <v>849</v>
      </c>
      <c r="B853" s="19">
        <v>881</v>
      </c>
      <c r="C853" s="20" t="s">
        <v>3200</v>
      </c>
      <c r="D853" s="19" t="s">
        <v>54</v>
      </c>
      <c r="E853" s="21">
        <v>29135</v>
      </c>
      <c r="F853" s="20" t="s">
        <v>58</v>
      </c>
      <c r="G853" s="20" t="s">
        <v>3201</v>
      </c>
      <c r="H853" s="22" t="s">
        <v>12269</v>
      </c>
      <c r="I853" s="23" t="s">
        <v>3202</v>
      </c>
      <c r="J853" s="18"/>
    </row>
    <row r="854" spans="1:10" s="4" customFormat="1" ht="55.05" customHeight="1" x14ac:dyDescent="0.3">
      <c r="A854" s="19">
        <v>850</v>
      </c>
      <c r="B854" s="19">
        <v>882</v>
      </c>
      <c r="C854" s="20" t="s">
        <v>3203</v>
      </c>
      <c r="D854" s="19" t="s">
        <v>6</v>
      </c>
      <c r="E854" s="21">
        <v>31963</v>
      </c>
      <c r="F854" s="20" t="s">
        <v>29</v>
      </c>
      <c r="G854" s="20" t="s">
        <v>3204</v>
      </c>
      <c r="H854" s="22" t="s">
        <v>12270</v>
      </c>
      <c r="I854" s="23" t="s">
        <v>3205</v>
      </c>
      <c r="J854" s="18"/>
    </row>
    <row r="855" spans="1:10" s="4" customFormat="1" ht="55.05" customHeight="1" x14ac:dyDescent="0.3">
      <c r="A855" s="19">
        <v>851</v>
      </c>
      <c r="B855" s="19">
        <v>883</v>
      </c>
      <c r="C855" s="20" t="s">
        <v>3206</v>
      </c>
      <c r="D855" s="19" t="s">
        <v>6</v>
      </c>
      <c r="E855" s="21">
        <v>31458</v>
      </c>
      <c r="F855" s="20" t="s">
        <v>29</v>
      </c>
      <c r="G855" s="20" t="s">
        <v>3207</v>
      </c>
      <c r="H855" s="23" t="s">
        <v>3208</v>
      </c>
      <c r="I855" s="23" t="s">
        <v>3209</v>
      </c>
      <c r="J855" s="18"/>
    </row>
    <row r="856" spans="1:10" s="4" customFormat="1" ht="55.05" customHeight="1" x14ac:dyDescent="0.3">
      <c r="A856" s="19">
        <v>852</v>
      </c>
      <c r="B856" s="19">
        <v>884</v>
      </c>
      <c r="C856" s="20" t="s">
        <v>3210</v>
      </c>
      <c r="D856" s="19" t="s">
        <v>6</v>
      </c>
      <c r="E856" s="21">
        <v>30967</v>
      </c>
      <c r="F856" s="20" t="s">
        <v>29</v>
      </c>
      <c r="G856" s="20" t="s">
        <v>3211</v>
      </c>
      <c r="H856" s="22" t="s">
        <v>3212</v>
      </c>
      <c r="I856" s="23" t="s">
        <v>3213</v>
      </c>
      <c r="J856" s="18"/>
    </row>
    <row r="857" spans="1:10" s="4" customFormat="1" ht="55.05" customHeight="1" x14ac:dyDescent="0.3">
      <c r="A857" s="19">
        <v>853</v>
      </c>
      <c r="B857" s="19">
        <v>885</v>
      </c>
      <c r="C857" s="20" t="s">
        <v>3214</v>
      </c>
      <c r="D857" s="19" t="s">
        <v>6</v>
      </c>
      <c r="E857" s="21">
        <v>31085</v>
      </c>
      <c r="F857" s="20" t="s">
        <v>29</v>
      </c>
      <c r="G857" s="20" t="s">
        <v>3215</v>
      </c>
      <c r="H857" s="22" t="s">
        <v>3216</v>
      </c>
      <c r="I857" s="23" t="s">
        <v>3217</v>
      </c>
      <c r="J857" s="18"/>
    </row>
    <row r="858" spans="1:10" s="4" customFormat="1" ht="55.05" customHeight="1" x14ac:dyDescent="0.3">
      <c r="A858" s="19">
        <v>854</v>
      </c>
      <c r="B858" s="19">
        <v>886</v>
      </c>
      <c r="C858" s="20" t="s">
        <v>3218</v>
      </c>
      <c r="D858" s="19" t="s">
        <v>6</v>
      </c>
      <c r="E858" s="21">
        <v>31268</v>
      </c>
      <c r="F858" s="20" t="s">
        <v>29</v>
      </c>
      <c r="G858" s="20" t="s">
        <v>3219</v>
      </c>
      <c r="H858" s="22" t="s">
        <v>3220</v>
      </c>
      <c r="I858" s="23" t="s">
        <v>3221</v>
      </c>
      <c r="J858" s="18"/>
    </row>
    <row r="859" spans="1:10" s="4" customFormat="1" ht="55.05" customHeight="1" x14ac:dyDescent="0.3">
      <c r="A859" s="19">
        <v>855</v>
      </c>
      <c r="B859" s="19">
        <v>887</v>
      </c>
      <c r="C859" s="20" t="s">
        <v>3222</v>
      </c>
      <c r="D859" s="19" t="s">
        <v>6</v>
      </c>
      <c r="E859" s="21">
        <v>33274</v>
      </c>
      <c r="F859" s="20" t="s">
        <v>29</v>
      </c>
      <c r="G859" s="20" t="s">
        <v>3223</v>
      </c>
      <c r="H859" s="22" t="s">
        <v>3224</v>
      </c>
      <c r="I859" s="23" t="s">
        <v>3225</v>
      </c>
      <c r="J859" s="18"/>
    </row>
    <row r="860" spans="1:10" s="4" customFormat="1" ht="55.05" customHeight="1" x14ac:dyDescent="0.3">
      <c r="A860" s="19">
        <v>856</v>
      </c>
      <c r="B860" s="19">
        <v>888</v>
      </c>
      <c r="C860" s="20" t="s">
        <v>3226</v>
      </c>
      <c r="D860" s="19" t="s">
        <v>6</v>
      </c>
      <c r="E860" s="21">
        <v>33026</v>
      </c>
      <c r="F860" s="20" t="s">
        <v>97</v>
      </c>
      <c r="G860" s="20" t="s">
        <v>3227</v>
      </c>
      <c r="H860" s="22" t="s">
        <v>3228</v>
      </c>
      <c r="I860" s="23" t="s">
        <v>3229</v>
      </c>
      <c r="J860" s="18"/>
    </row>
    <row r="861" spans="1:10" s="4" customFormat="1" ht="55.05" customHeight="1" x14ac:dyDescent="0.3">
      <c r="A861" s="19">
        <v>857</v>
      </c>
      <c r="B861" s="19">
        <v>889</v>
      </c>
      <c r="C861" s="20" t="s">
        <v>3230</v>
      </c>
      <c r="D861" s="19" t="s">
        <v>6</v>
      </c>
      <c r="E861" s="21">
        <v>32817</v>
      </c>
      <c r="F861" s="20" t="s">
        <v>97</v>
      </c>
      <c r="G861" s="20" t="s">
        <v>3231</v>
      </c>
      <c r="H861" s="22" t="s">
        <v>3232</v>
      </c>
      <c r="I861" s="23" t="s">
        <v>3233</v>
      </c>
      <c r="J861" s="18"/>
    </row>
    <row r="862" spans="1:10" s="4" customFormat="1" ht="55.05" customHeight="1" x14ac:dyDescent="0.3">
      <c r="A862" s="19">
        <v>858</v>
      </c>
      <c r="B862" s="19">
        <v>890</v>
      </c>
      <c r="C862" s="20" t="s">
        <v>3234</v>
      </c>
      <c r="D862" s="19" t="s">
        <v>6</v>
      </c>
      <c r="E862" s="21">
        <v>32433</v>
      </c>
      <c r="F862" s="20" t="s">
        <v>97</v>
      </c>
      <c r="G862" s="20" t="s">
        <v>3235</v>
      </c>
      <c r="H862" s="22" t="s">
        <v>3236</v>
      </c>
      <c r="I862" s="23" t="s">
        <v>3237</v>
      </c>
      <c r="J862" s="18"/>
    </row>
    <row r="863" spans="1:10" s="4" customFormat="1" ht="55.05" customHeight="1" x14ac:dyDescent="0.3">
      <c r="A863" s="19">
        <v>859</v>
      </c>
      <c r="B863" s="19">
        <v>891</v>
      </c>
      <c r="C863" s="20" t="s">
        <v>3238</v>
      </c>
      <c r="D863" s="19" t="s">
        <v>6</v>
      </c>
      <c r="E863" s="21">
        <v>32615</v>
      </c>
      <c r="F863" s="20" t="s">
        <v>634</v>
      </c>
      <c r="G863" s="20" t="s">
        <v>3239</v>
      </c>
      <c r="H863" s="22" t="s">
        <v>3240</v>
      </c>
      <c r="I863" s="23" t="s">
        <v>3241</v>
      </c>
      <c r="J863" s="18"/>
    </row>
    <row r="864" spans="1:10" s="4" customFormat="1" ht="55.05" customHeight="1" x14ac:dyDescent="0.3">
      <c r="A864" s="19">
        <v>860</v>
      </c>
      <c r="B864" s="19">
        <v>892</v>
      </c>
      <c r="C864" s="20" t="s">
        <v>3242</v>
      </c>
      <c r="D864" s="19" t="s">
        <v>6</v>
      </c>
      <c r="E864" s="21">
        <v>31891</v>
      </c>
      <c r="F864" s="20" t="s">
        <v>642</v>
      </c>
      <c r="G864" s="20" t="s">
        <v>3243</v>
      </c>
      <c r="H864" s="22" t="s">
        <v>3244</v>
      </c>
      <c r="I864" s="23" t="s">
        <v>3245</v>
      </c>
      <c r="J864" s="18"/>
    </row>
    <row r="865" spans="1:10" s="4" customFormat="1" ht="55.05" customHeight="1" x14ac:dyDescent="0.3">
      <c r="A865" s="19">
        <v>861</v>
      </c>
      <c r="B865" s="19">
        <v>893</v>
      </c>
      <c r="C865" s="20" t="s">
        <v>3246</v>
      </c>
      <c r="D865" s="19" t="s">
        <v>6</v>
      </c>
      <c r="E865" s="21">
        <v>31899</v>
      </c>
      <c r="F865" s="20" t="s">
        <v>29</v>
      </c>
      <c r="G865" s="20" t="s">
        <v>3247</v>
      </c>
      <c r="H865" s="23" t="s">
        <v>3248</v>
      </c>
      <c r="I865" s="23" t="s">
        <v>3249</v>
      </c>
      <c r="J865" s="18"/>
    </row>
    <row r="866" spans="1:10" s="4" customFormat="1" ht="55.05" customHeight="1" x14ac:dyDescent="0.3">
      <c r="A866" s="19">
        <v>862</v>
      </c>
      <c r="B866" s="19">
        <v>894</v>
      </c>
      <c r="C866" s="20" t="s">
        <v>3250</v>
      </c>
      <c r="D866" s="19" t="s">
        <v>54</v>
      </c>
      <c r="E866" s="21">
        <v>23846</v>
      </c>
      <c r="F866" s="20" t="s">
        <v>10</v>
      </c>
      <c r="G866" s="20" t="s">
        <v>3251</v>
      </c>
      <c r="H866" s="22" t="s">
        <v>3252</v>
      </c>
      <c r="I866" s="23" t="s">
        <v>3253</v>
      </c>
      <c r="J866" s="18"/>
    </row>
    <row r="867" spans="1:10" s="4" customFormat="1" ht="55.05" customHeight="1" x14ac:dyDescent="0.3">
      <c r="A867" s="19">
        <v>863</v>
      </c>
      <c r="B867" s="19">
        <v>895</v>
      </c>
      <c r="C867" s="20" t="s">
        <v>3254</v>
      </c>
      <c r="D867" s="19" t="s">
        <v>54</v>
      </c>
      <c r="E867" s="21">
        <v>34379</v>
      </c>
      <c r="F867" s="20" t="s">
        <v>58</v>
      </c>
      <c r="G867" s="20" t="s">
        <v>3255</v>
      </c>
      <c r="H867" s="22" t="s">
        <v>3256</v>
      </c>
      <c r="I867" s="23" t="s">
        <v>3257</v>
      </c>
      <c r="J867" s="18"/>
    </row>
    <row r="868" spans="1:10" s="4" customFormat="1" ht="55.05" customHeight="1" x14ac:dyDescent="0.3">
      <c r="A868" s="19">
        <v>864</v>
      </c>
      <c r="B868" s="19">
        <v>896</v>
      </c>
      <c r="C868" s="20" t="s">
        <v>3258</v>
      </c>
      <c r="D868" s="19" t="s">
        <v>6</v>
      </c>
      <c r="E868" s="21">
        <v>33883</v>
      </c>
      <c r="F868" s="20" t="s">
        <v>58</v>
      </c>
      <c r="G868" s="20" t="s">
        <v>3259</v>
      </c>
      <c r="H868" s="22" t="s">
        <v>3260</v>
      </c>
      <c r="I868" s="23" t="s">
        <v>3261</v>
      </c>
      <c r="J868" s="18"/>
    </row>
    <row r="869" spans="1:10" s="4" customFormat="1" ht="55.05" customHeight="1" x14ac:dyDescent="0.3">
      <c r="A869" s="19">
        <v>865</v>
      </c>
      <c r="B869" s="19">
        <v>897</v>
      </c>
      <c r="C869" s="20" t="s">
        <v>3262</v>
      </c>
      <c r="D869" s="19" t="s">
        <v>6</v>
      </c>
      <c r="E869" s="21">
        <v>34340</v>
      </c>
      <c r="F869" s="20" t="s">
        <v>58</v>
      </c>
      <c r="G869" s="20" t="s">
        <v>3263</v>
      </c>
      <c r="H869" s="22" t="s">
        <v>12271</v>
      </c>
      <c r="I869" s="23" t="s">
        <v>3264</v>
      </c>
      <c r="J869" s="18"/>
    </row>
    <row r="870" spans="1:10" s="4" customFormat="1" ht="55.05" customHeight="1" x14ac:dyDescent="0.3">
      <c r="A870" s="19">
        <v>866</v>
      </c>
      <c r="B870" s="19">
        <v>898</v>
      </c>
      <c r="C870" s="20" t="s">
        <v>3265</v>
      </c>
      <c r="D870" s="19" t="s">
        <v>6</v>
      </c>
      <c r="E870" s="21">
        <v>33886</v>
      </c>
      <c r="F870" s="20" t="s">
        <v>58</v>
      </c>
      <c r="G870" s="20" t="s">
        <v>3266</v>
      </c>
      <c r="H870" s="22" t="s">
        <v>3267</v>
      </c>
      <c r="I870" s="23" t="s">
        <v>3268</v>
      </c>
      <c r="J870" s="18"/>
    </row>
    <row r="871" spans="1:10" s="4" customFormat="1" ht="55.05" customHeight="1" x14ac:dyDescent="0.3">
      <c r="A871" s="19">
        <v>867</v>
      </c>
      <c r="B871" s="19">
        <v>899</v>
      </c>
      <c r="C871" s="20" t="s">
        <v>3269</v>
      </c>
      <c r="D871" s="19" t="s">
        <v>54</v>
      </c>
      <c r="E871" s="21">
        <v>32241</v>
      </c>
      <c r="F871" s="20" t="s">
        <v>10</v>
      </c>
      <c r="G871" s="20" t="s">
        <v>3270</v>
      </c>
      <c r="H871" s="22" t="s">
        <v>3271</v>
      </c>
      <c r="I871" s="23" t="s">
        <v>3272</v>
      </c>
      <c r="J871" s="18"/>
    </row>
    <row r="872" spans="1:10" s="4" customFormat="1" ht="55.05" customHeight="1" x14ac:dyDescent="0.3">
      <c r="A872" s="19">
        <v>868</v>
      </c>
      <c r="B872" s="19">
        <v>900</v>
      </c>
      <c r="C872" s="20" t="s">
        <v>3273</v>
      </c>
      <c r="D872" s="19" t="s">
        <v>54</v>
      </c>
      <c r="E872" s="21">
        <v>31569</v>
      </c>
      <c r="F872" s="20" t="s">
        <v>10</v>
      </c>
      <c r="G872" s="20" t="s">
        <v>3274</v>
      </c>
      <c r="H872" s="22" t="s">
        <v>12272</v>
      </c>
      <c r="I872" s="23" t="s">
        <v>3275</v>
      </c>
      <c r="J872" s="18"/>
    </row>
    <row r="873" spans="1:10" s="4" customFormat="1" ht="55.05" customHeight="1" x14ac:dyDescent="0.3">
      <c r="A873" s="19">
        <v>869</v>
      </c>
      <c r="B873" s="19">
        <v>901</v>
      </c>
      <c r="C873" s="20" t="s">
        <v>3276</v>
      </c>
      <c r="D873" s="19" t="s">
        <v>54</v>
      </c>
      <c r="E873" s="21">
        <v>29647</v>
      </c>
      <c r="F873" s="20" t="s">
        <v>10</v>
      </c>
      <c r="G873" s="20" t="s">
        <v>3277</v>
      </c>
      <c r="H873" s="22" t="s">
        <v>12273</v>
      </c>
      <c r="I873" s="23" t="s">
        <v>3278</v>
      </c>
      <c r="J873" s="18"/>
    </row>
    <row r="874" spans="1:10" s="4" customFormat="1" ht="55.05" customHeight="1" x14ac:dyDescent="0.3">
      <c r="A874" s="19">
        <v>870</v>
      </c>
      <c r="B874" s="19">
        <v>902</v>
      </c>
      <c r="C874" s="20" t="s">
        <v>3279</v>
      </c>
      <c r="D874" s="19" t="s">
        <v>6</v>
      </c>
      <c r="E874" s="21">
        <v>30661</v>
      </c>
      <c r="F874" s="20" t="s">
        <v>222</v>
      </c>
      <c r="G874" s="20" t="s">
        <v>3280</v>
      </c>
      <c r="H874" s="22" t="s">
        <v>3281</v>
      </c>
      <c r="I874" s="23" t="s">
        <v>3282</v>
      </c>
      <c r="J874" s="18"/>
    </row>
    <row r="875" spans="1:10" s="4" customFormat="1" ht="55.05" customHeight="1" x14ac:dyDescent="0.3">
      <c r="A875" s="19">
        <v>871</v>
      </c>
      <c r="B875" s="19">
        <v>903</v>
      </c>
      <c r="C875" s="20" t="s">
        <v>3283</v>
      </c>
      <c r="D875" s="19" t="s">
        <v>6</v>
      </c>
      <c r="E875" s="21">
        <v>34044</v>
      </c>
      <c r="F875" s="20" t="s">
        <v>594</v>
      </c>
      <c r="G875" s="20" t="s">
        <v>3284</v>
      </c>
      <c r="H875" s="22" t="s">
        <v>3285</v>
      </c>
      <c r="I875" s="23" t="s">
        <v>3286</v>
      </c>
      <c r="J875" s="18"/>
    </row>
    <row r="876" spans="1:10" s="4" customFormat="1" ht="55.05" customHeight="1" x14ac:dyDescent="0.3">
      <c r="A876" s="19">
        <v>872</v>
      </c>
      <c r="B876" s="19">
        <v>904</v>
      </c>
      <c r="C876" s="20" t="s">
        <v>3287</v>
      </c>
      <c r="D876" s="19" t="s">
        <v>6</v>
      </c>
      <c r="E876" s="21">
        <v>31879</v>
      </c>
      <c r="F876" s="20" t="s">
        <v>642</v>
      </c>
      <c r="G876" s="20" t="s">
        <v>3288</v>
      </c>
      <c r="H876" s="22" t="s">
        <v>3289</v>
      </c>
      <c r="I876" s="23" t="s">
        <v>3290</v>
      </c>
      <c r="J876" s="18"/>
    </row>
    <row r="877" spans="1:10" s="4" customFormat="1" ht="55.05" customHeight="1" x14ac:dyDescent="0.3">
      <c r="A877" s="19">
        <v>873</v>
      </c>
      <c r="B877" s="19">
        <v>906</v>
      </c>
      <c r="C877" s="20" t="s">
        <v>3295</v>
      </c>
      <c r="D877" s="19" t="s">
        <v>6</v>
      </c>
      <c r="E877" s="21">
        <v>29315</v>
      </c>
      <c r="F877" s="20" t="s">
        <v>29</v>
      </c>
      <c r="G877" s="20" t="s">
        <v>3296</v>
      </c>
      <c r="H877" s="22" t="s">
        <v>12274</v>
      </c>
      <c r="I877" s="23" t="s">
        <v>3297</v>
      </c>
      <c r="J877" s="18"/>
    </row>
    <row r="878" spans="1:10" s="4" customFormat="1" ht="55.05" customHeight="1" x14ac:dyDescent="0.3">
      <c r="A878" s="19">
        <v>874</v>
      </c>
      <c r="B878" s="19">
        <v>907</v>
      </c>
      <c r="C878" s="20" t="s">
        <v>3298</v>
      </c>
      <c r="D878" s="19" t="s">
        <v>6</v>
      </c>
      <c r="E878" s="21">
        <v>31111</v>
      </c>
      <c r="F878" s="20" t="s">
        <v>29</v>
      </c>
      <c r="G878" s="20" t="s">
        <v>3299</v>
      </c>
      <c r="H878" s="22" t="s">
        <v>3300</v>
      </c>
      <c r="I878" s="23" t="s">
        <v>3301</v>
      </c>
      <c r="J878" s="18"/>
    </row>
    <row r="879" spans="1:10" s="4" customFormat="1" ht="55.05" customHeight="1" x14ac:dyDescent="0.3">
      <c r="A879" s="19">
        <v>875</v>
      </c>
      <c r="B879" s="19">
        <v>908</v>
      </c>
      <c r="C879" s="20" t="s">
        <v>3302</v>
      </c>
      <c r="D879" s="19" t="s">
        <v>54</v>
      </c>
      <c r="E879" s="21">
        <v>33680</v>
      </c>
      <c r="F879" s="20" t="s">
        <v>58</v>
      </c>
      <c r="G879" s="20" t="s">
        <v>3303</v>
      </c>
      <c r="H879" s="22" t="s">
        <v>3304</v>
      </c>
      <c r="I879" s="23" t="s">
        <v>3305</v>
      </c>
      <c r="J879" s="18"/>
    </row>
    <row r="880" spans="1:10" s="4" customFormat="1" ht="55.05" customHeight="1" x14ac:dyDescent="0.3">
      <c r="A880" s="19">
        <v>876</v>
      </c>
      <c r="B880" s="19">
        <v>909</v>
      </c>
      <c r="C880" s="20" t="s">
        <v>3306</v>
      </c>
      <c r="D880" s="19" t="s">
        <v>6</v>
      </c>
      <c r="E880" s="21">
        <v>33697</v>
      </c>
      <c r="F880" s="20" t="s">
        <v>58</v>
      </c>
      <c r="G880" s="20" t="s">
        <v>3307</v>
      </c>
      <c r="H880" s="22" t="s">
        <v>3308</v>
      </c>
      <c r="I880" s="23" t="s">
        <v>3309</v>
      </c>
      <c r="J880" s="18"/>
    </row>
    <row r="881" spans="1:10" s="4" customFormat="1" ht="55.05" customHeight="1" x14ac:dyDescent="0.3">
      <c r="A881" s="19">
        <v>877</v>
      </c>
      <c r="B881" s="19">
        <v>910</v>
      </c>
      <c r="C881" s="20" t="s">
        <v>3310</v>
      </c>
      <c r="D881" s="19" t="s">
        <v>6</v>
      </c>
      <c r="E881" s="21">
        <v>34188</v>
      </c>
      <c r="F881" s="20" t="s">
        <v>7</v>
      </c>
      <c r="G881" s="20" t="s">
        <v>3311</v>
      </c>
      <c r="H881" s="22" t="s">
        <v>3312</v>
      </c>
      <c r="I881" s="23" t="s">
        <v>3313</v>
      </c>
      <c r="J881" s="18"/>
    </row>
    <row r="882" spans="1:10" s="4" customFormat="1" ht="55.05" customHeight="1" x14ac:dyDescent="0.3">
      <c r="A882" s="19">
        <v>878</v>
      </c>
      <c r="B882" s="19">
        <v>911</v>
      </c>
      <c r="C882" s="20" t="s">
        <v>3314</v>
      </c>
      <c r="D882" s="19" t="s">
        <v>6</v>
      </c>
      <c r="E882" s="21">
        <v>29348</v>
      </c>
      <c r="F882" s="20" t="s">
        <v>58</v>
      </c>
      <c r="G882" s="20" t="s">
        <v>3315</v>
      </c>
      <c r="H882" s="22" t="s">
        <v>3316</v>
      </c>
      <c r="I882" s="23" t="s">
        <v>3317</v>
      </c>
      <c r="J882" s="18"/>
    </row>
    <row r="883" spans="1:10" s="4" customFormat="1" ht="55.05" customHeight="1" x14ac:dyDescent="0.3">
      <c r="A883" s="19">
        <v>879</v>
      </c>
      <c r="B883" s="19">
        <v>912</v>
      </c>
      <c r="C883" s="20" t="s">
        <v>3318</v>
      </c>
      <c r="D883" s="19" t="s">
        <v>6</v>
      </c>
      <c r="E883" s="21">
        <v>28896</v>
      </c>
      <c r="F883" s="20" t="s">
        <v>10</v>
      </c>
      <c r="G883" s="20" t="s">
        <v>3319</v>
      </c>
      <c r="H883" s="22" t="s">
        <v>3320</v>
      </c>
      <c r="I883" s="23" t="s">
        <v>3321</v>
      </c>
      <c r="J883" s="18"/>
    </row>
    <row r="884" spans="1:10" s="4" customFormat="1" ht="55.05" customHeight="1" x14ac:dyDescent="0.3">
      <c r="A884" s="19">
        <v>880</v>
      </c>
      <c r="B884" s="19">
        <v>913</v>
      </c>
      <c r="C884" s="20" t="s">
        <v>3322</v>
      </c>
      <c r="D884" s="19" t="s">
        <v>54</v>
      </c>
      <c r="E884" s="21">
        <v>32234</v>
      </c>
      <c r="F884" s="20" t="s">
        <v>10</v>
      </c>
      <c r="G884" s="20" t="s">
        <v>3323</v>
      </c>
      <c r="H884" s="22" t="s">
        <v>3324</v>
      </c>
      <c r="I884" s="23" t="s">
        <v>3325</v>
      </c>
      <c r="J884" s="18"/>
    </row>
    <row r="885" spans="1:10" s="4" customFormat="1" ht="55.05" customHeight="1" x14ac:dyDescent="0.3">
      <c r="A885" s="19">
        <v>881</v>
      </c>
      <c r="B885" s="19">
        <v>914</v>
      </c>
      <c r="C885" s="20" t="s">
        <v>3326</v>
      </c>
      <c r="D885" s="19" t="s">
        <v>6</v>
      </c>
      <c r="E885" s="21">
        <v>31682</v>
      </c>
      <c r="F885" s="20" t="s">
        <v>10</v>
      </c>
      <c r="G885" s="20" t="s">
        <v>3327</v>
      </c>
      <c r="H885" s="22" t="s">
        <v>3328</v>
      </c>
      <c r="I885" s="23" t="s">
        <v>3329</v>
      </c>
      <c r="J885" s="18"/>
    </row>
    <row r="886" spans="1:10" s="4" customFormat="1" ht="55.05" customHeight="1" x14ac:dyDescent="0.3">
      <c r="A886" s="19">
        <v>882</v>
      </c>
      <c r="B886" s="19">
        <v>915</v>
      </c>
      <c r="C886" s="20" t="s">
        <v>3330</v>
      </c>
      <c r="D886" s="19" t="s">
        <v>6</v>
      </c>
      <c r="E886" s="21">
        <v>33141</v>
      </c>
      <c r="F886" s="20" t="s">
        <v>10</v>
      </c>
      <c r="G886" s="20" t="s">
        <v>3331</v>
      </c>
      <c r="H886" s="22" t="s">
        <v>3332</v>
      </c>
      <c r="I886" s="23" t="s">
        <v>3333</v>
      </c>
      <c r="J886" s="18"/>
    </row>
    <row r="887" spans="1:10" s="4" customFormat="1" ht="55.05" customHeight="1" x14ac:dyDescent="0.3">
      <c r="A887" s="19">
        <v>883</v>
      </c>
      <c r="B887" s="19">
        <v>916</v>
      </c>
      <c r="C887" s="20" t="s">
        <v>3334</v>
      </c>
      <c r="D887" s="19" t="s">
        <v>6</v>
      </c>
      <c r="E887" s="21">
        <v>33933</v>
      </c>
      <c r="F887" s="20" t="s">
        <v>10</v>
      </c>
      <c r="G887" s="20" t="s">
        <v>3335</v>
      </c>
      <c r="H887" s="22" t="s">
        <v>3336</v>
      </c>
      <c r="I887" s="23" t="s">
        <v>3337</v>
      </c>
      <c r="J887" s="18"/>
    </row>
    <row r="888" spans="1:10" s="4" customFormat="1" ht="55.05" customHeight="1" x14ac:dyDescent="0.3">
      <c r="A888" s="19">
        <v>884</v>
      </c>
      <c r="B888" s="19">
        <v>917</v>
      </c>
      <c r="C888" s="20" t="s">
        <v>3338</v>
      </c>
      <c r="D888" s="19" t="s">
        <v>6</v>
      </c>
      <c r="E888" s="21">
        <v>25366</v>
      </c>
      <c r="F888" s="20" t="s">
        <v>29</v>
      </c>
      <c r="G888" s="20" t="s">
        <v>3339</v>
      </c>
      <c r="H888" s="22" t="s">
        <v>3340</v>
      </c>
      <c r="I888" s="23" t="s">
        <v>3341</v>
      </c>
      <c r="J888" s="18"/>
    </row>
    <row r="889" spans="1:10" s="4" customFormat="1" ht="55.05" customHeight="1" x14ac:dyDescent="0.3">
      <c r="A889" s="19">
        <v>885</v>
      </c>
      <c r="B889" s="19">
        <v>918</v>
      </c>
      <c r="C889" s="20" t="s">
        <v>3342</v>
      </c>
      <c r="D889" s="19" t="s">
        <v>54</v>
      </c>
      <c r="E889" s="21">
        <v>34239</v>
      </c>
      <c r="F889" s="20" t="s">
        <v>58</v>
      </c>
      <c r="G889" s="20" t="s">
        <v>3343</v>
      </c>
      <c r="H889" s="22" t="s">
        <v>3344</v>
      </c>
      <c r="I889" s="23" t="s">
        <v>3345</v>
      </c>
      <c r="J889" s="18"/>
    </row>
    <row r="890" spans="1:10" s="4" customFormat="1" ht="55.05" customHeight="1" x14ac:dyDescent="0.3">
      <c r="A890" s="19">
        <v>886</v>
      </c>
      <c r="B890" s="19">
        <v>919</v>
      </c>
      <c r="C890" s="20" t="s">
        <v>3346</v>
      </c>
      <c r="D890" s="19" t="s">
        <v>6</v>
      </c>
      <c r="E890" s="21">
        <v>29988</v>
      </c>
      <c r="F890" s="20" t="s">
        <v>575</v>
      </c>
      <c r="G890" s="20" t="s">
        <v>3347</v>
      </c>
      <c r="H890" s="22" t="s">
        <v>3348</v>
      </c>
      <c r="I890" s="23" t="s">
        <v>3349</v>
      </c>
      <c r="J890" s="18"/>
    </row>
    <row r="891" spans="1:10" s="4" customFormat="1" ht="55.05" customHeight="1" x14ac:dyDescent="0.3">
      <c r="A891" s="19">
        <v>887</v>
      </c>
      <c r="B891" s="19">
        <v>920</v>
      </c>
      <c r="C891" s="20" t="s">
        <v>3350</v>
      </c>
      <c r="D891" s="19" t="s">
        <v>6</v>
      </c>
      <c r="E891" s="21">
        <v>32175</v>
      </c>
      <c r="F891" s="20" t="s">
        <v>575</v>
      </c>
      <c r="G891" s="20" t="s">
        <v>3351</v>
      </c>
      <c r="H891" s="22" t="s">
        <v>3352</v>
      </c>
      <c r="I891" s="23" t="s">
        <v>3353</v>
      </c>
      <c r="J891" s="18"/>
    </row>
    <row r="892" spans="1:10" s="4" customFormat="1" ht="55.05" customHeight="1" x14ac:dyDescent="0.3">
      <c r="A892" s="19">
        <v>888</v>
      </c>
      <c r="B892" s="19">
        <v>921</v>
      </c>
      <c r="C892" s="20" t="s">
        <v>3354</v>
      </c>
      <c r="D892" s="19" t="s">
        <v>6</v>
      </c>
      <c r="E892" s="21">
        <v>31814</v>
      </c>
      <c r="F892" s="20" t="s">
        <v>58</v>
      </c>
      <c r="G892" s="20" t="s">
        <v>3355</v>
      </c>
      <c r="H892" s="22" t="s">
        <v>3356</v>
      </c>
      <c r="I892" s="23" t="s">
        <v>3357</v>
      </c>
      <c r="J892" s="18"/>
    </row>
    <row r="893" spans="1:10" s="4" customFormat="1" ht="55.05" customHeight="1" x14ac:dyDescent="0.3">
      <c r="A893" s="19">
        <v>889</v>
      </c>
      <c r="B893" s="19">
        <v>922</v>
      </c>
      <c r="C893" s="20" t="s">
        <v>3358</v>
      </c>
      <c r="D893" s="19" t="s">
        <v>54</v>
      </c>
      <c r="E893" s="21">
        <v>34705</v>
      </c>
      <c r="F893" s="20" t="s">
        <v>10</v>
      </c>
      <c r="G893" s="20" t="s">
        <v>3359</v>
      </c>
      <c r="H893" s="22" t="s">
        <v>3360</v>
      </c>
      <c r="I893" s="23" t="s">
        <v>3361</v>
      </c>
      <c r="J893" s="18"/>
    </row>
    <row r="894" spans="1:10" s="4" customFormat="1" ht="55.05" customHeight="1" x14ac:dyDescent="0.3">
      <c r="A894" s="19">
        <v>890</v>
      </c>
      <c r="B894" s="19">
        <v>924</v>
      </c>
      <c r="C894" s="20" t="s">
        <v>3366</v>
      </c>
      <c r="D894" s="19" t="s">
        <v>54</v>
      </c>
      <c r="E894" s="21">
        <v>31265</v>
      </c>
      <c r="F894" s="20" t="s">
        <v>10</v>
      </c>
      <c r="G894" s="20" t="s">
        <v>3367</v>
      </c>
      <c r="H894" s="22" t="s">
        <v>12275</v>
      </c>
      <c r="I894" s="23" t="s">
        <v>3368</v>
      </c>
      <c r="J894" s="18"/>
    </row>
    <row r="895" spans="1:10" s="4" customFormat="1" ht="55.05" customHeight="1" x14ac:dyDescent="0.3">
      <c r="A895" s="19">
        <v>891</v>
      </c>
      <c r="B895" s="19">
        <v>925</v>
      </c>
      <c r="C895" s="20" t="s">
        <v>3369</v>
      </c>
      <c r="D895" s="19" t="s">
        <v>54</v>
      </c>
      <c r="E895" s="21">
        <v>34032</v>
      </c>
      <c r="F895" s="20" t="s">
        <v>222</v>
      </c>
      <c r="G895" s="20" t="s">
        <v>3370</v>
      </c>
      <c r="H895" s="22" t="s">
        <v>3371</v>
      </c>
      <c r="I895" s="23" t="s">
        <v>3372</v>
      </c>
      <c r="J895" s="18"/>
    </row>
    <row r="896" spans="1:10" s="4" customFormat="1" ht="55.05" customHeight="1" x14ac:dyDescent="0.3">
      <c r="A896" s="19">
        <v>892</v>
      </c>
      <c r="B896" s="19">
        <v>926</v>
      </c>
      <c r="C896" s="20" t="s">
        <v>3373</v>
      </c>
      <c r="D896" s="19" t="s">
        <v>6</v>
      </c>
      <c r="E896" s="21">
        <v>31821</v>
      </c>
      <c r="F896" s="20" t="s">
        <v>594</v>
      </c>
      <c r="G896" s="20" t="s">
        <v>3374</v>
      </c>
      <c r="H896" s="22" t="s">
        <v>12276</v>
      </c>
      <c r="I896" s="23" t="s">
        <v>3375</v>
      </c>
      <c r="J896" s="18"/>
    </row>
    <row r="897" spans="1:10" s="4" customFormat="1" ht="55.05" customHeight="1" x14ac:dyDescent="0.3">
      <c r="A897" s="19">
        <v>893</v>
      </c>
      <c r="B897" s="19">
        <v>927</v>
      </c>
      <c r="C897" s="20" t="s">
        <v>3376</v>
      </c>
      <c r="D897" s="19" t="s">
        <v>6</v>
      </c>
      <c r="E897" s="21">
        <v>30349</v>
      </c>
      <c r="F897" s="20" t="s">
        <v>58</v>
      </c>
      <c r="G897" s="20" t="s">
        <v>3377</v>
      </c>
      <c r="H897" s="22" t="s">
        <v>3378</v>
      </c>
      <c r="I897" s="23" t="s">
        <v>3379</v>
      </c>
      <c r="J897" s="18"/>
    </row>
    <row r="898" spans="1:10" s="4" customFormat="1" ht="55.05" customHeight="1" x14ac:dyDescent="0.3">
      <c r="A898" s="19">
        <v>894</v>
      </c>
      <c r="B898" s="19">
        <v>928</v>
      </c>
      <c r="C898" s="20" t="s">
        <v>3380</v>
      </c>
      <c r="D898" s="19" t="s">
        <v>6</v>
      </c>
      <c r="E898" s="21">
        <v>30895</v>
      </c>
      <c r="F898" s="20" t="s">
        <v>58</v>
      </c>
      <c r="G898" s="20" t="s">
        <v>3381</v>
      </c>
      <c r="H898" s="23" t="s">
        <v>3382</v>
      </c>
      <c r="I898" s="23" t="s">
        <v>3383</v>
      </c>
      <c r="J898" s="18"/>
    </row>
    <row r="899" spans="1:10" s="4" customFormat="1" ht="55.05" customHeight="1" x14ac:dyDescent="0.3">
      <c r="A899" s="19">
        <v>895</v>
      </c>
      <c r="B899" s="19">
        <v>929</v>
      </c>
      <c r="C899" s="20" t="s">
        <v>3384</v>
      </c>
      <c r="D899" s="19" t="s">
        <v>54</v>
      </c>
      <c r="E899" s="21">
        <v>33849</v>
      </c>
      <c r="F899" s="20" t="s">
        <v>58</v>
      </c>
      <c r="G899" s="20" t="s">
        <v>3385</v>
      </c>
      <c r="H899" s="22" t="s">
        <v>3386</v>
      </c>
      <c r="I899" s="23" t="s">
        <v>3387</v>
      </c>
      <c r="J899" s="18"/>
    </row>
    <row r="900" spans="1:10" s="4" customFormat="1" ht="55.05" customHeight="1" x14ac:dyDescent="0.3">
      <c r="A900" s="19">
        <v>896</v>
      </c>
      <c r="B900" s="19">
        <v>930</v>
      </c>
      <c r="C900" s="20" t="s">
        <v>3388</v>
      </c>
      <c r="D900" s="19" t="s">
        <v>6</v>
      </c>
      <c r="E900" s="21">
        <v>32326</v>
      </c>
      <c r="F900" s="20" t="s">
        <v>642</v>
      </c>
      <c r="G900" s="20" t="s">
        <v>3389</v>
      </c>
      <c r="H900" s="22" t="s">
        <v>12277</v>
      </c>
      <c r="I900" s="23" t="s">
        <v>3390</v>
      </c>
      <c r="J900" s="18"/>
    </row>
    <row r="901" spans="1:10" s="4" customFormat="1" ht="55.05" customHeight="1" x14ac:dyDescent="0.3">
      <c r="A901" s="19">
        <v>897</v>
      </c>
      <c r="B901" s="19">
        <v>931</v>
      </c>
      <c r="C901" s="20" t="s">
        <v>3391</v>
      </c>
      <c r="D901" s="19" t="s">
        <v>54</v>
      </c>
      <c r="E901" s="21">
        <v>34710</v>
      </c>
      <c r="F901" s="20" t="s">
        <v>10</v>
      </c>
      <c r="G901" s="20" t="s">
        <v>3392</v>
      </c>
      <c r="H901" s="22" t="s">
        <v>3393</v>
      </c>
      <c r="I901" s="23" t="s">
        <v>3394</v>
      </c>
      <c r="J901" s="18"/>
    </row>
    <row r="902" spans="1:10" s="4" customFormat="1" ht="55.05" customHeight="1" x14ac:dyDescent="0.3">
      <c r="A902" s="19">
        <v>898</v>
      </c>
      <c r="B902" s="19">
        <v>932</v>
      </c>
      <c r="C902" s="20" t="s">
        <v>3395</v>
      </c>
      <c r="D902" s="19" t="s">
        <v>54</v>
      </c>
      <c r="E902" s="21">
        <v>28888</v>
      </c>
      <c r="F902" s="20" t="s">
        <v>10</v>
      </c>
      <c r="G902" s="20" t="s">
        <v>3396</v>
      </c>
      <c r="H902" s="22" t="s">
        <v>12278</v>
      </c>
      <c r="I902" s="23" t="s">
        <v>3397</v>
      </c>
      <c r="J902" s="18"/>
    </row>
    <row r="903" spans="1:10" s="4" customFormat="1" ht="55.05" customHeight="1" x14ac:dyDescent="0.3">
      <c r="A903" s="19">
        <v>899</v>
      </c>
      <c r="B903" s="19">
        <v>933</v>
      </c>
      <c r="C903" s="20" t="s">
        <v>3398</v>
      </c>
      <c r="D903" s="19" t="s">
        <v>6</v>
      </c>
      <c r="E903" s="21">
        <v>33423</v>
      </c>
      <c r="F903" s="20" t="s">
        <v>58</v>
      </c>
      <c r="G903" s="20" t="s">
        <v>3399</v>
      </c>
      <c r="H903" s="22" t="s">
        <v>3400</v>
      </c>
      <c r="I903" s="23" t="s">
        <v>3401</v>
      </c>
      <c r="J903" s="18"/>
    </row>
    <row r="904" spans="1:10" s="4" customFormat="1" ht="55.05" customHeight="1" x14ac:dyDescent="0.3">
      <c r="A904" s="19">
        <v>900</v>
      </c>
      <c r="B904" s="19">
        <v>934</v>
      </c>
      <c r="C904" s="20" t="s">
        <v>3402</v>
      </c>
      <c r="D904" s="19" t="s">
        <v>6</v>
      </c>
      <c r="E904" s="21">
        <v>30471</v>
      </c>
      <c r="F904" s="20" t="s">
        <v>58</v>
      </c>
      <c r="G904" s="20" t="s">
        <v>3403</v>
      </c>
      <c r="H904" s="22" t="s">
        <v>3404</v>
      </c>
      <c r="I904" s="23" t="s">
        <v>3405</v>
      </c>
      <c r="J904" s="18"/>
    </row>
    <row r="905" spans="1:10" s="4" customFormat="1" ht="55.05" customHeight="1" x14ac:dyDescent="0.3">
      <c r="A905" s="19">
        <v>901</v>
      </c>
      <c r="B905" s="19">
        <v>935</v>
      </c>
      <c r="C905" s="20" t="s">
        <v>3406</v>
      </c>
      <c r="D905" s="19" t="s">
        <v>6</v>
      </c>
      <c r="E905" s="21">
        <v>30196</v>
      </c>
      <c r="F905" s="20" t="s">
        <v>58</v>
      </c>
      <c r="G905" s="20" t="s">
        <v>3407</v>
      </c>
      <c r="H905" s="22" t="s">
        <v>3408</v>
      </c>
      <c r="I905" s="23" t="s">
        <v>3409</v>
      </c>
      <c r="J905" s="18"/>
    </row>
    <row r="906" spans="1:10" s="4" customFormat="1" ht="55.05" customHeight="1" x14ac:dyDescent="0.3">
      <c r="A906" s="19">
        <v>902</v>
      </c>
      <c r="B906" s="19">
        <v>936</v>
      </c>
      <c r="C906" s="20" t="s">
        <v>3410</v>
      </c>
      <c r="D906" s="19" t="s">
        <v>6</v>
      </c>
      <c r="E906" s="21">
        <v>34170</v>
      </c>
      <c r="F906" s="20" t="s">
        <v>58</v>
      </c>
      <c r="G906" s="20" t="s">
        <v>3411</v>
      </c>
      <c r="H906" s="22" t="s">
        <v>12279</v>
      </c>
      <c r="I906" s="23" t="s">
        <v>3412</v>
      </c>
      <c r="J906" s="18"/>
    </row>
    <row r="907" spans="1:10" s="4" customFormat="1" ht="55.05" customHeight="1" x14ac:dyDescent="0.3">
      <c r="A907" s="19">
        <v>903</v>
      </c>
      <c r="B907" s="19">
        <v>937</v>
      </c>
      <c r="C907" s="20" t="s">
        <v>3413</v>
      </c>
      <c r="D907" s="19" t="s">
        <v>6</v>
      </c>
      <c r="E907" s="21">
        <v>25902</v>
      </c>
      <c r="F907" s="20" t="s">
        <v>58</v>
      </c>
      <c r="G907" s="20" t="s">
        <v>3414</v>
      </c>
      <c r="H907" s="22" t="s">
        <v>3415</v>
      </c>
      <c r="I907" s="23" t="s">
        <v>3416</v>
      </c>
      <c r="J907" s="18"/>
    </row>
    <row r="908" spans="1:10" s="4" customFormat="1" ht="55.05" customHeight="1" x14ac:dyDescent="0.3">
      <c r="A908" s="19">
        <v>904</v>
      </c>
      <c r="B908" s="19">
        <v>938</v>
      </c>
      <c r="C908" s="20" t="s">
        <v>3417</v>
      </c>
      <c r="D908" s="19" t="s">
        <v>6</v>
      </c>
      <c r="E908" s="21">
        <v>32288</v>
      </c>
      <c r="F908" s="20" t="s">
        <v>97</v>
      </c>
      <c r="G908" s="20" t="s">
        <v>3418</v>
      </c>
      <c r="H908" s="22" t="s">
        <v>3419</v>
      </c>
      <c r="I908" s="23" t="s">
        <v>3420</v>
      </c>
      <c r="J908" s="18"/>
    </row>
    <row r="909" spans="1:10" s="4" customFormat="1" ht="55.05" customHeight="1" x14ac:dyDescent="0.3">
      <c r="A909" s="19">
        <v>905</v>
      </c>
      <c r="B909" s="19">
        <v>939</v>
      </c>
      <c r="C909" s="20" t="s">
        <v>3421</v>
      </c>
      <c r="D909" s="19" t="s">
        <v>6</v>
      </c>
      <c r="E909" s="21">
        <v>32052</v>
      </c>
      <c r="F909" s="20" t="s">
        <v>58</v>
      </c>
      <c r="G909" s="20" t="s">
        <v>3422</v>
      </c>
      <c r="H909" s="22" t="s">
        <v>3423</v>
      </c>
      <c r="I909" s="23" t="s">
        <v>3424</v>
      </c>
      <c r="J909" s="18"/>
    </row>
    <row r="910" spans="1:10" s="4" customFormat="1" ht="55.05" customHeight="1" x14ac:dyDescent="0.3">
      <c r="A910" s="19">
        <v>906</v>
      </c>
      <c r="B910" s="19">
        <v>940</v>
      </c>
      <c r="C910" s="20" t="s">
        <v>3425</v>
      </c>
      <c r="D910" s="19" t="s">
        <v>6</v>
      </c>
      <c r="E910" s="21">
        <v>31390</v>
      </c>
      <c r="F910" s="20" t="s">
        <v>97</v>
      </c>
      <c r="G910" s="20" t="s">
        <v>3426</v>
      </c>
      <c r="H910" s="23" t="s">
        <v>3427</v>
      </c>
      <c r="I910" s="23" t="s">
        <v>3428</v>
      </c>
      <c r="J910" s="18"/>
    </row>
    <row r="911" spans="1:10" s="4" customFormat="1" ht="55.05" customHeight="1" x14ac:dyDescent="0.3">
      <c r="A911" s="19">
        <v>907</v>
      </c>
      <c r="B911" s="19">
        <v>941</v>
      </c>
      <c r="C911" s="20" t="s">
        <v>3429</v>
      </c>
      <c r="D911" s="19" t="s">
        <v>6</v>
      </c>
      <c r="E911" s="21">
        <v>31295</v>
      </c>
      <c r="F911" s="20" t="s">
        <v>97</v>
      </c>
      <c r="G911" s="20" t="s">
        <v>3430</v>
      </c>
      <c r="H911" s="22" t="s">
        <v>3431</v>
      </c>
      <c r="I911" s="23" t="s">
        <v>3432</v>
      </c>
      <c r="J911" s="18"/>
    </row>
    <row r="912" spans="1:10" s="4" customFormat="1" ht="55.05" customHeight="1" x14ac:dyDescent="0.3">
      <c r="A912" s="19">
        <v>908</v>
      </c>
      <c r="B912" s="19">
        <v>942</v>
      </c>
      <c r="C912" s="20" t="s">
        <v>3433</v>
      </c>
      <c r="D912" s="19" t="s">
        <v>6</v>
      </c>
      <c r="E912" s="21">
        <v>33813</v>
      </c>
      <c r="F912" s="20" t="s">
        <v>97</v>
      </c>
      <c r="G912" s="20" t="s">
        <v>3434</v>
      </c>
      <c r="H912" s="22" t="s">
        <v>3435</v>
      </c>
      <c r="I912" s="23" t="s">
        <v>3436</v>
      </c>
      <c r="J912" s="18"/>
    </row>
    <row r="913" spans="1:10" s="4" customFormat="1" ht="55.05" customHeight="1" x14ac:dyDescent="0.3">
      <c r="A913" s="19">
        <v>909</v>
      </c>
      <c r="B913" s="19">
        <v>943</v>
      </c>
      <c r="C913" s="20" t="s">
        <v>3437</v>
      </c>
      <c r="D913" s="19" t="s">
        <v>6</v>
      </c>
      <c r="E913" s="21">
        <v>34225</v>
      </c>
      <c r="F913" s="20" t="s">
        <v>97</v>
      </c>
      <c r="G913" s="20" t="s">
        <v>3438</v>
      </c>
      <c r="H913" s="22" t="s">
        <v>3439</v>
      </c>
      <c r="I913" s="23" t="s">
        <v>3440</v>
      </c>
      <c r="J913" s="18"/>
    </row>
    <row r="914" spans="1:10" s="4" customFormat="1" ht="55.05" customHeight="1" x14ac:dyDescent="0.3">
      <c r="A914" s="19">
        <v>910</v>
      </c>
      <c r="B914" s="19">
        <v>944</v>
      </c>
      <c r="C914" s="20" t="s">
        <v>3441</v>
      </c>
      <c r="D914" s="19" t="s">
        <v>6</v>
      </c>
      <c r="E914" s="21">
        <v>34301</v>
      </c>
      <c r="F914" s="20" t="s">
        <v>58</v>
      </c>
      <c r="G914" s="20" t="s">
        <v>3442</v>
      </c>
      <c r="H914" s="22" t="s">
        <v>3443</v>
      </c>
      <c r="I914" s="23" t="s">
        <v>3444</v>
      </c>
      <c r="J914" s="18"/>
    </row>
    <row r="915" spans="1:10" s="4" customFormat="1" ht="55.05" customHeight="1" x14ac:dyDescent="0.3">
      <c r="A915" s="19">
        <v>911</v>
      </c>
      <c r="B915" s="19">
        <v>945</v>
      </c>
      <c r="C915" s="20" t="s">
        <v>3445</v>
      </c>
      <c r="D915" s="19" t="s">
        <v>6</v>
      </c>
      <c r="E915" s="21">
        <v>33456</v>
      </c>
      <c r="F915" s="20" t="s">
        <v>58</v>
      </c>
      <c r="G915" s="20" t="s">
        <v>3446</v>
      </c>
      <c r="H915" s="22" t="s">
        <v>3447</v>
      </c>
      <c r="I915" s="23" t="s">
        <v>3448</v>
      </c>
      <c r="J915" s="18"/>
    </row>
    <row r="916" spans="1:10" s="4" customFormat="1" ht="55.05" customHeight="1" x14ac:dyDescent="0.3">
      <c r="A916" s="19">
        <v>912</v>
      </c>
      <c r="B916" s="19">
        <v>946</v>
      </c>
      <c r="C916" s="20" t="s">
        <v>3449</v>
      </c>
      <c r="D916" s="19" t="s">
        <v>6</v>
      </c>
      <c r="E916" s="21">
        <v>25600</v>
      </c>
      <c r="F916" s="20" t="s">
        <v>58</v>
      </c>
      <c r="G916" s="20" t="s">
        <v>3450</v>
      </c>
      <c r="H916" s="22" t="s">
        <v>3451</v>
      </c>
      <c r="I916" s="23" t="s">
        <v>3452</v>
      </c>
      <c r="J916" s="18"/>
    </row>
    <row r="917" spans="1:10" s="4" customFormat="1" ht="55.05" customHeight="1" x14ac:dyDescent="0.3">
      <c r="A917" s="19">
        <v>913</v>
      </c>
      <c r="B917" s="19">
        <v>947</v>
      </c>
      <c r="C917" s="20" t="s">
        <v>3453</v>
      </c>
      <c r="D917" s="19" t="s">
        <v>6</v>
      </c>
      <c r="E917" s="21">
        <v>29499</v>
      </c>
      <c r="F917" s="20" t="s">
        <v>58</v>
      </c>
      <c r="G917" s="20" t="s">
        <v>3454</v>
      </c>
      <c r="H917" s="22" t="s">
        <v>3455</v>
      </c>
      <c r="I917" s="23" t="s">
        <v>3456</v>
      </c>
      <c r="J917" s="18"/>
    </row>
    <row r="918" spans="1:10" s="4" customFormat="1" ht="55.05" customHeight="1" x14ac:dyDescent="0.3">
      <c r="A918" s="19">
        <v>914</v>
      </c>
      <c r="B918" s="19">
        <v>948</v>
      </c>
      <c r="C918" s="20" t="s">
        <v>3457</v>
      </c>
      <c r="D918" s="19" t="s">
        <v>6</v>
      </c>
      <c r="E918" s="21">
        <v>30295</v>
      </c>
      <c r="F918" s="20" t="s">
        <v>58</v>
      </c>
      <c r="G918" s="20" t="s">
        <v>3458</v>
      </c>
      <c r="H918" s="22" t="s">
        <v>3459</v>
      </c>
      <c r="I918" s="23" t="s">
        <v>3460</v>
      </c>
      <c r="J918" s="18"/>
    </row>
    <row r="919" spans="1:10" s="4" customFormat="1" ht="55.05" customHeight="1" x14ac:dyDescent="0.3">
      <c r="A919" s="19">
        <v>915</v>
      </c>
      <c r="B919" s="19">
        <v>949</v>
      </c>
      <c r="C919" s="20" t="s">
        <v>2013</v>
      </c>
      <c r="D919" s="19" t="s">
        <v>6</v>
      </c>
      <c r="E919" s="21">
        <v>31424</v>
      </c>
      <c r="F919" s="20" t="s">
        <v>58</v>
      </c>
      <c r="G919" s="20" t="s">
        <v>3461</v>
      </c>
      <c r="H919" s="22" t="s">
        <v>12280</v>
      </c>
      <c r="I919" s="23" t="s">
        <v>3462</v>
      </c>
      <c r="J919" s="18"/>
    </row>
    <row r="920" spans="1:10" s="4" customFormat="1" ht="55.05" customHeight="1" x14ac:dyDescent="0.3">
      <c r="A920" s="19">
        <v>916</v>
      </c>
      <c r="B920" s="19">
        <v>950</v>
      </c>
      <c r="C920" s="20" t="s">
        <v>3463</v>
      </c>
      <c r="D920" s="19" t="s">
        <v>6</v>
      </c>
      <c r="E920" s="21">
        <v>30394</v>
      </c>
      <c r="F920" s="20" t="s">
        <v>58</v>
      </c>
      <c r="G920" s="20" t="s">
        <v>3464</v>
      </c>
      <c r="H920" s="22" t="s">
        <v>3465</v>
      </c>
      <c r="I920" s="23" t="s">
        <v>3466</v>
      </c>
      <c r="J920" s="18"/>
    </row>
    <row r="921" spans="1:10" s="4" customFormat="1" ht="55.05" customHeight="1" x14ac:dyDescent="0.3">
      <c r="A921" s="19">
        <v>917</v>
      </c>
      <c r="B921" s="19">
        <v>951</v>
      </c>
      <c r="C921" s="20" t="s">
        <v>3467</v>
      </c>
      <c r="D921" s="19" t="s">
        <v>54</v>
      </c>
      <c r="E921" s="21">
        <v>34378</v>
      </c>
      <c r="F921" s="20" t="s">
        <v>7</v>
      </c>
      <c r="G921" s="20" t="s">
        <v>3468</v>
      </c>
      <c r="H921" s="22" t="s">
        <v>3469</v>
      </c>
      <c r="I921" s="23" t="s">
        <v>3470</v>
      </c>
      <c r="J921" s="18"/>
    </row>
    <row r="922" spans="1:10" s="4" customFormat="1" ht="55.05" customHeight="1" x14ac:dyDescent="0.3">
      <c r="A922" s="19">
        <v>918</v>
      </c>
      <c r="B922" s="19">
        <v>952</v>
      </c>
      <c r="C922" s="20" t="s">
        <v>3471</v>
      </c>
      <c r="D922" s="19" t="s">
        <v>54</v>
      </c>
      <c r="E922" s="21">
        <v>34077</v>
      </c>
      <c r="F922" s="20" t="s">
        <v>29</v>
      </c>
      <c r="G922" s="20" t="s">
        <v>3472</v>
      </c>
      <c r="H922" s="22" t="s">
        <v>3473</v>
      </c>
      <c r="I922" s="23" t="s">
        <v>3474</v>
      </c>
      <c r="J922" s="18"/>
    </row>
    <row r="923" spans="1:10" s="4" customFormat="1" ht="55.05" customHeight="1" x14ac:dyDescent="0.3">
      <c r="A923" s="19">
        <v>919</v>
      </c>
      <c r="B923" s="19">
        <v>953</v>
      </c>
      <c r="C923" s="20" t="s">
        <v>3475</v>
      </c>
      <c r="D923" s="19" t="s">
        <v>6</v>
      </c>
      <c r="E923" s="21">
        <v>33187</v>
      </c>
      <c r="F923" s="20" t="s">
        <v>97</v>
      </c>
      <c r="G923" s="20" t="s">
        <v>3476</v>
      </c>
      <c r="H923" s="22" t="s">
        <v>12281</v>
      </c>
      <c r="I923" s="23" t="s">
        <v>3477</v>
      </c>
      <c r="J923" s="18"/>
    </row>
    <row r="924" spans="1:10" s="4" customFormat="1" ht="55.05" customHeight="1" x14ac:dyDescent="0.3">
      <c r="A924" s="19">
        <v>920</v>
      </c>
      <c r="B924" s="19">
        <v>954</v>
      </c>
      <c r="C924" s="20" t="s">
        <v>3478</v>
      </c>
      <c r="D924" s="19" t="s">
        <v>54</v>
      </c>
      <c r="E924" s="21">
        <v>30707</v>
      </c>
      <c r="F924" s="20" t="s">
        <v>58</v>
      </c>
      <c r="G924" s="20" t="s">
        <v>3479</v>
      </c>
      <c r="H924" s="22" t="s">
        <v>3480</v>
      </c>
      <c r="I924" s="23" t="s">
        <v>3481</v>
      </c>
      <c r="J924" s="18"/>
    </row>
    <row r="925" spans="1:10" s="4" customFormat="1" ht="55.05" customHeight="1" x14ac:dyDescent="0.3">
      <c r="A925" s="19">
        <v>921</v>
      </c>
      <c r="B925" s="19">
        <v>955</v>
      </c>
      <c r="C925" s="20" t="s">
        <v>3482</v>
      </c>
      <c r="D925" s="19" t="s">
        <v>6</v>
      </c>
      <c r="E925" s="21">
        <v>32033</v>
      </c>
      <c r="F925" s="20" t="s">
        <v>222</v>
      </c>
      <c r="G925" s="20" t="s">
        <v>3483</v>
      </c>
      <c r="H925" s="22" t="s">
        <v>12282</v>
      </c>
      <c r="I925" s="23" t="s">
        <v>3484</v>
      </c>
      <c r="J925" s="18"/>
    </row>
    <row r="926" spans="1:10" s="4" customFormat="1" ht="55.05" customHeight="1" x14ac:dyDescent="0.3">
      <c r="A926" s="19">
        <v>922</v>
      </c>
      <c r="B926" s="19">
        <v>956</v>
      </c>
      <c r="C926" s="20" t="s">
        <v>3485</v>
      </c>
      <c r="D926" s="19" t="s">
        <v>6</v>
      </c>
      <c r="E926" s="21">
        <v>31897</v>
      </c>
      <c r="F926" s="20" t="s">
        <v>10</v>
      </c>
      <c r="G926" s="20" t="s">
        <v>3486</v>
      </c>
      <c r="H926" s="22" t="s">
        <v>3487</v>
      </c>
      <c r="I926" s="23" t="s">
        <v>3488</v>
      </c>
      <c r="J926" s="18"/>
    </row>
    <row r="927" spans="1:10" s="4" customFormat="1" ht="55.05" customHeight="1" x14ac:dyDescent="0.3">
      <c r="A927" s="19">
        <v>923</v>
      </c>
      <c r="B927" s="19">
        <v>957</v>
      </c>
      <c r="C927" s="20" t="s">
        <v>3489</v>
      </c>
      <c r="D927" s="19" t="s">
        <v>6</v>
      </c>
      <c r="E927" s="21">
        <v>33423</v>
      </c>
      <c r="F927" s="20" t="s">
        <v>10</v>
      </c>
      <c r="G927" s="20" t="s">
        <v>3490</v>
      </c>
      <c r="H927" s="22" t="s">
        <v>3491</v>
      </c>
      <c r="I927" s="23" t="s">
        <v>3492</v>
      </c>
      <c r="J927" s="18"/>
    </row>
    <row r="928" spans="1:10" s="4" customFormat="1" ht="55.05" customHeight="1" x14ac:dyDescent="0.3">
      <c r="A928" s="19">
        <v>924</v>
      </c>
      <c r="B928" s="19">
        <v>958</v>
      </c>
      <c r="C928" s="20" t="s">
        <v>3493</v>
      </c>
      <c r="D928" s="19" t="s">
        <v>54</v>
      </c>
      <c r="E928" s="21">
        <v>32122</v>
      </c>
      <c r="F928" s="20" t="s">
        <v>10</v>
      </c>
      <c r="G928" s="20" t="s">
        <v>3494</v>
      </c>
      <c r="H928" s="22" t="s">
        <v>3495</v>
      </c>
      <c r="I928" s="23" t="s">
        <v>3496</v>
      </c>
      <c r="J928" s="18"/>
    </row>
    <row r="929" spans="1:10" s="4" customFormat="1" ht="55.05" customHeight="1" x14ac:dyDescent="0.3">
      <c r="A929" s="19">
        <v>925</v>
      </c>
      <c r="B929" s="19">
        <v>959</v>
      </c>
      <c r="C929" s="20" t="s">
        <v>3497</v>
      </c>
      <c r="D929" s="19" t="s">
        <v>54</v>
      </c>
      <c r="E929" s="21">
        <v>34030</v>
      </c>
      <c r="F929" s="20" t="s">
        <v>10</v>
      </c>
      <c r="G929" s="20" t="s">
        <v>3498</v>
      </c>
      <c r="H929" s="22" t="s">
        <v>3499</v>
      </c>
      <c r="I929" s="23" t="s">
        <v>3500</v>
      </c>
      <c r="J929" s="18"/>
    </row>
    <row r="930" spans="1:10" s="4" customFormat="1" ht="55.05" customHeight="1" x14ac:dyDescent="0.3">
      <c r="A930" s="19">
        <v>926</v>
      </c>
      <c r="B930" s="19">
        <v>960</v>
      </c>
      <c r="C930" s="20" t="s">
        <v>3501</v>
      </c>
      <c r="D930" s="19" t="s">
        <v>54</v>
      </c>
      <c r="E930" s="21">
        <v>32557</v>
      </c>
      <c r="F930" s="20" t="s">
        <v>29</v>
      </c>
      <c r="G930" s="20" t="s">
        <v>3502</v>
      </c>
      <c r="H930" s="22" t="s">
        <v>3503</v>
      </c>
      <c r="I930" s="23" t="s">
        <v>3504</v>
      </c>
      <c r="J930" s="18"/>
    </row>
    <row r="931" spans="1:10" s="4" customFormat="1" ht="55.05" customHeight="1" x14ac:dyDescent="0.3">
      <c r="A931" s="19">
        <v>927</v>
      </c>
      <c r="B931" s="19">
        <v>961</v>
      </c>
      <c r="C931" s="20" t="s">
        <v>3505</v>
      </c>
      <c r="D931" s="19" t="s">
        <v>6</v>
      </c>
      <c r="E931" s="21">
        <v>33539</v>
      </c>
      <c r="F931" s="20" t="s">
        <v>10</v>
      </c>
      <c r="G931" s="20" t="s">
        <v>3506</v>
      </c>
      <c r="H931" s="22" t="s">
        <v>12283</v>
      </c>
      <c r="I931" s="23" t="s">
        <v>3507</v>
      </c>
      <c r="J931" s="18"/>
    </row>
    <row r="932" spans="1:10" s="4" customFormat="1" ht="55.05" customHeight="1" x14ac:dyDescent="0.3">
      <c r="A932" s="19">
        <v>928</v>
      </c>
      <c r="B932" s="19">
        <v>962</v>
      </c>
      <c r="C932" s="20" t="s">
        <v>3508</v>
      </c>
      <c r="D932" s="19" t="s">
        <v>54</v>
      </c>
      <c r="E932" s="21">
        <v>32903</v>
      </c>
      <c r="F932" s="20" t="s">
        <v>58</v>
      </c>
      <c r="G932" s="20" t="s">
        <v>3509</v>
      </c>
      <c r="H932" s="22" t="s">
        <v>3510</v>
      </c>
      <c r="I932" s="23" t="s">
        <v>3511</v>
      </c>
      <c r="J932" s="18"/>
    </row>
    <row r="933" spans="1:10" s="4" customFormat="1" ht="55.05" customHeight="1" x14ac:dyDescent="0.3">
      <c r="A933" s="19">
        <v>929</v>
      </c>
      <c r="B933" s="19">
        <v>963</v>
      </c>
      <c r="C933" s="20" t="s">
        <v>3512</v>
      </c>
      <c r="D933" s="19" t="s">
        <v>6</v>
      </c>
      <c r="E933" s="21">
        <v>32204</v>
      </c>
      <c r="F933" s="20" t="s">
        <v>58</v>
      </c>
      <c r="G933" s="20" t="s">
        <v>3513</v>
      </c>
      <c r="H933" s="22" t="s">
        <v>12284</v>
      </c>
      <c r="I933" s="23" t="s">
        <v>3514</v>
      </c>
      <c r="J933" s="18"/>
    </row>
    <row r="934" spans="1:10" s="4" customFormat="1" ht="55.05" customHeight="1" x14ac:dyDescent="0.3">
      <c r="A934" s="19">
        <v>930</v>
      </c>
      <c r="B934" s="19">
        <v>964</v>
      </c>
      <c r="C934" s="20" t="s">
        <v>3515</v>
      </c>
      <c r="D934" s="19" t="s">
        <v>6</v>
      </c>
      <c r="E934" s="21">
        <v>32694</v>
      </c>
      <c r="F934" s="20" t="s">
        <v>97</v>
      </c>
      <c r="G934" s="20" t="s">
        <v>3516</v>
      </c>
      <c r="H934" s="22" t="s">
        <v>3517</v>
      </c>
      <c r="I934" s="23" t="s">
        <v>3518</v>
      </c>
      <c r="J934" s="18"/>
    </row>
    <row r="935" spans="1:10" s="4" customFormat="1" ht="55.05" customHeight="1" x14ac:dyDescent="0.3">
      <c r="A935" s="19">
        <v>931</v>
      </c>
      <c r="B935" s="19">
        <v>965</v>
      </c>
      <c r="C935" s="20" t="s">
        <v>3519</v>
      </c>
      <c r="D935" s="19" t="s">
        <v>6</v>
      </c>
      <c r="E935" s="21">
        <v>33152</v>
      </c>
      <c r="F935" s="20" t="s">
        <v>18</v>
      </c>
      <c r="G935" s="20" t="s">
        <v>3520</v>
      </c>
      <c r="H935" s="22" t="s">
        <v>3521</v>
      </c>
      <c r="I935" s="23" t="s">
        <v>3522</v>
      </c>
      <c r="J935" s="18"/>
    </row>
    <row r="936" spans="1:10" s="4" customFormat="1" ht="55.05" customHeight="1" x14ac:dyDescent="0.3">
      <c r="A936" s="19">
        <v>932</v>
      </c>
      <c r="B936" s="19">
        <v>966</v>
      </c>
      <c r="C936" s="20" t="s">
        <v>3523</v>
      </c>
      <c r="D936" s="19" t="s">
        <v>6</v>
      </c>
      <c r="E936" s="21">
        <v>30631</v>
      </c>
      <c r="F936" s="20" t="s">
        <v>18</v>
      </c>
      <c r="G936" s="20" t="s">
        <v>3524</v>
      </c>
      <c r="H936" s="22" t="s">
        <v>3525</v>
      </c>
      <c r="I936" s="23" t="s">
        <v>3526</v>
      </c>
      <c r="J936" s="18"/>
    </row>
    <row r="937" spans="1:10" s="4" customFormat="1" ht="55.05" customHeight="1" x14ac:dyDescent="0.3">
      <c r="A937" s="19">
        <v>933</v>
      </c>
      <c r="B937" s="19">
        <v>967</v>
      </c>
      <c r="C937" s="20" t="s">
        <v>3527</v>
      </c>
      <c r="D937" s="19" t="s">
        <v>6</v>
      </c>
      <c r="E937" s="21">
        <v>30469</v>
      </c>
      <c r="F937" s="20" t="s">
        <v>18</v>
      </c>
      <c r="G937" s="20" t="s">
        <v>3528</v>
      </c>
      <c r="H937" s="22" t="s">
        <v>3529</v>
      </c>
      <c r="I937" s="23" t="s">
        <v>3530</v>
      </c>
      <c r="J937" s="18"/>
    </row>
    <row r="938" spans="1:10" s="4" customFormat="1" ht="55.05" customHeight="1" x14ac:dyDescent="0.3">
      <c r="A938" s="19">
        <v>934</v>
      </c>
      <c r="B938" s="19">
        <v>968</v>
      </c>
      <c r="C938" s="20" t="s">
        <v>3531</v>
      </c>
      <c r="D938" s="19" t="s">
        <v>6</v>
      </c>
      <c r="E938" s="21">
        <v>32516</v>
      </c>
      <c r="F938" s="20" t="s">
        <v>18</v>
      </c>
      <c r="G938" s="20" t="s">
        <v>3532</v>
      </c>
      <c r="H938" s="22" t="s">
        <v>3533</v>
      </c>
      <c r="I938" s="23" t="s">
        <v>3534</v>
      </c>
      <c r="J938" s="18"/>
    </row>
    <row r="939" spans="1:10" s="4" customFormat="1" ht="55.05" customHeight="1" x14ac:dyDescent="0.3">
      <c r="A939" s="19">
        <v>935</v>
      </c>
      <c r="B939" s="19">
        <v>969</v>
      </c>
      <c r="C939" s="20" t="s">
        <v>3535</v>
      </c>
      <c r="D939" s="19" t="s">
        <v>6</v>
      </c>
      <c r="E939" s="21">
        <v>29836</v>
      </c>
      <c r="F939" s="20" t="s">
        <v>58</v>
      </c>
      <c r="G939" s="20" t="s">
        <v>3536</v>
      </c>
      <c r="H939" s="22" t="s">
        <v>12285</v>
      </c>
      <c r="I939" s="23" t="s">
        <v>3537</v>
      </c>
      <c r="J939" s="18"/>
    </row>
    <row r="940" spans="1:10" s="4" customFormat="1" ht="55.05" customHeight="1" x14ac:dyDescent="0.3">
      <c r="A940" s="19">
        <v>936</v>
      </c>
      <c r="B940" s="19">
        <v>970</v>
      </c>
      <c r="C940" s="20" t="s">
        <v>3538</v>
      </c>
      <c r="D940" s="19" t="s">
        <v>6</v>
      </c>
      <c r="E940" s="21">
        <v>32649</v>
      </c>
      <c r="F940" s="20" t="s">
        <v>18</v>
      </c>
      <c r="G940" s="20" t="s">
        <v>3539</v>
      </c>
      <c r="H940" s="22" t="s">
        <v>3540</v>
      </c>
      <c r="I940" s="23" t="s">
        <v>3541</v>
      </c>
      <c r="J940" s="18"/>
    </row>
    <row r="941" spans="1:10" s="4" customFormat="1" ht="55.05" customHeight="1" x14ac:dyDescent="0.3">
      <c r="A941" s="19">
        <v>937</v>
      </c>
      <c r="B941" s="19">
        <v>971</v>
      </c>
      <c r="C941" s="20" t="s">
        <v>3542</v>
      </c>
      <c r="D941" s="19" t="s">
        <v>6</v>
      </c>
      <c r="E941" s="21">
        <v>29473</v>
      </c>
      <c r="F941" s="20" t="s">
        <v>29</v>
      </c>
      <c r="G941" s="20" t="s">
        <v>3543</v>
      </c>
      <c r="H941" s="22" t="s">
        <v>3544</v>
      </c>
      <c r="I941" s="23" t="s">
        <v>3545</v>
      </c>
      <c r="J941" s="18"/>
    </row>
    <row r="942" spans="1:10" s="4" customFormat="1" ht="55.05" customHeight="1" x14ac:dyDescent="0.3">
      <c r="A942" s="19">
        <v>938</v>
      </c>
      <c r="B942" s="19">
        <v>972</v>
      </c>
      <c r="C942" s="20" t="s">
        <v>3546</v>
      </c>
      <c r="D942" s="19" t="s">
        <v>6</v>
      </c>
      <c r="E942" s="21">
        <v>31838</v>
      </c>
      <c r="F942" s="20" t="s">
        <v>29</v>
      </c>
      <c r="G942" s="20" t="s">
        <v>3547</v>
      </c>
      <c r="H942" s="22" t="s">
        <v>3548</v>
      </c>
      <c r="I942" s="23" t="s">
        <v>3549</v>
      </c>
      <c r="J942" s="18"/>
    </row>
    <row r="943" spans="1:10" s="4" customFormat="1" ht="55.05" customHeight="1" x14ac:dyDescent="0.3">
      <c r="A943" s="19">
        <v>939</v>
      </c>
      <c r="B943" s="19">
        <v>973</v>
      </c>
      <c r="C943" s="20" t="s">
        <v>3550</v>
      </c>
      <c r="D943" s="19" t="s">
        <v>54</v>
      </c>
      <c r="E943" s="21">
        <v>33123</v>
      </c>
      <c r="F943" s="20" t="s">
        <v>7</v>
      </c>
      <c r="G943" s="20" t="s">
        <v>3551</v>
      </c>
      <c r="H943" s="22" t="s">
        <v>12286</v>
      </c>
      <c r="I943" s="23" t="s">
        <v>3552</v>
      </c>
      <c r="J943" s="18"/>
    </row>
    <row r="944" spans="1:10" s="4" customFormat="1" ht="55.05" customHeight="1" x14ac:dyDescent="0.3">
      <c r="A944" s="19">
        <v>940</v>
      </c>
      <c r="B944" s="19">
        <v>974</v>
      </c>
      <c r="C944" s="20" t="s">
        <v>3553</v>
      </c>
      <c r="D944" s="19" t="s">
        <v>6</v>
      </c>
      <c r="E944" s="21">
        <v>25273</v>
      </c>
      <c r="F944" s="20" t="s">
        <v>222</v>
      </c>
      <c r="G944" s="20" t="s">
        <v>3554</v>
      </c>
      <c r="H944" s="22" t="s">
        <v>12287</v>
      </c>
      <c r="I944" s="23" t="s">
        <v>3555</v>
      </c>
      <c r="J944" s="18"/>
    </row>
    <row r="945" spans="1:10" s="4" customFormat="1" ht="55.05" customHeight="1" x14ac:dyDescent="0.3">
      <c r="A945" s="19">
        <v>941</v>
      </c>
      <c r="B945" s="19">
        <v>975</v>
      </c>
      <c r="C945" s="20" t="s">
        <v>3556</v>
      </c>
      <c r="D945" s="19" t="s">
        <v>6</v>
      </c>
      <c r="E945" s="21">
        <v>32758</v>
      </c>
      <c r="F945" s="20" t="s">
        <v>10</v>
      </c>
      <c r="G945" s="20" t="s">
        <v>3557</v>
      </c>
      <c r="H945" s="22" t="s">
        <v>12288</v>
      </c>
      <c r="I945" s="23" t="s">
        <v>3558</v>
      </c>
      <c r="J945" s="18"/>
    </row>
    <row r="946" spans="1:10" s="4" customFormat="1" ht="55.05" customHeight="1" x14ac:dyDescent="0.3">
      <c r="A946" s="19">
        <v>942</v>
      </c>
      <c r="B946" s="19">
        <v>976</v>
      </c>
      <c r="C946" s="20" t="s">
        <v>3559</v>
      </c>
      <c r="D946" s="19" t="s">
        <v>54</v>
      </c>
      <c r="E946" s="21">
        <v>31487</v>
      </c>
      <c r="F946" s="20" t="s">
        <v>10</v>
      </c>
      <c r="G946" s="20" t="s">
        <v>3560</v>
      </c>
      <c r="H946" s="22" t="s">
        <v>3561</v>
      </c>
      <c r="I946" s="23" t="s">
        <v>3562</v>
      </c>
      <c r="J946" s="18"/>
    </row>
    <row r="947" spans="1:10" s="4" customFormat="1" ht="55.05" customHeight="1" x14ac:dyDescent="0.3">
      <c r="A947" s="19">
        <v>943</v>
      </c>
      <c r="B947" s="19">
        <v>977</v>
      </c>
      <c r="C947" s="20" t="s">
        <v>3563</v>
      </c>
      <c r="D947" s="19" t="s">
        <v>54</v>
      </c>
      <c r="E947" s="21">
        <v>32765</v>
      </c>
      <c r="F947" s="20" t="s">
        <v>594</v>
      </c>
      <c r="G947" s="20" t="s">
        <v>3564</v>
      </c>
      <c r="H947" s="22" t="s">
        <v>3565</v>
      </c>
      <c r="I947" s="23" t="s">
        <v>3566</v>
      </c>
      <c r="J947" s="18"/>
    </row>
    <row r="948" spans="1:10" s="4" customFormat="1" ht="55.05" customHeight="1" x14ac:dyDescent="0.3">
      <c r="A948" s="19">
        <v>944</v>
      </c>
      <c r="B948" s="19">
        <v>978</v>
      </c>
      <c r="C948" s="20" t="s">
        <v>3567</v>
      </c>
      <c r="D948" s="19" t="s">
        <v>6</v>
      </c>
      <c r="E948" s="21">
        <v>33268</v>
      </c>
      <c r="F948" s="20" t="s">
        <v>58</v>
      </c>
      <c r="G948" s="20" t="s">
        <v>3568</v>
      </c>
      <c r="H948" s="22" t="s">
        <v>3569</v>
      </c>
      <c r="I948" s="23" t="s">
        <v>3570</v>
      </c>
      <c r="J948" s="18"/>
    </row>
    <row r="949" spans="1:10" s="4" customFormat="1" ht="55.05" customHeight="1" x14ac:dyDescent="0.3">
      <c r="A949" s="19">
        <v>945</v>
      </c>
      <c r="B949" s="19">
        <v>979</v>
      </c>
      <c r="C949" s="20" t="s">
        <v>3571</v>
      </c>
      <c r="D949" s="19" t="s">
        <v>6</v>
      </c>
      <c r="E949" s="21">
        <v>32357</v>
      </c>
      <c r="F949" s="20" t="s">
        <v>58</v>
      </c>
      <c r="G949" s="20" t="s">
        <v>3572</v>
      </c>
      <c r="H949" s="22" t="s">
        <v>12289</v>
      </c>
      <c r="I949" s="23" t="s">
        <v>3573</v>
      </c>
      <c r="J949" s="18"/>
    </row>
    <row r="950" spans="1:10" s="4" customFormat="1" ht="55.05" customHeight="1" x14ac:dyDescent="0.3">
      <c r="A950" s="19">
        <v>946</v>
      </c>
      <c r="B950" s="19">
        <v>980</v>
      </c>
      <c r="C950" s="20" t="s">
        <v>3574</v>
      </c>
      <c r="D950" s="19" t="s">
        <v>54</v>
      </c>
      <c r="E950" s="21">
        <v>31180</v>
      </c>
      <c r="F950" s="20" t="s">
        <v>10</v>
      </c>
      <c r="G950" s="20" t="s">
        <v>3575</v>
      </c>
      <c r="H950" s="22" t="s">
        <v>3576</v>
      </c>
      <c r="I950" s="23" t="s">
        <v>3577</v>
      </c>
      <c r="J950" s="18"/>
    </row>
    <row r="951" spans="1:10" s="4" customFormat="1" ht="55.05" customHeight="1" x14ac:dyDescent="0.3">
      <c r="A951" s="19">
        <v>947</v>
      </c>
      <c r="B951" s="19">
        <v>981</v>
      </c>
      <c r="C951" s="20" t="s">
        <v>3578</v>
      </c>
      <c r="D951" s="19" t="s">
        <v>54</v>
      </c>
      <c r="E951" s="21">
        <v>29932</v>
      </c>
      <c r="F951" s="20" t="s">
        <v>29</v>
      </c>
      <c r="G951" s="20" t="s">
        <v>3579</v>
      </c>
      <c r="H951" s="22" t="s">
        <v>12290</v>
      </c>
      <c r="I951" s="23" t="s">
        <v>3580</v>
      </c>
      <c r="J951" s="18"/>
    </row>
    <row r="952" spans="1:10" s="4" customFormat="1" ht="55.05" customHeight="1" x14ac:dyDescent="0.3">
      <c r="A952" s="19">
        <v>948</v>
      </c>
      <c r="B952" s="19">
        <v>982</v>
      </c>
      <c r="C952" s="20" t="s">
        <v>3581</v>
      </c>
      <c r="D952" s="19" t="s">
        <v>6</v>
      </c>
      <c r="E952" s="21">
        <v>32183</v>
      </c>
      <c r="F952" s="20" t="s">
        <v>10</v>
      </c>
      <c r="G952" s="20" t="s">
        <v>3582</v>
      </c>
      <c r="H952" s="22" t="s">
        <v>3583</v>
      </c>
      <c r="I952" s="23" t="s">
        <v>3584</v>
      </c>
      <c r="J952" s="18"/>
    </row>
    <row r="953" spans="1:10" s="4" customFormat="1" ht="55.05" customHeight="1" x14ac:dyDescent="0.3">
      <c r="A953" s="19">
        <v>949</v>
      </c>
      <c r="B953" s="19">
        <v>983</v>
      </c>
      <c r="C953" s="20" t="s">
        <v>3585</v>
      </c>
      <c r="D953" s="19" t="s">
        <v>54</v>
      </c>
      <c r="E953" s="21">
        <v>32546</v>
      </c>
      <c r="F953" s="20" t="s">
        <v>10</v>
      </c>
      <c r="G953" s="20" t="s">
        <v>3586</v>
      </c>
      <c r="H953" s="22" t="s">
        <v>3587</v>
      </c>
      <c r="I953" s="23" t="s">
        <v>3588</v>
      </c>
      <c r="J953" s="18"/>
    </row>
    <row r="954" spans="1:10" s="4" customFormat="1" ht="55.05" customHeight="1" x14ac:dyDescent="0.3">
      <c r="A954" s="19">
        <v>950</v>
      </c>
      <c r="B954" s="19">
        <v>984</v>
      </c>
      <c r="C954" s="20" t="s">
        <v>3589</v>
      </c>
      <c r="D954" s="19" t="s">
        <v>54</v>
      </c>
      <c r="E954" s="21">
        <v>27158</v>
      </c>
      <c r="F954" s="20" t="s">
        <v>29</v>
      </c>
      <c r="G954" s="20" t="s">
        <v>3590</v>
      </c>
      <c r="H954" s="22" t="s">
        <v>3591</v>
      </c>
      <c r="I954" s="23" t="s">
        <v>3592</v>
      </c>
      <c r="J954" s="18"/>
    </row>
    <row r="955" spans="1:10" s="4" customFormat="1" ht="55.05" customHeight="1" x14ac:dyDescent="0.3">
      <c r="A955" s="19">
        <v>951</v>
      </c>
      <c r="B955" s="19">
        <v>985</v>
      </c>
      <c r="C955" s="20" t="s">
        <v>3593</v>
      </c>
      <c r="D955" s="19" t="s">
        <v>54</v>
      </c>
      <c r="E955" s="21">
        <v>33784</v>
      </c>
      <c r="F955" s="20" t="s">
        <v>575</v>
      </c>
      <c r="G955" s="20" t="s">
        <v>3594</v>
      </c>
      <c r="H955" s="22" t="s">
        <v>3595</v>
      </c>
      <c r="I955" s="23" t="s">
        <v>3596</v>
      </c>
      <c r="J955" s="18"/>
    </row>
    <row r="956" spans="1:10" s="4" customFormat="1" ht="55.05" customHeight="1" x14ac:dyDescent="0.3">
      <c r="A956" s="19">
        <v>952</v>
      </c>
      <c r="B956" s="19">
        <v>986</v>
      </c>
      <c r="C956" s="20" t="s">
        <v>3597</v>
      </c>
      <c r="D956" s="19" t="s">
        <v>6</v>
      </c>
      <c r="E956" s="21">
        <v>32980</v>
      </c>
      <c r="F956" s="20" t="s">
        <v>29</v>
      </c>
      <c r="G956" s="20" t="s">
        <v>3598</v>
      </c>
      <c r="H956" s="23" t="s">
        <v>3599</v>
      </c>
      <c r="I956" s="23" t="s">
        <v>3600</v>
      </c>
      <c r="J956" s="18"/>
    </row>
    <row r="957" spans="1:10" s="4" customFormat="1" ht="55.05" customHeight="1" x14ac:dyDescent="0.3">
      <c r="A957" s="19">
        <v>953</v>
      </c>
      <c r="B957" s="19">
        <v>987</v>
      </c>
      <c r="C957" s="20" t="s">
        <v>3601</v>
      </c>
      <c r="D957" s="19" t="s">
        <v>6</v>
      </c>
      <c r="E957" s="21">
        <v>32004</v>
      </c>
      <c r="F957" s="20" t="s">
        <v>29</v>
      </c>
      <c r="G957" s="20" t="s">
        <v>3602</v>
      </c>
      <c r="H957" s="23" t="s">
        <v>3603</v>
      </c>
      <c r="I957" s="23" t="s">
        <v>3604</v>
      </c>
      <c r="J957" s="18"/>
    </row>
    <row r="958" spans="1:10" s="4" customFormat="1" ht="55.05" customHeight="1" x14ac:dyDescent="0.3">
      <c r="A958" s="19">
        <v>954</v>
      </c>
      <c r="B958" s="19">
        <v>988</v>
      </c>
      <c r="C958" s="20" t="s">
        <v>3605</v>
      </c>
      <c r="D958" s="19" t="s">
        <v>6</v>
      </c>
      <c r="E958" s="21">
        <v>33478</v>
      </c>
      <c r="F958" s="20" t="s">
        <v>29</v>
      </c>
      <c r="G958" s="20" t="s">
        <v>3606</v>
      </c>
      <c r="H958" s="22" t="s">
        <v>12291</v>
      </c>
      <c r="I958" s="23" t="s">
        <v>3607</v>
      </c>
      <c r="J958" s="18"/>
    </row>
    <row r="959" spans="1:10" s="4" customFormat="1" ht="55.05" customHeight="1" x14ac:dyDescent="0.3">
      <c r="A959" s="19">
        <v>955</v>
      </c>
      <c r="B959" s="19">
        <v>989</v>
      </c>
      <c r="C959" s="20" t="s">
        <v>3608</v>
      </c>
      <c r="D959" s="19" t="s">
        <v>6</v>
      </c>
      <c r="E959" s="21">
        <v>32327</v>
      </c>
      <c r="F959" s="20" t="s">
        <v>3609</v>
      </c>
      <c r="G959" s="20" t="s">
        <v>3610</v>
      </c>
      <c r="H959" s="22" t="s">
        <v>12292</v>
      </c>
      <c r="I959" s="23" t="s">
        <v>3611</v>
      </c>
      <c r="J959" s="18"/>
    </row>
    <row r="960" spans="1:10" s="4" customFormat="1" ht="55.05" customHeight="1" x14ac:dyDescent="0.3">
      <c r="A960" s="19">
        <v>956</v>
      </c>
      <c r="B960" s="19">
        <v>990</v>
      </c>
      <c r="C960" s="20" t="s">
        <v>3612</v>
      </c>
      <c r="D960" s="19" t="s">
        <v>6</v>
      </c>
      <c r="E960" s="21">
        <v>31162</v>
      </c>
      <c r="F960" s="20" t="s">
        <v>18</v>
      </c>
      <c r="G960" s="20" t="s">
        <v>3613</v>
      </c>
      <c r="H960" s="22" t="s">
        <v>12293</v>
      </c>
      <c r="I960" s="23" t="s">
        <v>3614</v>
      </c>
      <c r="J960" s="18"/>
    </row>
    <row r="961" spans="1:10" s="4" customFormat="1" ht="55.05" customHeight="1" x14ac:dyDescent="0.3">
      <c r="A961" s="19">
        <v>957</v>
      </c>
      <c r="B961" s="19">
        <v>991</v>
      </c>
      <c r="C961" s="20" t="s">
        <v>3615</v>
      </c>
      <c r="D961" s="19" t="s">
        <v>54</v>
      </c>
      <c r="E961" s="21">
        <v>33235</v>
      </c>
      <c r="F961" s="20" t="s">
        <v>58</v>
      </c>
      <c r="G961" s="20" t="s">
        <v>3616</v>
      </c>
      <c r="H961" s="22" t="s">
        <v>3617</v>
      </c>
      <c r="I961" s="23" t="s">
        <v>3618</v>
      </c>
      <c r="J961" s="18"/>
    </row>
    <row r="962" spans="1:10" s="4" customFormat="1" ht="55.05" customHeight="1" x14ac:dyDescent="0.3">
      <c r="A962" s="19">
        <v>958</v>
      </c>
      <c r="B962" s="19">
        <v>992</v>
      </c>
      <c r="C962" s="20" t="s">
        <v>3619</v>
      </c>
      <c r="D962" s="19" t="s">
        <v>54</v>
      </c>
      <c r="E962" s="21">
        <v>33911</v>
      </c>
      <c r="F962" s="20" t="s">
        <v>58</v>
      </c>
      <c r="G962" s="20" t="s">
        <v>3620</v>
      </c>
      <c r="H962" s="22" t="s">
        <v>3621</v>
      </c>
      <c r="I962" s="23" t="s">
        <v>3622</v>
      </c>
      <c r="J962" s="18"/>
    </row>
    <row r="963" spans="1:10" s="4" customFormat="1" ht="55.05" customHeight="1" x14ac:dyDescent="0.3">
      <c r="A963" s="19">
        <v>959</v>
      </c>
      <c r="B963" s="19">
        <v>993</v>
      </c>
      <c r="C963" s="20" t="s">
        <v>3623</v>
      </c>
      <c r="D963" s="19" t="s">
        <v>54</v>
      </c>
      <c r="E963" s="21">
        <v>34844</v>
      </c>
      <c r="F963" s="20" t="s">
        <v>634</v>
      </c>
      <c r="G963" s="20" t="s">
        <v>3624</v>
      </c>
      <c r="H963" s="22" t="s">
        <v>3625</v>
      </c>
      <c r="I963" s="23" t="s">
        <v>3626</v>
      </c>
      <c r="J963" s="18"/>
    </row>
    <row r="964" spans="1:10" s="4" customFormat="1" ht="55.05" customHeight="1" x14ac:dyDescent="0.3">
      <c r="A964" s="19">
        <v>960</v>
      </c>
      <c r="B964" s="19">
        <v>994</v>
      </c>
      <c r="C964" s="20" t="s">
        <v>3627</v>
      </c>
      <c r="D964" s="19" t="s">
        <v>54</v>
      </c>
      <c r="E964" s="21">
        <v>34709</v>
      </c>
      <c r="F964" s="20" t="s">
        <v>58</v>
      </c>
      <c r="G964" s="20" t="s">
        <v>3628</v>
      </c>
      <c r="H964" s="22" t="s">
        <v>3629</v>
      </c>
      <c r="I964" s="23" t="s">
        <v>3630</v>
      </c>
      <c r="J964" s="18"/>
    </row>
    <row r="965" spans="1:10" s="4" customFormat="1" ht="55.05" customHeight="1" x14ac:dyDescent="0.3">
      <c r="A965" s="19">
        <v>961</v>
      </c>
      <c r="B965" s="19">
        <v>995</v>
      </c>
      <c r="C965" s="20" t="s">
        <v>3631</v>
      </c>
      <c r="D965" s="19" t="s">
        <v>54</v>
      </c>
      <c r="E965" s="21">
        <v>34374</v>
      </c>
      <c r="F965" s="20" t="s">
        <v>58</v>
      </c>
      <c r="G965" s="20" t="s">
        <v>3632</v>
      </c>
      <c r="H965" s="22" t="s">
        <v>3633</v>
      </c>
      <c r="I965" s="23" t="s">
        <v>3634</v>
      </c>
      <c r="J965" s="18"/>
    </row>
    <row r="966" spans="1:10" s="4" customFormat="1" ht="55.05" customHeight="1" x14ac:dyDescent="0.3">
      <c r="A966" s="19">
        <v>962</v>
      </c>
      <c r="B966" s="19">
        <v>996</v>
      </c>
      <c r="C966" s="20" t="s">
        <v>3635</v>
      </c>
      <c r="D966" s="19" t="s">
        <v>6</v>
      </c>
      <c r="E966" s="21">
        <v>34367</v>
      </c>
      <c r="F966" s="20" t="s">
        <v>10</v>
      </c>
      <c r="G966" s="20" t="s">
        <v>3636</v>
      </c>
      <c r="H966" s="22" t="s">
        <v>3637</v>
      </c>
      <c r="I966" s="23" t="s">
        <v>3638</v>
      </c>
      <c r="J966" s="18"/>
    </row>
    <row r="967" spans="1:10" s="4" customFormat="1" ht="55.05" customHeight="1" x14ac:dyDescent="0.3">
      <c r="A967" s="19">
        <v>963</v>
      </c>
      <c r="B967" s="19">
        <v>997</v>
      </c>
      <c r="C967" s="20" t="s">
        <v>3639</v>
      </c>
      <c r="D967" s="19" t="s">
        <v>6</v>
      </c>
      <c r="E967" s="21">
        <v>32970</v>
      </c>
      <c r="F967" s="20" t="s">
        <v>10</v>
      </c>
      <c r="G967" s="20" t="s">
        <v>3640</v>
      </c>
      <c r="H967" s="22" t="s">
        <v>12294</v>
      </c>
      <c r="I967" s="23" t="s">
        <v>3641</v>
      </c>
      <c r="J967" s="18"/>
    </row>
    <row r="968" spans="1:10" s="4" customFormat="1" ht="55.05" customHeight="1" x14ac:dyDescent="0.3">
      <c r="A968" s="19">
        <v>964</v>
      </c>
      <c r="B968" s="19">
        <v>998</v>
      </c>
      <c r="C968" s="20" t="s">
        <v>3642</v>
      </c>
      <c r="D968" s="19" t="s">
        <v>6</v>
      </c>
      <c r="E968" s="21">
        <v>34367</v>
      </c>
      <c r="F968" s="20" t="s">
        <v>10</v>
      </c>
      <c r="G968" s="20" t="s">
        <v>3643</v>
      </c>
      <c r="H968" s="22" t="s">
        <v>3644</v>
      </c>
      <c r="I968" s="23" t="s">
        <v>3645</v>
      </c>
      <c r="J968" s="18"/>
    </row>
    <row r="969" spans="1:10" s="4" customFormat="1" ht="55.05" customHeight="1" x14ac:dyDescent="0.3">
      <c r="A969" s="19">
        <v>965</v>
      </c>
      <c r="B969" s="19">
        <v>999</v>
      </c>
      <c r="C969" s="20" t="s">
        <v>3646</v>
      </c>
      <c r="D969" s="19" t="s">
        <v>54</v>
      </c>
      <c r="E969" s="21">
        <v>33248</v>
      </c>
      <c r="F969" s="20" t="s">
        <v>10</v>
      </c>
      <c r="G969" s="20" t="s">
        <v>3647</v>
      </c>
      <c r="H969" s="22" t="s">
        <v>3648</v>
      </c>
      <c r="I969" s="23" t="s">
        <v>3649</v>
      </c>
      <c r="J969" s="18"/>
    </row>
    <row r="970" spans="1:10" s="4" customFormat="1" ht="55.05" customHeight="1" x14ac:dyDescent="0.3">
      <c r="A970" s="19">
        <v>966</v>
      </c>
      <c r="B970" s="19">
        <v>1000</v>
      </c>
      <c r="C970" s="20" t="s">
        <v>3650</v>
      </c>
      <c r="D970" s="19" t="s">
        <v>54</v>
      </c>
      <c r="E970" s="21">
        <v>32899</v>
      </c>
      <c r="F970" s="20" t="s">
        <v>58</v>
      </c>
      <c r="G970" s="20" t="s">
        <v>3651</v>
      </c>
      <c r="H970" s="22" t="s">
        <v>3652</v>
      </c>
      <c r="I970" s="23" t="s">
        <v>3653</v>
      </c>
      <c r="J970" s="18"/>
    </row>
    <row r="971" spans="1:10" s="4" customFormat="1" ht="55.05" customHeight="1" x14ac:dyDescent="0.3">
      <c r="A971" s="19">
        <v>967</v>
      </c>
      <c r="B971" s="19">
        <v>1001</v>
      </c>
      <c r="C971" s="20" t="s">
        <v>3654</v>
      </c>
      <c r="D971" s="19" t="s">
        <v>6</v>
      </c>
      <c r="E971" s="21">
        <v>31599</v>
      </c>
      <c r="F971" s="20" t="s">
        <v>18</v>
      </c>
      <c r="G971" s="20" t="s">
        <v>3655</v>
      </c>
      <c r="H971" s="22" t="s">
        <v>3656</v>
      </c>
      <c r="I971" s="23" t="s">
        <v>3657</v>
      </c>
      <c r="J971" s="18"/>
    </row>
    <row r="972" spans="1:10" s="4" customFormat="1" ht="55.05" customHeight="1" x14ac:dyDescent="0.3">
      <c r="A972" s="19">
        <v>968</v>
      </c>
      <c r="B972" s="19">
        <v>1002</v>
      </c>
      <c r="C972" s="20" t="s">
        <v>3658</v>
      </c>
      <c r="D972" s="19" t="s">
        <v>6</v>
      </c>
      <c r="E972" s="21">
        <v>32977</v>
      </c>
      <c r="F972" s="20" t="s">
        <v>18</v>
      </c>
      <c r="G972" s="20" t="s">
        <v>3659</v>
      </c>
      <c r="H972" s="22" t="s">
        <v>12295</v>
      </c>
      <c r="I972" s="23" t="s">
        <v>3660</v>
      </c>
      <c r="J972" s="18"/>
    </row>
    <row r="973" spans="1:10" s="4" customFormat="1" ht="55.05" customHeight="1" x14ac:dyDescent="0.3">
      <c r="A973" s="19">
        <v>969</v>
      </c>
      <c r="B973" s="19">
        <v>1003</v>
      </c>
      <c r="C973" s="20" t="s">
        <v>3661</v>
      </c>
      <c r="D973" s="19" t="s">
        <v>54</v>
      </c>
      <c r="E973" s="21">
        <v>33656</v>
      </c>
      <c r="F973" s="20" t="s">
        <v>575</v>
      </c>
      <c r="G973" s="20" t="s">
        <v>3662</v>
      </c>
      <c r="H973" s="22" t="s">
        <v>3663</v>
      </c>
      <c r="I973" s="23" t="s">
        <v>3664</v>
      </c>
      <c r="J973" s="18"/>
    </row>
    <row r="974" spans="1:10" s="4" customFormat="1" ht="55.05" customHeight="1" x14ac:dyDescent="0.3">
      <c r="A974" s="19">
        <v>970</v>
      </c>
      <c r="B974" s="19">
        <v>1004</v>
      </c>
      <c r="C974" s="20" t="s">
        <v>3665</v>
      </c>
      <c r="D974" s="19" t="s">
        <v>6</v>
      </c>
      <c r="E974" s="21">
        <v>32984</v>
      </c>
      <c r="F974" s="20" t="s">
        <v>143</v>
      </c>
      <c r="G974" s="20" t="s">
        <v>3666</v>
      </c>
      <c r="H974" s="22" t="s">
        <v>12296</v>
      </c>
      <c r="I974" s="23" t="s">
        <v>3667</v>
      </c>
      <c r="J974" s="18"/>
    </row>
    <row r="975" spans="1:10" s="4" customFormat="1" ht="55.05" customHeight="1" x14ac:dyDescent="0.3">
      <c r="A975" s="19">
        <v>971</v>
      </c>
      <c r="B975" s="19">
        <v>1005</v>
      </c>
      <c r="C975" s="20" t="s">
        <v>3668</v>
      </c>
      <c r="D975" s="19" t="s">
        <v>54</v>
      </c>
      <c r="E975" s="21">
        <v>32407</v>
      </c>
      <c r="F975" s="20" t="s">
        <v>97</v>
      </c>
      <c r="G975" s="20" t="s">
        <v>3669</v>
      </c>
      <c r="H975" s="22" t="s">
        <v>3670</v>
      </c>
      <c r="I975" s="23" t="s">
        <v>3671</v>
      </c>
      <c r="J975" s="18"/>
    </row>
    <row r="976" spans="1:10" s="4" customFormat="1" ht="55.05" customHeight="1" x14ac:dyDescent="0.3">
      <c r="A976" s="19">
        <v>972</v>
      </c>
      <c r="B976" s="19">
        <v>1006</v>
      </c>
      <c r="C976" s="20" t="s">
        <v>3672</v>
      </c>
      <c r="D976" s="19" t="s">
        <v>6</v>
      </c>
      <c r="E976" s="21">
        <v>29504</v>
      </c>
      <c r="F976" s="20" t="s">
        <v>594</v>
      </c>
      <c r="G976" s="20" t="s">
        <v>3673</v>
      </c>
      <c r="H976" s="22" t="s">
        <v>3674</v>
      </c>
      <c r="I976" s="23" t="s">
        <v>3675</v>
      </c>
      <c r="J976" s="18"/>
    </row>
    <row r="977" spans="1:10" s="4" customFormat="1" ht="55.05" customHeight="1" x14ac:dyDescent="0.3">
      <c r="A977" s="19">
        <v>973</v>
      </c>
      <c r="B977" s="19">
        <v>1007</v>
      </c>
      <c r="C977" s="20" t="s">
        <v>3676</v>
      </c>
      <c r="D977" s="19" t="s">
        <v>6</v>
      </c>
      <c r="E977" s="21">
        <v>31629</v>
      </c>
      <c r="F977" s="20" t="s">
        <v>594</v>
      </c>
      <c r="G977" s="20" t="s">
        <v>3677</v>
      </c>
      <c r="H977" s="22" t="s">
        <v>3678</v>
      </c>
      <c r="I977" s="23" t="s">
        <v>3679</v>
      </c>
      <c r="J977" s="18"/>
    </row>
    <row r="978" spans="1:10" s="4" customFormat="1" ht="55.05" customHeight="1" x14ac:dyDescent="0.3">
      <c r="A978" s="19">
        <v>974</v>
      </c>
      <c r="B978" s="19">
        <v>1008</v>
      </c>
      <c r="C978" s="20" t="s">
        <v>3680</v>
      </c>
      <c r="D978" s="19" t="s">
        <v>54</v>
      </c>
      <c r="E978" s="21">
        <v>33037</v>
      </c>
      <c r="F978" s="20" t="s">
        <v>10</v>
      </c>
      <c r="G978" s="20" t="s">
        <v>3681</v>
      </c>
      <c r="H978" s="22" t="s">
        <v>12297</v>
      </c>
      <c r="I978" s="23" t="s">
        <v>3682</v>
      </c>
      <c r="J978" s="18"/>
    </row>
    <row r="979" spans="1:10" s="4" customFormat="1" ht="55.05" customHeight="1" x14ac:dyDescent="0.3">
      <c r="A979" s="19">
        <v>975</v>
      </c>
      <c r="B979" s="19">
        <v>1009</v>
      </c>
      <c r="C979" s="20" t="s">
        <v>3683</v>
      </c>
      <c r="D979" s="19" t="s">
        <v>6</v>
      </c>
      <c r="E979" s="21">
        <v>33976</v>
      </c>
      <c r="F979" s="20" t="s">
        <v>10</v>
      </c>
      <c r="G979" s="20" t="s">
        <v>3684</v>
      </c>
      <c r="H979" s="22" t="s">
        <v>3685</v>
      </c>
      <c r="I979" s="23" t="s">
        <v>3686</v>
      </c>
      <c r="J979" s="18"/>
    </row>
    <row r="980" spans="1:10" s="4" customFormat="1" ht="55.05" customHeight="1" x14ac:dyDescent="0.3">
      <c r="A980" s="19">
        <v>976</v>
      </c>
      <c r="B980" s="19">
        <v>1010</v>
      </c>
      <c r="C980" s="20" t="s">
        <v>3687</v>
      </c>
      <c r="D980" s="19" t="s">
        <v>6</v>
      </c>
      <c r="E980" s="21">
        <v>28143</v>
      </c>
      <c r="F980" s="20" t="s">
        <v>222</v>
      </c>
      <c r="G980" s="20" t="s">
        <v>3688</v>
      </c>
      <c r="H980" s="22" t="s">
        <v>3689</v>
      </c>
      <c r="I980" s="23" t="s">
        <v>3690</v>
      </c>
      <c r="J980" s="18"/>
    </row>
    <row r="981" spans="1:10" s="4" customFormat="1" ht="55.05" customHeight="1" x14ac:dyDescent="0.3">
      <c r="A981" s="19">
        <v>977</v>
      </c>
      <c r="B981" s="19">
        <v>1011</v>
      </c>
      <c r="C981" s="20" t="s">
        <v>3691</v>
      </c>
      <c r="D981" s="19" t="s">
        <v>6</v>
      </c>
      <c r="E981" s="21">
        <v>30438</v>
      </c>
      <c r="F981" s="20" t="s">
        <v>222</v>
      </c>
      <c r="G981" s="20" t="s">
        <v>3692</v>
      </c>
      <c r="H981" s="23" t="s">
        <v>3693</v>
      </c>
      <c r="I981" s="23" t="s">
        <v>3694</v>
      </c>
      <c r="J981" s="18"/>
    </row>
    <row r="982" spans="1:10" s="4" customFormat="1" ht="55.05" customHeight="1" x14ac:dyDescent="0.3">
      <c r="A982" s="19">
        <v>978</v>
      </c>
      <c r="B982" s="19">
        <v>1012</v>
      </c>
      <c r="C982" s="20" t="s">
        <v>3695</v>
      </c>
      <c r="D982" s="19" t="s">
        <v>6</v>
      </c>
      <c r="E982" s="21">
        <v>32452</v>
      </c>
      <c r="F982" s="20" t="s">
        <v>10</v>
      </c>
      <c r="G982" s="20" t="s">
        <v>3696</v>
      </c>
      <c r="H982" s="22" t="s">
        <v>3697</v>
      </c>
      <c r="I982" s="23" t="s">
        <v>3698</v>
      </c>
      <c r="J982" s="18"/>
    </row>
    <row r="983" spans="1:10" s="4" customFormat="1" ht="55.05" customHeight="1" x14ac:dyDescent="0.3">
      <c r="A983" s="19">
        <v>979</v>
      </c>
      <c r="B983" s="19">
        <v>1013</v>
      </c>
      <c r="C983" s="20" t="s">
        <v>3699</v>
      </c>
      <c r="D983" s="19" t="s">
        <v>6</v>
      </c>
      <c r="E983" s="21">
        <v>31121</v>
      </c>
      <c r="F983" s="20" t="s">
        <v>29</v>
      </c>
      <c r="G983" s="20" t="s">
        <v>3700</v>
      </c>
      <c r="H983" s="22" t="s">
        <v>12298</v>
      </c>
      <c r="I983" s="23" t="s">
        <v>3701</v>
      </c>
      <c r="J983" s="18"/>
    </row>
    <row r="984" spans="1:10" s="4" customFormat="1" ht="55.05" customHeight="1" x14ac:dyDescent="0.3">
      <c r="A984" s="19">
        <v>980</v>
      </c>
      <c r="B984" s="19">
        <v>1014</v>
      </c>
      <c r="C984" s="20" t="s">
        <v>3702</v>
      </c>
      <c r="D984" s="19" t="s">
        <v>6</v>
      </c>
      <c r="E984" s="21">
        <v>29415</v>
      </c>
      <c r="F984" s="20" t="s">
        <v>29</v>
      </c>
      <c r="G984" s="20" t="s">
        <v>3703</v>
      </c>
      <c r="H984" s="22" t="s">
        <v>12299</v>
      </c>
      <c r="I984" s="23" t="s">
        <v>3704</v>
      </c>
      <c r="J984" s="18"/>
    </row>
    <row r="985" spans="1:10" s="4" customFormat="1" ht="55.05" customHeight="1" x14ac:dyDescent="0.3">
      <c r="A985" s="19">
        <v>981</v>
      </c>
      <c r="B985" s="19">
        <v>1015</v>
      </c>
      <c r="C985" s="20" t="s">
        <v>3705</v>
      </c>
      <c r="D985" s="19" t="s">
        <v>6</v>
      </c>
      <c r="E985" s="21">
        <v>28875</v>
      </c>
      <c r="F985" s="20" t="s">
        <v>29</v>
      </c>
      <c r="G985" s="20" t="s">
        <v>3706</v>
      </c>
      <c r="H985" s="22" t="s">
        <v>3707</v>
      </c>
      <c r="I985" s="23" t="s">
        <v>3708</v>
      </c>
      <c r="J985" s="18"/>
    </row>
    <row r="986" spans="1:10" s="4" customFormat="1" ht="55.05" customHeight="1" x14ac:dyDescent="0.3">
      <c r="A986" s="19">
        <v>982</v>
      </c>
      <c r="B986" s="19">
        <v>1016</v>
      </c>
      <c r="C986" s="20" t="s">
        <v>3709</v>
      </c>
      <c r="D986" s="19" t="s">
        <v>6</v>
      </c>
      <c r="E986" s="21">
        <v>30140</v>
      </c>
      <c r="F986" s="20" t="s">
        <v>29</v>
      </c>
      <c r="G986" s="20" t="s">
        <v>3710</v>
      </c>
      <c r="H986" s="22" t="s">
        <v>12300</v>
      </c>
      <c r="I986" s="23" t="s">
        <v>3711</v>
      </c>
      <c r="J986" s="18"/>
    </row>
    <row r="987" spans="1:10" s="4" customFormat="1" ht="55.05" customHeight="1" x14ac:dyDescent="0.3">
      <c r="A987" s="19">
        <v>983</v>
      </c>
      <c r="B987" s="19">
        <v>1017</v>
      </c>
      <c r="C987" s="20" t="s">
        <v>3712</v>
      </c>
      <c r="D987" s="19" t="s">
        <v>6</v>
      </c>
      <c r="E987" s="21">
        <v>28288</v>
      </c>
      <c r="F987" s="20" t="s">
        <v>29</v>
      </c>
      <c r="G987" s="20" t="s">
        <v>3713</v>
      </c>
      <c r="H987" s="22" t="s">
        <v>12301</v>
      </c>
      <c r="I987" s="23" t="s">
        <v>3714</v>
      </c>
      <c r="J987" s="18"/>
    </row>
    <row r="988" spans="1:10" s="4" customFormat="1" ht="55.05" customHeight="1" x14ac:dyDescent="0.3">
      <c r="A988" s="19">
        <v>984</v>
      </c>
      <c r="B988" s="19">
        <v>1018</v>
      </c>
      <c r="C988" s="20" t="s">
        <v>3715</v>
      </c>
      <c r="D988" s="19" t="s">
        <v>54</v>
      </c>
      <c r="E988" s="21">
        <v>33121</v>
      </c>
      <c r="F988" s="20" t="s">
        <v>29</v>
      </c>
      <c r="G988" s="20" t="s">
        <v>3716</v>
      </c>
      <c r="H988" s="22" t="s">
        <v>12302</v>
      </c>
      <c r="I988" s="23" t="s">
        <v>3717</v>
      </c>
      <c r="J988" s="18"/>
    </row>
    <row r="989" spans="1:10" s="4" customFormat="1" ht="55.05" customHeight="1" x14ac:dyDescent="0.3">
      <c r="A989" s="19">
        <v>985</v>
      </c>
      <c r="B989" s="19">
        <v>1019</v>
      </c>
      <c r="C989" s="20" t="s">
        <v>3718</v>
      </c>
      <c r="D989" s="19" t="s">
        <v>6</v>
      </c>
      <c r="E989" s="21">
        <v>34435</v>
      </c>
      <c r="F989" s="20" t="s">
        <v>29</v>
      </c>
      <c r="G989" s="20" t="s">
        <v>3719</v>
      </c>
      <c r="H989" s="22" t="s">
        <v>3720</v>
      </c>
      <c r="I989" s="23" t="s">
        <v>3721</v>
      </c>
      <c r="J989" s="18"/>
    </row>
    <row r="990" spans="1:10" s="4" customFormat="1" ht="55.05" customHeight="1" x14ac:dyDescent="0.3">
      <c r="A990" s="19">
        <v>986</v>
      </c>
      <c r="B990" s="19">
        <v>1020</v>
      </c>
      <c r="C990" s="20" t="s">
        <v>3722</v>
      </c>
      <c r="D990" s="19" t="s">
        <v>6</v>
      </c>
      <c r="E990" s="21">
        <v>31481</v>
      </c>
      <c r="F990" s="20" t="s">
        <v>634</v>
      </c>
      <c r="G990" s="20" t="s">
        <v>3723</v>
      </c>
      <c r="H990" s="22" t="s">
        <v>3724</v>
      </c>
      <c r="I990" s="23" t="s">
        <v>3725</v>
      </c>
      <c r="J990" s="18"/>
    </row>
    <row r="991" spans="1:10" s="4" customFormat="1" ht="55.05" customHeight="1" x14ac:dyDescent="0.3">
      <c r="A991" s="19">
        <v>987</v>
      </c>
      <c r="B991" s="19">
        <v>1021</v>
      </c>
      <c r="C991" s="20" t="s">
        <v>3726</v>
      </c>
      <c r="D991" s="19" t="s">
        <v>6</v>
      </c>
      <c r="E991" s="21">
        <v>29989</v>
      </c>
      <c r="F991" s="20" t="s">
        <v>29</v>
      </c>
      <c r="G991" s="20" t="s">
        <v>3727</v>
      </c>
      <c r="H991" s="22" t="s">
        <v>3728</v>
      </c>
      <c r="I991" s="23" t="s">
        <v>3729</v>
      </c>
      <c r="J991" s="18"/>
    </row>
    <row r="992" spans="1:10" s="4" customFormat="1" ht="55.05" customHeight="1" x14ac:dyDescent="0.3">
      <c r="A992" s="19">
        <v>988</v>
      </c>
      <c r="B992" s="19">
        <v>1022</v>
      </c>
      <c r="C992" s="20" t="s">
        <v>3730</v>
      </c>
      <c r="D992" s="19" t="s">
        <v>6</v>
      </c>
      <c r="E992" s="21">
        <v>33417</v>
      </c>
      <c r="F992" s="20" t="s">
        <v>29</v>
      </c>
      <c r="G992" s="20" t="s">
        <v>3731</v>
      </c>
      <c r="H992" s="22" t="s">
        <v>3732</v>
      </c>
      <c r="I992" s="23" t="s">
        <v>3733</v>
      </c>
      <c r="J992" s="18"/>
    </row>
    <row r="993" spans="1:10" s="4" customFormat="1" ht="55.05" customHeight="1" x14ac:dyDescent="0.3">
      <c r="A993" s="19">
        <v>989</v>
      </c>
      <c r="B993" s="19">
        <v>1023</v>
      </c>
      <c r="C993" s="20" t="s">
        <v>3734</v>
      </c>
      <c r="D993" s="19" t="s">
        <v>6</v>
      </c>
      <c r="E993" s="21">
        <v>30935</v>
      </c>
      <c r="F993" s="20" t="s">
        <v>29</v>
      </c>
      <c r="G993" s="20" t="s">
        <v>3735</v>
      </c>
      <c r="H993" s="23" t="s">
        <v>3736</v>
      </c>
      <c r="I993" s="23" t="s">
        <v>3737</v>
      </c>
      <c r="J993" s="18"/>
    </row>
    <row r="994" spans="1:10" s="4" customFormat="1" ht="55.05" customHeight="1" x14ac:dyDescent="0.3">
      <c r="A994" s="19">
        <v>990</v>
      </c>
      <c r="B994" s="19">
        <v>1024</v>
      </c>
      <c r="C994" s="20" t="s">
        <v>3738</v>
      </c>
      <c r="D994" s="19" t="s">
        <v>6</v>
      </c>
      <c r="E994" s="21">
        <v>32966</v>
      </c>
      <c r="F994" s="20" t="s">
        <v>29</v>
      </c>
      <c r="G994" s="20" t="s">
        <v>3739</v>
      </c>
      <c r="H994" s="23" t="s">
        <v>3740</v>
      </c>
      <c r="I994" s="23" t="s">
        <v>3741</v>
      </c>
      <c r="J994" s="18"/>
    </row>
    <row r="995" spans="1:10" s="4" customFormat="1" ht="55.05" customHeight="1" x14ac:dyDescent="0.3">
      <c r="A995" s="19">
        <v>991</v>
      </c>
      <c r="B995" s="19">
        <v>1025</v>
      </c>
      <c r="C995" s="20" t="s">
        <v>3742</v>
      </c>
      <c r="D995" s="19" t="s">
        <v>6</v>
      </c>
      <c r="E995" s="21">
        <v>32723</v>
      </c>
      <c r="F995" s="20" t="s">
        <v>29</v>
      </c>
      <c r="G995" s="20" t="s">
        <v>3743</v>
      </c>
      <c r="H995" s="22" t="s">
        <v>12303</v>
      </c>
      <c r="I995" s="23" t="s">
        <v>3744</v>
      </c>
      <c r="J995" s="18"/>
    </row>
    <row r="996" spans="1:10" s="4" customFormat="1" ht="55.05" customHeight="1" x14ac:dyDescent="0.3">
      <c r="A996" s="19">
        <v>992</v>
      </c>
      <c r="B996" s="19">
        <v>1026</v>
      </c>
      <c r="C996" s="20" t="s">
        <v>3745</v>
      </c>
      <c r="D996" s="19" t="s">
        <v>6</v>
      </c>
      <c r="E996" s="21">
        <v>30839</v>
      </c>
      <c r="F996" s="20" t="s">
        <v>29</v>
      </c>
      <c r="G996" s="20" t="s">
        <v>3746</v>
      </c>
      <c r="H996" s="22" t="s">
        <v>12304</v>
      </c>
      <c r="I996" s="23" t="s">
        <v>3747</v>
      </c>
      <c r="J996" s="18"/>
    </row>
    <row r="997" spans="1:10" s="4" customFormat="1" ht="55.05" customHeight="1" x14ac:dyDescent="0.3">
      <c r="A997" s="19">
        <v>993</v>
      </c>
      <c r="B997" s="19">
        <v>1027</v>
      </c>
      <c r="C997" s="20" t="s">
        <v>3748</v>
      </c>
      <c r="D997" s="19" t="s">
        <v>6</v>
      </c>
      <c r="E997" s="21">
        <v>28915</v>
      </c>
      <c r="F997" s="20" t="s">
        <v>58</v>
      </c>
      <c r="G997" s="20" t="s">
        <v>3749</v>
      </c>
      <c r="H997" s="22" t="s">
        <v>12305</v>
      </c>
      <c r="I997" s="23" t="s">
        <v>3750</v>
      </c>
      <c r="J997" s="18"/>
    </row>
    <row r="998" spans="1:10" s="4" customFormat="1" ht="55.05" customHeight="1" x14ac:dyDescent="0.3">
      <c r="A998" s="19">
        <v>994</v>
      </c>
      <c r="B998" s="19">
        <v>1028</v>
      </c>
      <c r="C998" s="20" t="s">
        <v>3751</v>
      </c>
      <c r="D998" s="19" t="s">
        <v>6</v>
      </c>
      <c r="E998" s="21">
        <v>32855</v>
      </c>
      <c r="F998" s="20" t="s">
        <v>58</v>
      </c>
      <c r="G998" s="20" t="s">
        <v>3752</v>
      </c>
      <c r="H998" s="22" t="s">
        <v>3753</v>
      </c>
      <c r="I998" s="23" t="s">
        <v>3754</v>
      </c>
      <c r="J998" s="18"/>
    </row>
    <row r="999" spans="1:10" s="4" customFormat="1" ht="55.05" customHeight="1" x14ac:dyDescent="0.3">
      <c r="A999" s="19">
        <v>995</v>
      </c>
      <c r="B999" s="19">
        <v>1029</v>
      </c>
      <c r="C999" s="20" t="s">
        <v>3755</v>
      </c>
      <c r="D999" s="19" t="s">
        <v>54</v>
      </c>
      <c r="E999" s="21">
        <v>33885</v>
      </c>
      <c r="F999" s="20" t="s">
        <v>58</v>
      </c>
      <c r="G999" s="20" t="s">
        <v>3756</v>
      </c>
      <c r="H999" s="22" t="s">
        <v>12306</v>
      </c>
      <c r="I999" s="23" t="s">
        <v>3757</v>
      </c>
      <c r="J999" s="18"/>
    </row>
    <row r="1000" spans="1:10" s="4" customFormat="1" ht="55.05" customHeight="1" x14ac:dyDescent="0.3">
      <c r="A1000" s="19">
        <v>996</v>
      </c>
      <c r="B1000" s="19">
        <v>1030</v>
      </c>
      <c r="C1000" s="20" t="s">
        <v>3758</v>
      </c>
      <c r="D1000" s="19" t="s">
        <v>6</v>
      </c>
      <c r="E1000" s="21">
        <v>31965</v>
      </c>
      <c r="F1000" s="20" t="s">
        <v>58</v>
      </c>
      <c r="G1000" s="20" t="s">
        <v>3759</v>
      </c>
      <c r="H1000" s="22" t="s">
        <v>3760</v>
      </c>
      <c r="I1000" s="23" t="s">
        <v>3761</v>
      </c>
      <c r="J1000" s="18"/>
    </row>
    <row r="1001" spans="1:10" s="4" customFormat="1" ht="55.05" customHeight="1" x14ac:dyDescent="0.3">
      <c r="A1001" s="19">
        <v>997</v>
      </c>
      <c r="B1001" s="19">
        <v>1031</v>
      </c>
      <c r="C1001" s="20" t="s">
        <v>3762</v>
      </c>
      <c r="D1001" s="19" t="s">
        <v>6</v>
      </c>
      <c r="E1001" s="21">
        <v>33760</v>
      </c>
      <c r="F1001" s="20" t="s">
        <v>29</v>
      </c>
      <c r="G1001" s="20" t="s">
        <v>3763</v>
      </c>
      <c r="H1001" s="23" t="s">
        <v>3764</v>
      </c>
      <c r="I1001" s="23" t="s">
        <v>3765</v>
      </c>
      <c r="J1001" s="18"/>
    </row>
    <row r="1002" spans="1:10" s="4" customFormat="1" ht="55.05" customHeight="1" x14ac:dyDescent="0.3">
      <c r="A1002" s="19">
        <v>998</v>
      </c>
      <c r="B1002" s="19">
        <v>1032</v>
      </c>
      <c r="C1002" s="20" t="s">
        <v>2295</v>
      </c>
      <c r="D1002" s="19" t="s">
        <v>6</v>
      </c>
      <c r="E1002" s="21">
        <v>33013</v>
      </c>
      <c r="F1002" s="20" t="s">
        <v>58</v>
      </c>
      <c r="G1002" s="20" t="s">
        <v>3766</v>
      </c>
      <c r="H1002" s="22" t="s">
        <v>3767</v>
      </c>
      <c r="I1002" s="23" t="s">
        <v>3768</v>
      </c>
      <c r="J1002" s="18"/>
    </row>
    <row r="1003" spans="1:10" s="4" customFormat="1" ht="55.05" customHeight="1" x14ac:dyDescent="0.3">
      <c r="A1003" s="19">
        <v>999</v>
      </c>
      <c r="B1003" s="19">
        <v>1033</v>
      </c>
      <c r="C1003" s="20" t="s">
        <v>3769</v>
      </c>
      <c r="D1003" s="19" t="s">
        <v>6</v>
      </c>
      <c r="E1003" s="21">
        <v>33311</v>
      </c>
      <c r="F1003" s="20" t="s">
        <v>58</v>
      </c>
      <c r="G1003" s="20" t="s">
        <v>3770</v>
      </c>
      <c r="H1003" s="22" t="s">
        <v>3771</v>
      </c>
      <c r="I1003" s="23" t="s">
        <v>3772</v>
      </c>
      <c r="J1003" s="18"/>
    </row>
    <row r="1004" spans="1:10" s="4" customFormat="1" ht="55.05" customHeight="1" x14ac:dyDescent="0.3">
      <c r="A1004" s="19">
        <v>1000</v>
      </c>
      <c r="B1004" s="19">
        <v>1034</v>
      </c>
      <c r="C1004" s="20" t="s">
        <v>3773</v>
      </c>
      <c r="D1004" s="19" t="s">
        <v>6</v>
      </c>
      <c r="E1004" s="21">
        <v>32638</v>
      </c>
      <c r="F1004" s="20" t="s">
        <v>222</v>
      </c>
      <c r="G1004" s="20" t="s">
        <v>3774</v>
      </c>
      <c r="H1004" s="22" t="s">
        <v>3775</v>
      </c>
      <c r="I1004" s="23" t="s">
        <v>3776</v>
      </c>
      <c r="J1004" s="18"/>
    </row>
    <row r="1005" spans="1:10" s="4" customFormat="1" ht="55.05" customHeight="1" x14ac:dyDescent="0.3">
      <c r="A1005" s="19">
        <v>1001</v>
      </c>
      <c r="B1005" s="19">
        <v>1035</v>
      </c>
      <c r="C1005" s="20" t="s">
        <v>3777</v>
      </c>
      <c r="D1005" s="19" t="s">
        <v>6</v>
      </c>
      <c r="E1005" s="21">
        <v>31901</v>
      </c>
      <c r="F1005" s="20" t="s">
        <v>29</v>
      </c>
      <c r="G1005" s="20" t="s">
        <v>3778</v>
      </c>
      <c r="H1005" s="22" t="s">
        <v>3779</v>
      </c>
      <c r="I1005" s="23" t="s">
        <v>3780</v>
      </c>
      <c r="J1005" s="18"/>
    </row>
    <row r="1006" spans="1:10" s="4" customFormat="1" ht="55.05" customHeight="1" x14ac:dyDescent="0.3">
      <c r="A1006" s="19">
        <v>1002</v>
      </c>
      <c r="B1006" s="19">
        <v>1036</v>
      </c>
      <c r="C1006" s="20" t="s">
        <v>3781</v>
      </c>
      <c r="D1006" s="19" t="s">
        <v>54</v>
      </c>
      <c r="E1006" s="21">
        <v>32384</v>
      </c>
      <c r="F1006" s="20" t="s">
        <v>58</v>
      </c>
      <c r="G1006" s="20" t="s">
        <v>3782</v>
      </c>
      <c r="H1006" s="22" t="s">
        <v>3783</v>
      </c>
      <c r="I1006" s="23" t="s">
        <v>3784</v>
      </c>
      <c r="J1006" s="18"/>
    </row>
    <row r="1007" spans="1:10" s="4" customFormat="1" ht="55.05" customHeight="1" x14ac:dyDescent="0.3">
      <c r="A1007" s="19">
        <v>1003</v>
      </c>
      <c r="B1007" s="19">
        <v>1037</v>
      </c>
      <c r="C1007" s="20" t="s">
        <v>3785</v>
      </c>
      <c r="D1007" s="19" t="s">
        <v>6</v>
      </c>
      <c r="E1007" s="21">
        <v>34804</v>
      </c>
      <c r="F1007" s="20" t="s">
        <v>738</v>
      </c>
      <c r="G1007" s="20" t="s">
        <v>3786</v>
      </c>
      <c r="H1007" s="22" t="s">
        <v>3787</v>
      </c>
      <c r="I1007" s="23" t="s">
        <v>3788</v>
      </c>
      <c r="J1007" s="18"/>
    </row>
    <row r="1008" spans="1:10" s="4" customFormat="1" ht="55.05" customHeight="1" x14ac:dyDescent="0.3">
      <c r="A1008" s="19">
        <v>1004</v>
      </c>
      <c r="B1008" s="19">
        <v>1038</v>
      </c>
      <c r="C1008" s="20" t="s">
        <v>3789</v>
      </c>
      <c r="D1008" s="19" t="s">
        <v>6</v>
      </c>
      <c r="E1008" s="21">
        <v>32360</v>
      </c>
      <c r="F1008" s="20" t="s">
        <v>97</v>
      </c>
      <c r="G1008" s="20" t="s">
        <v>3790</v>
      </c>
      <c r="H1008" s="22" t="s">
        <v>3791</v>
      </c>
      <c r="I1008" s="23" t="s">
        <v>3792</v>
      </c>
      <c r="J1008" s="18"/>
    </row>
    <row r="1009" spans="1:10" s="4" customFormat="1" ht="55.05" customHeight="1" x14ac:dyDescent="0.3">
      <c r="A1009" s="19">
        <v>1005</v>
      </c>
      <c r="B1009" s="19">
        <v>1039</v>
      </c>
      <c r="C1009" s="20" t="s">
        <v>3793</v>
      </c>
      <c r="D1009" s="19" t="s">
        <v>6</v>
      </c>
      <c r="E1009" s="21">
        <v>33491</v>
      </c>
      <c r="F1009" s="20" t="s">
        <v>58</v>
      </c>
      <c r="G1009" s="20" t="s">
        <v>3794</v>
      </c>
      <c r="H1009" s="22" t="s">
        <v>12307</v>
      </c>
      <c r="I1009" s="23" t="s">
        <v>3795</v>
      </c>
      <c r="J1009" s="18"/>
    </row>
    <row r="1010" spans="1:10" s="4" customFormat="1" ht="55.05" customHeight="1" x14ac:dyDescent="0.3">
      <c r="A1010" s="19">
        <v>1006</v>
      </c>
      <c r="B1010" s="19">
        <v>1040</v>
      </c>
      <c r="C1010" s="20" t="s">
        <v>3796</v>
      </c>
      <c r="D1010" s="19" t="s">
        <v>6</v>
      </c>
      <c r="E1010" s="21">
        <v>33642</v>
      </c>
      <c r="F1010" s="20" t="s">
        <v>58</v>
      </c>
      <c r="G1010" s="20" t="s">
        <v>3797</v>
      </c>
      <c r="H1010" s="22" t="s">
        <v>3798</v>
      </c>
      <c r="I1010" s="23" t="s">
        <v>3799</v>
      </c>
      <c r="J1010" s="18"/>
    </row>
    <row r="1011" spans="1:10" s="4" customFormat="1" ht="55.05" customHeight="1" x14ac:dyDescent="0.3">
      <c r="A1011" s="19">
        <v>1007</v>
      </c>
      <c r="B1011" s="19">
        <v>1041</v>
      </c>
      <c r="C1011" s="20" t="s">
        <v>3800</v>
      </c>
      <c r="D1011" s="19" t="s">
        <v>6</v>
      </c>
      <c r="E1011" s="21">
        <v>32573</v>
      </c>
      <c r="F1011" s="20" t="s">
        <v>58</v>
      </c>
      <c r="G1011" s="20" t="s">
        <v>3801</v>
      </c>
      <c r="H1011" s="22" t="s">
        <v>12308</v>
      </c>
      <c r="I1011" s="23" t="s">
        <v>3802</v>
      </c>
      <c r="J1011" s="18"/>
    </row>
    <row r="1012" spans="1:10" s="4" customFormat="1" ht="55.05" customHeight="1" x14ac:dyDescent="0.3">
      <c r="A1012" s="19">
        <v>1008</v>
      </c>
      <c r="B1012" s="19">
        <v>1042</v>
      </c>
      <c r="C1012" s="20" t="s">
        <v>3803</v>
      </c>
      <c r="D1012" s="19" t="s">
        <v>6</v>
      </c>
      <c r="E1012" s="21">
        <v>33863</v>
      </c>
      <c r="F1012" s="20" t="s">
        <v>58</v>
      </c>
      <c r="G1012" s="20" t="s">
        <v>3804</v>
      </c>
      <c r="H1012" s="22" t="s">
        <v>3805</v>
      </c>
      <c r="I1012" s="23" t="s">
        <v>3806</v>
      </c>
      <c r="J1012" s="18"/>
    </row>
    <row r="1013" spans="1:10" s="4" customFormat="1" ht="55.05" customHeight="1" x14ac:dyDescent="0.3">
      <c r="A1013" s="19">
        <v>1009</v>
      </c>
      <c r="B1013" s="19">
        <v>1043</v>
      </c>
      <c r="C1013" s="20" t="s">
        <v>3807</v>
      </c>
      <c r="D1013" s="19" t="s">
        <v>6</v>
      </c>
      <c r="E1013" s="21">
        <v>30659</v>
      </c>
      <c r="F1013" s="20" t="s">
        <v>58</v>
      </c>
      <c r="G1013" s="20" t="s">
        <v>3808</v>
      </c>
      <c r="H1013" s="22" t="s">
        <v>3809</v>
      </c>
      <c r="I1013" s="23" t="s">
        <v>3810</v>
      </c>
      <c r="J1013" s="18"/>
    </row>
    <row r="1014" spans="1:10" s="4" customFormat="1" ht="55.05" customHeight="1" x14ac:dyDescent="0.3">
      <c r="A1014" s="19">
        <v>1010</v>
      </c>
      <c r="B1014" s="19">
        <v>1044</v>
      </c>
      <c r="C1014" s="20" t="s">
        <v>3811</v>
      </c>
      <c r="D1014" s="19" t="s">
        <v>6</v>
      </c>
      <c r="E1014" s="21">
        <v>32475</v>
      </c>
      <c r="F1014" s="20" t="s">
        <v>58</v>
      </c>
      <c r="G1014" s="20" t="s">
        <v>3812</v>
      </c>
      <c r="H1014" s="22" t="s">
        <v>3813</v>
      </c>
      <c r="I1014" s="23" t="s">
        <v>3814</v>
      </c>
      <c r="J1014" s="18"/>
    </row>
    <row r="1015" spans="1:10" s="4" customFormat="1" ht="55.05" customHeight="1" x14ac:dyDescent="0.3">
      <c r="A1015" s="19">
        <v>1011</v>
      </c>
      <c r="B1015" s="19">
        <v>1046</v>
      </c>
      <c r="C1015" s="20" t="s">
        <v>3819</v>
      </c>
      <c r="D1015" s="19" t="s">
        <v>6</v>
      </c>
      <c r="E1015" s="21">
        <v>31326</v>
      </c>
      <c r="F1015" s="20" t="s">
        <v>58</v>
      </c>
      <c r="G1015" s="20" t="s">
        <v>3820</v>
      </c>
      <c r="H1015" s="22" t="s">
        <v>12309</v>
      </c>
      <c r="I1015" s="23" t="s">
        <v>3821</v>
      </c>
      <c r="J1015" s="18"/>
    </row>
    <row r="1016" spans="1:10" s="4" customFormat="1" ht="55.05" customHeight="1" x14ac:dyDescent="0.3">
      <c r="A1016" s="19">
        <v>1012</v>
      </c>
      <c r="B1016" s="19">
        <v>1048</v>
      </c>
      <c r="C1016" s="20" t="s">
        <v>3826</v>
      </c>
      <c r="D1016" s="19" t="s">
        <v>6</v>
      </c>
      <c r="E1016" s="21">
        <v>34929</v>
      </c>
      <c r="F1016" s="20" t="s">
        <v>58</v>
      </c>
      <c r="G1016" s="20" t="s">
        <v>3827</v>
      </c>
      <c r="H1016" s="22" t="s">
        <v>3828</v>
      </c>
      <c r="I1016" s="23" t="s">
        <v>3829</v>
      </c>
      <c r="J1016" s="18"/>
    </row>
    <row r="1017" spans="1:10" s="4" customFormat="1" ht="55.05" customHeight="1" x14ac:dyDescent="0.3">
      <c r="A1017" s="19">
        <v>1013</v>
      </c>
      <c r="B1017" s="19">
        <v>1049</v>
      </c>
      <c r="C1017" s="20" t="s">
        <v>3830</v>
      </c>
      <c r="D1017" s="19" t="s">
        <v>54</v>
      </c>
      <c r="E1017" s="21">
        <v>33619</v>
      </c>
      <c r="F1017" s="20" t="s">
        <v>10</v>
      </c>
      <c r="G1017" s="20" t="s">
        <v>3831</v>
      </c>
      <c r="H1017" s="22" t="s">
        <v>3832</v>
      </c>
      <c r="I1017" s="23" t="s">
        <v>3833</v>
      </c>
      <c r="J1017" s="18"/>
    </row>
    <row r="1018" spans="1:10" s="4" customFormat="1" ht="55.05" customHeight="1" x14ac:dyDescent="0.3">
      <c r="A1018" s="19">
        <v>1014</v>
      </c>
      <c r="B1018" s="19">
        <v>1050</v>
      </c>
      <c r="C1018" s="20" t="s">
        <v>3834</v>
      </c>
      <c r="D1018" s="19" t="s">
        <v>54</v>
      </c>
      <c r="E1018" s="21">
        <v>30407</v>
      </c>
      <c r="F1018" s="20" t="s">
        <v>10</v>
      </c>
      <c r="G1018" s="20" t="s">
        <v>3835</v>
      </c>
      <c r="H1018" s="22" t="s">
        <v>3836</v>
      </c>
      <c r="I1018" s="23" t="s">
        <v>3837</v>
      </c>
      <c r="J1018" s="18"/>
    </row>
    <row r="1019" spans="1:10" s="4" customFormat="1" ht="55.05" customHeight="1" x14ac:dyDescent="0.3">
      <c r="A1019" s="19">
        <v>1015</v>
      </c>
      <c r="B1019" s="19">
        <v>1051</v>
      </c>
      <c r="C1019" s="20" t="s">
        <v>3838</v>
      </c>
      <c r="D1019" s="19" t="s">
        <v>6</v>
      </c>
      <c r="E1019" s="21">
        <v>30853</v>
      </c>
      <c r="F1019" s="20" t="s">
        <v>143</v>
      </c>
      <c r="G1019" s="20" t="s">
        <v>3839</v>
      </c>
      <c r="H1019" s="22" t="s">
        <v>3840</v>
      </c>
      <c r="I1019" s="23" t="s">
        <v>3841</v>
      </c>
      <c r="J1019" s="18"/>
    </row>
    <row r="1020" spans="1:10" s="4" customFormat="1" ht="55.05" customHeight="1" x14ac:dyDescent="0.3">
      <c r="A1020" s="19">
        <v>1016</v>
      </c>
      <c r="B1020" s="19">
        <v>1052</v>
      </c>
      <c r="C1020" s="20" t="s">
        <v>3842</v>
      </c>
      <c r="D1020" s="19" t="s">
        <v>6</v>
      </c>
      <c r="E1020" s="21">
        <v>28344</v>
      </c>
      <c r="F1020" s="20" t="s">
        <v>29</v>
      </c>
      <c r="G1020" s="20" t="s">
        <v>3843</v>
      </c>
      <c r="H1020" s="23" t="s">
        <v>3844</v>
      </c>
      <c r="I1020" s="23" t="s">
        <v>3845</v>
      </c>
      <c r="J1020" s="18"/>
    </row>
    <row r="1021" spans="1:10" s="4" customFormat="1" ht="55.05" customHeight="1" x14ac:dyDescent="0.3">
      <c r="A1021" s="19">
        <v>1017</v>
      </c>
      <c r="B1021" s="19">
        <v>1054</v>
      </c>
      <c r="C1021" s="20" t="s">
        <v>3850</v>
      </c>
      <c r="D1021" s="19" t="s">
        <v>6</v>
      </c>
      <c r="E1021" s="21">
        <v>31048</v>
      </c>
      <c r="F1021" s="20" t="s">
        <v>29</v>
      </c>
      <c r="G1021" s="20" t="s">
        <v>3851</v>
      </c>
      <c r="H1021" s="22" t="s">
        <v>3852</v>
      </c>
      <c r="I1021" s="23" t="s">
        <v>3853</v>
      </c>
      <c r="J1021" s="18"/>
    </row>
    <row r="1022" spans="1:10" s="4" customFormat="1" ht="55.05" customHeight="1" x14ac:dyDescent="0.3">
      <c r="A1022" s="19">
        <v>1018</v>
      </c>
      <c r="B1022" s="19">
        <v>1055</v>
      </c>
      <c r="C1022" s="20" t="s">
        <v>3854</v>
      </c>
      <c r="D1022" s="19" t="s">
        <v>6</v>
      </c>
      <c r="E1022" s="21">
        <v>33302</v>
      </c>
      <c r="F1022" s="20" t="s">
        <v>29</v>
      </c>
      <c r="G1022" s="20" t="s">
        <v>3855</v>
      </c>
      <c r="H1022" s="22" t="s">
        <v>12310</v>
      </c>
      <c r="I1022" s="23" t="s">
        <v>3856</v>
      </c>
      <c r="J1022" s="18"/>
    </row>
    <row r="1023" spans="1:10" s="4" customFormat="1" ht="55.05" customHeight="1" x14ac:dyDescent="0.3">
      <c r="A1023" s="19">
        <v>1019</v>
      </c>
      <c r="B1023" s="19">
        <v>1056</v>
      </c>
      <c r="C1023" s="20" t="s">
        <v>3857</v>
      </c>
      <c r="D1023" s="19" t="s">
        <v>6</v>
      </c>
      <c r="E1023" s="21">
        <v>30776</v>
      </c>
      <c r="F1023" s="20" t="s">
        <v>29</v>
      </c>
      <c r="G1023" s="20" t="s">
        <v>3858</v>
      </c>
      <c r="H1023" s="22" t="s">
        <v>3859</v>
      </c>
      <c r="I1023" s="23" t="s">
        <v>3860</v>
      </c>
      <c r="J1023" s="18"/>
    </row>
    <row r="1024" spans="1:10" s="4" customFormat="1" ht="55.05" customHeight="1" x14ac:dyDescent="0.3">
      <c r="A1024" s="19">
        <v>1020</v>
      </c>
      <c r="B1024" s="19">
        <v>1057</v>
      </c>
      <c r="C1024" s="20" t="s">
        <v>3861</v>
      </c>
      <c r="D1024" s="19" t="s">
        <v>6</v>
      </c>
      <c r="E1024" s="21">
        <v>33851</v>
      </c>
      <c r="F1024" s="20" t="s">
        <v>29</v>
      </c>
      <c r="G1024" s="20" t="s">
        <v>3862</v>
      </c>
      <c r="H1024" s="23" t="s">
        <v>3863</v>
      </c>
      <c r="I1024" s="23" t="s">
        <v>3864</v>
      </c>
      <c r="J1024" s="18"/>
    </row>
    <row r="1025" spans="1:10" s="4" customFormat="1" ht="55.05" customHeight="1" x14ac:dyDescent="0.3">
      <c r="A1025" s="19">
        <v>1021</v>
      </c>
      <c r="B1025" s="19">
        <v>1058</v>
      </c>
      <c r="C1025" s="20" t="s">
        <v>3865</v>
      </c>
      <c r="D1025" s="19" t="s">
        <v>6</v>
      </c>
      <c r="E1025" s="21">
        <v>32622</v>
      </c>
      <c r="F1025" s="20" t="s">
        <v>29</v>
      </c>
      <c r="G1025" s="20" t="s">
        <v>3866</v>
      </c>
      <c r="H1025" s="22" t="s">
        <v>12311</v>
      </c>
      <c r="I1025" s="23" t="s">
        <v>3867</v>
      </c>
      <c r="J1025" s="18"/>
    </row>
    <row r="1026" spans="1:10" s="4" customFormat="1" ht="55.05" customHeight="1" x14ac:dyDescent="0.3">
      <c r="A1026" s="19">
        <v>1022</v>
      </c>
      <c r="B1026" s="19">
        <v>1059</v>
      </c>
      <c r="C1026" s="20" t="s">
        <v>3868</v>
      </c>
      <c r="D1026" s="19" t="s">
        <v>6</v>
      </c>
      <c r="E1026" s="21">
        <v>32649</v>
      </c>
      <c r="F1026" s="20" t="s">
        <v>29</v>
      </c>
      <c r="G1026" s="20" t="s">
        <v>3869</v>
      </c>
      <c r="H1026" s="22" t="s">
        <v>12312</v>
      </c>
      <c r="I1026" s="23" t="s">
        <v>3870</v>
      </c>
      <c r="J1026" s="18"/>
    </row>
    <row r="1027" spans="1:10" s="4" customFormat="1" ht="55.05" customHeight="1" x14ac:dyDescent="0.3">
      <c r="A1027" s="19">
        <v>1023</v>
      </c>
      <c r="B1027" s="19">
        <v>1060</v>
      </c>
      <c r="C1027" s="20" t="s">
        <v>3871</v>
      </c>
      <c r="D1027" s="19" t="s">
        <v>6</v>
      </c>
      <c r="E1027" s="21">
        <v>32262</v>
      </c>
      <c r="F1027" s="20" t="s">
        <v>29</v>
      </c>
      <c r="G1027" s="20" t="s">
        <v>3872</v>
      </c>
      <c r="H1027" s="23" t="s">
        <v>3873</v>
      </c>
      <c r="I1027" s="23" t="s">
        <v>3874</v>
      </c>
      <c r="J1027" s="18"/>
    </row>
    <row r="1028" spans="1:10" s="4" customFormat="1" ht="55.05" customHeight="1" x14ac:dyDescent="0.3">
      <c r="A1028" s="19">
        <v>1024</v>
      </c>
      <c r="B1028" s="19">
        <v>1061</v>
      </c>
      <c r="C1028" s="20" t="s">
        <v>3875</v>
      </c>
      <c r="D1028" s="19" t="s">
        <v>6</v>
      </c>
      <c r="E1028" s="21">
        <v>32777</v>
      </c>
      <c r="F1028" s="20" t="s">
        <v>29</v>
      </c>
      <c r="G1028" s="20" t="s">
        <v>3876</v>
      </c>
      <c r="H1028" s="22" t="s">
        <v>3877</v>
      </c>
      <c r="I1028" s="23" t="s">
        <v>3878</v>
      </c>
      <c r="J1028" s="18"/>
    </row>
    <row r="1029" spans="1:10" s="4" customFormat="1" ht="55.05" customHeight="1" x14ac:dyDescent="0.3">
      <c r="A1029" s="19">
        <v>1025</v>
      </c>
      <c r="B1029" s="19">
        <v>1063</v>
      </c>
      <c r="C1029" s="20" t="s">
        <v>3883</v>
      </c>
      <c r="D1029" s="19" t="s">
        <v>6</v>
      </c>
      <c r="E1029" s="21">
        <v>34221</v>
      </c>
      <c r="F1029" s="20" t="s">
        <v>58</v>
      </c>
      <c r="G1029" s="20" t="s">
        <v>3884</v>
      </c>
      <c r="H1029" s="22" t="s">
        <v>3885</v>
      </c>
      <c r="I1029" s="23" t="s">
        <v>3886</v>
      </c>
      <c r="J1029" s="18"/>
    </row>
    <row r="1030" spans="1:10" s="4" customFormat="1" ht="55.05" customHeight="1" x14ac:dyDescent="0.3">
      <c r="A1030" s="19">
        <v>1026</v>
      </c>
      <c r="B1030" s="19">
        <v>1064</v>
      </c>
      <c r="C1030" s="20" t="s">
        <v>3887</v>
      </c>
      <c r="D1030" s="19" t="s">
        <v>6</v>
      </c>
      <c r="E1030" s="21">
        <v>34396</v>
      </c>
      <c r="F1030" s="20" t="s">
        <v>58</v>
      </c>
      <c r="G1030" s="20" t="s">
        <v>3888</v>
      </c>
      <c r="H1030" s="22" t="s">
        <v>3889</v>
      </c>
      <c r="I1030" s="23" t="s">
        <v>3890</v>
      </c>
      <c r="J1030" s="18"/>
    </row>
    <row r="1031" spans="1:10" s="4" customFormat="1" ht="55.05" customHeight="1" x14ac:dyDescent="0.3">
      <c r="A1031" s="19">
        <v>1027</v>
      </c>
      <c r="B1031" s="19">
        <v>1065</v>
      </c>
      <c r="C1031" s="20" t="s">
        <v>3891</v>
      </c>
      <c r="D1031" s="19" t="s">
        <v>6</v>
      </c>
      <c r="E1031" s="21">
        <v>32345</v>
      </c>
      <c r="F1031" s="20" t="s">
        <v>642</v>
      </c>
      <c r="G1031" s="20" t="s">
        <v>3892</v>
      </c>
      <c r="H1031" s="22" t="s">
        <v>3893</v>
      </c>
      <c r="I1031" s="23" t="s">
        <v>3894</v>
      </c>
      <c r="J1031" s="18"/>
    </row>
    <row r="1032" spans="1:10" s="4" customFormat="1" ht="55.05" customHeight="1" x14ac:dyDescent="0.3">
      <c r="A1032" s="19">
        <v>1028</v>
      </c>
      <c r="B1032" s="19">
        <v>1066</v>
      </c>
      <c r="C1032" s="20" t="s">
        <v>3895</v>
      </c>
      <c r="D1032" s="19" t="s">
        <v>54</v>
      </c>
      <c r="E1032" s="21">
        <v>34276</v>
      </c>
      <c r="F1032" s="20" t="s">
        <v>29</v>
      </c>
      <c r="G1032" s="20" t="s">
        <v>3896</v>
      </c>
      <c r="H1032" s="23" t="s">
        <v>3897</v>
      </c>
      <c r="I1032" s="23" t="s">
        <v>3898</v>
      </c>
      <c r="J1032" s="18"/>
    </row>
    <row r="1033" spans="1:10" s="4" customFormat="1" ht="55.05" customHeight="1" x14ac:dyDescent="0.3">
      <c r="A1033" s="19">
        <v>1029</v>
      </c>
      <c r="B1033" s="19">
        <v>1067</v>
      </c>
      <c r="C1033" s="20" t="s">
        <v>3899</v>
      </c>
      <c r="D1033" s="19" t="s">
        <v>6</v>
      </c>
      <c r="E1033" s="21">
        <v>31509</v>
      </c>
      <c r="F1033" s="20" t="s">
        <v>29</v>
      </c>
      <c r="G1033" s="20" t="s">
        <v>3900</v>
      </c>
      <c r="H1033" s="22" t="s">
        <v>12313</v>
      </c>
      <c r="I1033" s="23" t="s">
        <v>3901</v>
      </c>
      <c r="J1033" s="18"/>
    </row>
    <row r="1034" spans="1:10" s="4" customFormat="1" ht="55.05" customHeight="1" x14ac:dyDescent="0.3">
      <c r="A1034" s="19">
        <v>1030</v>
      </c>
      <c r="B1034" s="19">
        <v>1068</v>
      </c>
      <c r="C1034" s="20" t="s">
        <v>3902</v>
      </c>
      <c r="D1034" s="19" t="s">
        <v>54</v>
      </c>
      <c r="E1034" s="21">
        <v>35046</v>
      </c>
      <c r="F1034" s="20" t="s">
        <v>58</v>
      </c>
      <c r="G1034" s="20" t="s">
        <v>3903</v>
      </c>
      <c r="H1034" s="22" t="s">
        <v>3904</v>
      </c>
      <c r="I1034" s="23" t="s">
        <v>3905</v>
      </c>
      <c r="J1034" s="18"/>
    </row>
    <row r="1035" spans="1:10" s="4" customFormat="1" ht="55.05" customHeight="1" x14ac:dyDescent="0.3">
      <c r="A1035" s="19">
        <v>1031</v>
      </c>
      <c r="B1035" s="19">
        <v>1069</v>
      </c>
      <c r="C1035" s="20" t="s">
        <v>3906</v>
      </c>
      <c r="D1035" s="19" t="s">
        <v>6</v>
      </c>
      <c r="E1035" s="21">
        <v>33546</v>
      </c>
      <c r="F1035" s="20" t="s">
        <v>58</v>
      </c>
      <c r="G1035" s="20" t="s">
        <v>3907</v>
      </c>
      <c r="H1035" s="22" t="s">
        <v>12314</v>
      </c>
      <c r="I1035" s="23" t="s">
        <v>3908</v>
      </c>
      <c r="J1035" s="18"/>
    </row>
    <row r="1036" spans="1:10" s="4" customFormat="1" ht="55.05" customHeight="1" x14ac:dyDescent="0.3">
      <c r="A1036" s="19">
        <v>1032</v>
      </c>
      <c r="B1036" s="19">
        <v>1070</v>
      </c>
      <c r="C1036" s="20" t="s">
        <v>3909</v>
      </c>
      <c r="D1036" s="19" t="s">
        <v>6</v>
      </c>
      <c r="E1036" s="21">
        <v>27918</v>
      </c>
      <c r="F1036" s="20" t="s">
        <v>58</v>
      </c>
      <c r="G1036" s="20" t="s">
        <v>3910</v>
      </c>
      <c r="H1036" s="22" t="s">
        <v>3911</v>
      </c>
      <c r="I1036" s="23" t="s">
        <v>3912</v>
      </c>
      <c r="J1036" s="18"/>
    </row>
    <row r="1037" spans="1:10" s="4" customFormat="1" ht="55.05" customHeight="1" x14ac:dyDescent="0.3">
      <c r="A1037" s="19">
        <v>1033</v>
      </c>
      <c r="B1037" s="19">
        <v>1071</v>
      </c>
      <c r="C1037" s="20" t="s">
        <v>3913</v>
      </c>
      <c r="D1037" s="19" t="s">
        <v>6</v>
      </c>
      <c r="E1037" s="21">
        <v>30203</v>
      </c>
      <c r="F1037" s="20" t="s">
        <v>29</v>
      </c>
      <c r="G1037" s="20" t="s">
        <v>3914</v>
      </c>
      <c r="H1037" s="22" t="s">
        <v>12315</v>
      </c>
      <c r="I1037" s="23" t="s">
        <v>3915</v>
      </c>
      <c r="J1037" s="18"/>
    </row>
    <row r="1038" spans="1:10" s="4" customFormat="1" ht="55.05" customHeight="1" x14ac:dyDescent="0.3">
      <c r="A1038" s="19">
        <v>1034</v>
      </c>
      <c r="B1038" s="19">
        <v>1072</v>
      </c>
      <c r="C1038" s="20" t="s">
        <v>3916</v>
      </c>
      <c r="D1038" s="19" t="s">
        <v>6</v>
      </c>
      <c r="E1038" s="21">
        <v>30838</v>
      </c>
      <c r="F1038" s="20" t="s">
        <v>29</v>
      </c>
      <c r="G1038" s="20" t="s">
        <v>3917</v>
      </c>
      <c r="H1038" s="22" t="s">
        <v>12316</v>
      </c>
      <c r="I1038" s="23" t="s">
        <v>3918</v>
      </c>
      <c r="J1038" s="18"/>
    </row>
    <row r="1039" spans="1:10" s="4" customFormat="1" ht="55.05" customHeight="1" x14ac:dyDescent="0.3">
      <c r="A1039" s="19">
        <v>1035</v>
      </c>
      <c r="B1039" s="19">
        <v>1073</v>
      </c>
      <c r="C1039" s="20" t="s">
        <v>3919</v>
      </c>
      <c r="D1039" s="19" t="s">
        <v>6</v>
      </c>
      <c r="E1039" s="21">
        <v>32416</v>
      </c>
      <c r="F1039" s="20" t="s">
        <v>29</v>
      </c>
      <c r="G1039" s="20" t="s">
        <v>3920</v>
      </c>
      <c r="H1039" s="22" t="s">
        <v>12317</v>
      </c>
      <c r="I1039" s="23" t="s">
        <v>3921</v>
      </c>
      <c r="J1039" s="18"/>
    </row>
    <row r="1040" spans="1:10" s="4" customFormat="1" ht="55.05" customHeight="1" x14ac:dyDescent="0.3">
      <c r="A1040" s="19">
        <v>1036</v>
      </c>
      <c r="B1040" s="19">
        <v>1074</v>
      </c>
      <c r="C1040" s="20" t="s">
        <v>3922</v>
      </c>
      <c r="D1040" s="19" t="s">
        <v>6</v>
      </c>
      <c r="E1040" s="21">
        <v>32661</v>
      </c>
      <c r="F1040" s="20" t="s">
        <v>29</v>
      </c>
      <c r="G1040" s="20" t="s">
        <v>3923</v>
      </c>
      <c r="H1040" s="22" t="s">
        <v>3924</v>
      </c>
      <c r="I1040" s="23" t="s">
        <v>3925</v>
      </c>
      <c r="J1040" s="18"/>
    </row>
    <row r="1041" spans="1:10" s="4" customFormat="1" ht="55.05" customHeight="1" x14ac:dyDescent="0.3">
      <c r="A1041" s="19">
        <v>1037</v>
      </c>
      <c r="B1041" s="19">
        <v>1075</v>
      </c>
      <c r="C1041" s="20" t="s">
        <v>3926</v>
      </c>
      <c r="D1041" s="19" t="s">
        <v>6</v>
      </c>
      <c r="E1041" s="21">
        <v>30821</v>
      </c>
      <c r="F1041" s="20" t="s">
        <v>29</v>
      </c>
      <c r="G1041" s="20" t="s">
        <v>3927</v>
      </c>
      <c r="H1041" s="22" t="s">
        <v>3928</v>
      </c>
      <c r="I1041" s="23" t="s">
        <v>3929</v>
      </c>
      <c r="J1041" s="18"/>
    </row>
    <row r="1042" spans="1:10" s="4" customFormat="1" ht="55.05" customHeight="1" x14ac:dyDescent="0.3">
      <c r="A1042" s="19">
        <v>1038</v>
      </c>
      <c r="B1042" s="19">
        <v>1076</v>
      </c>
      <c r="C1042" s="20" t="s">
        <v>3930</v>
      </c>
      <c r="D1042" s="19" t="s">
        <v>6</v>
      </c>
      <c r="E1042" s="21">
        <v>30044</v>
      </c>
      <c r="F1042" s="20" t="s">
        <v>29</v>
      </c>
      <c r="G1042" s="20" t="s">
        <v>3931</v>
      </c>
      <c r="H1042" s="22" t="s">
        <v>3932</v>
      </c>
      <c r="I1042" s="23" t="s">
        <v>3933</v>
      </c>
      <c r="J1042" s="18"/>
    </row>
    <row r="1043" spans="1:10" s="4" customFormat="1" ht="55.05" customHeight="1" x14ac:dyDescent="0.3">
      <c r="A1043" s="19">
        <v>1039</v>
      </c>
      <c r="B1043" s="19">
        <v>1077</v>
      </c>
      <c r="C1043" s="20" t="s">
        <v>3934</v>
      </c>
      <c r="D1043" s="19" t="s">
        <v>6</v>
      </c>
      <c r="E1043" s="21">
        <v>32457</v>
      </c>
      <c r="F1043" s="20" t="s">
        <v>58</v>
      </c>
      <c r="G1043" s="20" t="s">
        <v>3935</v>
      </c>
      <c r="H1043" s="22" t="s">
        <v>12318</v>
      </c>
      <c r="I1043" s="23" t="s">
        <v>3936</v>
      </c>
      <c r="J1043" s="18"/>
    </row>
    <row r="1044" spans="1:10" s="4" customFormat="1" ht="55.05" customHeight="1" x14ac:dyDescent="0.3">
      <c r="A1044" s="19">
        <v>1040</v>
      </c>
      <c r="B1044" s="19">
        <v>1078</v>
      </c>
      <c r="C1044" s="20" t="s">
        <v>3937</v>
      </c>
      <c r="D1044" s="19" t="s">
        <v>54</v>
      </c>
      <c r="E1044" s="21">
        <v>32498</v>
      </c>
      <c r="F1044" s="20" t="s">
        <v>29</v>
      </c>
      <c r="G1044" s="20" t="s">
        <v>3938</v>
      </c>
      <c r="H1044" s="22" t="s">
        <v>3939</v>
      </c>
      <c r="I1044" s="23" t="s">
        <v>3940</v>
      </c>
      <c r="J1044" s="18"/>
    </row>
    <row r="1045" spans="1:10" s="4" customFormat="1" ht="55.05" customHeight="1" x14ac:dyDescent="0.3">
      <c r="A1045" s="19">
        <v>1041</v>
      </c>
      <c r="B1045" s="19">
        <v>1079</v>
      </c>
      <c r="C1045" s="20" t="s">
        <v>3941</v>
      </c>
      <c r="D1045" s="19" t="s">
        <v>6</v>
      </c>
      <c r="E1045" s="21">
        <v>28561</v>
      </c>
      <c r="F1045" s="20" t="s">
        <v>18</v>
      </c>
      <c r="G1045" s="20" t="s">
        <v>3942</v>
      </c>
      <c r="H1045" s="22" t="s">
        <v>3943</v>
      </c>
      <c r="I1045" s="23" t="s">
        <v>3944</v>
      </c>
      <c r="J1045" s="18"/>
    </row>
    <row r="1046" spans="1:10" s="4" customFormat="1" ht="55.05" customHeight="1" x14ac:dyDescent="0.3">
      <c r="A1046" s="19">
        <v>1042</v>
      </c>
      <c r="B1046" s="19">
        <v>1080</v>
      </c>
      <c r="C1046" s="20" t="s">
        <v>3945</v>
      </c>
      <c r="D1046" s="19" t="s">
        <v>6</v>
      </c>
      <c r="E1046" s="21">
        <v>32221</v>
      </c>
      <c r="F1046" s="20" t="s">
        <v>575</v>
      </c>
      <c r="G1046" s="20" t="s">
        <v>3946</v>
      </c>
      <c r="H1046" s="22" t="s">
        <v>3947</v>
      </c>
      <c r="I1046" s="23" t="s">
        <v>3948</v>
      </c>
      <c r="J1046" s="18"/>
    </row>
    <row r="1047" spans="1:10" s="4" customFormat="1" ht="55.05" customHeight="1" x14ac:dyDescent="0.3">
      <c r="A1047" s="19">
        <v>1043</v>
      </c>
      <c r="B1047" s="19">
        <v>1081</v>
      </c>
      <c r="C1047" s="20" t="s">
        <v>3949</v>
      </c>
      <c r="D1047" s="19" t="s">
        <v>54</v>
      </c>
      <c r="E1047" s="21">
        <v>31720</v>
      </c>
      <c r="F1047" s="20" t="s">
        <v>10</v>
      </c>
      <c r="G1047" s="20" t="s">
        <v>3950</v>
      </c>
      <c r="H1047" s="22" t="s">
        <v>3951</v>
      </c>
      <c r="I1047" s="23" t="s">
        <v>3952</v>
      </c>
      <c r="J1047" s="18"/>
    </row>
    <row r="1048" spans="1:10" s="4" customFormat="1" ht="55.05" customHeight="1" x14ac:dyDescent="0.3">
      <c r="A1048" s="19">
        <v>1044</v>
      </c>
      <c r="B1048" s="19">
        <v>1083</v>
      </c>
      <c r="C1048" s="20" t="s">
        <v>3957</v>
      </c>
      <c r="D1048" s="19" t="s">
        <v>54</v>
      </c>
      <c r="E1048" s="21">
        <v>32268</v>
      </c>
      <c r="F1048" s="20" t="s">
        <v>10</v>
      </c>
      <c r="G1048" s="20" t="s">
        <v>3958</v>
      </c>
      <c r="H1048" s="22" t="s">
        <v>3959</v>
      </c>
      <c r="I1048" s="23" t="s">
        <v>3960</v>
      </c>
      <c r="J1048" s="18"/>
    </row>
    <row r="1049" spans="1:10" s="4" customFormat="1" ht="55.05" customHeight="1" x14ac:dyDescent="0.3">
      <c r="A1049" s="19">
        <v>1045</v>
      </c>
      <c r="B1049" s="19">
        <v>1084</v>
      </c>
      <c r="C1049" s="20" t="s">
        <v>3961</v>
      </c>
      <c r="D1049" s="19" t="s">
        <v>54</v>
      </c>
      <c r="E1049" s="21">
        <v>33270</v>
      </c>
      <c r="F1049" s="20" t="s">
        <v>10</v>
      </c>
      <c r="G1049" s="20" t="s">
        <v>3962</v>
      </c>
      <c r="H1049" s="23" t="s">
        <v>3963</v>
      </c>
      <c r="I1049" s="23" t="s">
        <v>3964</v>
      </c>
      <c r="J1049" s="18"/>
    </row>
    <row r="1050" spans="1:10" s="4" customFormat="1" ht="55.05" customHeight="1" x14ac:dyDescent="0.3">
      <c r="A1050" s="19">
        <v>1046</v>
      </c>
      <c r="B1050" s="19">
        <v>1085</v>
      </c>
      <c r="C1050" s="20" t="s">
        <v>3965</v>
      </c>
      <c r="D1050" s="19" t="s">
        <v>6</v>
      </c>
      <c r="E1050" s="21">
        <v>31183</v>
      </c>
      <c r="F1050" s="20" t="s">
        <v>58</v>
      </c>
      <c r="G1050" s="20" t="s">
        <v>3966</v>
      </c>
      <c r="H1050" s="22" t="s">
        <v>12319</v>
      </c>
      <c r="I1050" s="23" t="s">
        <v>3967</v>
      </c>
      <c r="J1050" s="18"/>
    </row>
    <row r="1051" spans="1:10" s="4" customFormat="1" ht="55.05" customHeight="1" x14ac:dyDescent="0.3">
      <c r="A1051" s="19">
        <v>1047</v>
      </c>
      <c r="B1051" s="19">
        <v>1086</v>
      </c>
      <c r="C1051" s="20" t="s">
        <v>3968</v>
      </c>
      <c r="D1051" s="19" t="s">
        <v>6</v>
      </c>
      <c r="E1051" s="21">
        <v>33636</v>
      </c>
      <c r="F1051" s="20" t="s">
        <v>3969</v>
      </c>
      <c r="G1051" s="20" t="s">
        <v>3970</v>
      </c>
      <c r="H1051" s="22" t="s">
        <v>3971</v>
      </c>
      <c r="I1051" s="23" t="s">
        <v>3972</v>
      </c>
      <c r="J1051" s="18"/>
    </row>
    <row r="1052" spans="1:10" s="4" customFormat="1" ht="55.05" customHeight="1" x14ac:dyDescent="0.3">
      <c r="A1052" s="19">
        <v>1048</v>
      </c>
      <c r="B1052" s="19">
        <v>1087</v>
      </c>
      <c r="C1052" s="20" t="s">
        <v>3973</v>
      </c>
      <c r="D1052" s="19" t="s">
        <v>54</v>
      </c>
      <c r="E1052" s="21">
        <v>33643</v>
      </c>
      <c r="F1052" s="20" t="s">
        <v>58</v>
      </c>
      <c r="G1052" s="20" t="s">
        <v>3974</v>
      </c>
      <c r="H1052" s="22" t="s">
        <v>3975</v>
      </c>
      <c r="I1052" s="23" t="s">
        <v>3976</v>
      </c>
      <c r="J1052" s="18"/>
    </row>
    <row r="1053" spans="1:10" s="4" customFormat="1" ht="55.05" customHeight="1" x14ac:dyDescent="0.3">
      <c r="A1053" s="19">
        <v>1049</v>
      </c>
      <c r="B1053" s="19">
        <v>1088</v>
      </c>
      <c r="C1053" s="20" t="s">
        <v>3977</v>
      </c>
      <c r="D1053" s="19" t="s">
        <v>6</v>
      </c>
      <c r="E1053" s="21">
        <v>31209</v>
      </c>
      <c r="F1053" s="20" t="s">
        <v>222</v>
      </c>
      <c r="G1053" s="20" t="s">
        <v>3978</v>
      </c>
      <c r="H1053" s="22" t="s">
        <v>3979</v>
      </c>
      <c r="I1053" s="23" t="s">
        <v>3980</v>
      </c>
      <c r="J1053" s="18"/>
    </row>
    <row r="1054" spans="1:10" s="4" customFormat="1" ht="55.05" customHeight="1" x14ac:dyDescent="0.3">
      <c r="A1054" s="19">
        <v>1050</v>
      </c>
      <c r="B1054" s="19">
        <v>1089</v>
      </c>
      <c r="C1054" s="20" t="s">
        <v>3981</v>
      </c>
      <c r="D1054" s="19" t="s">
        <v>6</v>
      </c>
      <c r="E1054" s="21">
        <v>33126</v>
      </c>
      <c r="F1054" s="20" t="s">
        <v>7</v>
      </c>
      <c r="G1054" s="20" t="s">
        <v>3982</v>
      </c>
      <c r="H1054" s="22" t="s">
        <v>3983</v>
      </c>
      <c r="I1054" s="23" t="s">
        <v>3984</v>
      </c>
      <c r="J1054" s="18"/>
    </row>
    <row r="1055" spans="1:10" s="4" customFormat="1" ht="55.05" customHeight="1" x14ac:dyDescent="0.3">
      <c r="A1055" s="19">
        <v>1051</v>
      </c>
      <c r="B1055" s="19">
        <v>1090</v>
      </c>
      <c r="C1055" s="20" t="s">
        <v>3985</v>
      </c>
      <c r="D1055" s="19" t="s">
        <v>54</v>
      </c>
      <c r="E1055" s="21">
        <v>34805</v>
      </c>
      <c r="F1055" s="20" t="s">
        <v>594</v>
      </c>
      <c r="G1055" s="20" t="s">
        <v>3986</v>
      </c>
      <c r="H1055" s="22" t="s">
        <v>3987</v>
      </c>
      <c r="I1055" s="23" t="s">
        <v>3988</v>
      </c>
      <c r="J1055" s="18"/>
    </row>
    <row r="1056" spans="1:10" s="4" customFormat="1" ht="55.05" customHeight="1" x14ac:dyDescent="0.3">
      <c r="A1056" s="19">
        <v>1052</v>
      </c>
      <c r="B1056" s="19">
        <v>1091</v>
      </c>
      <c r="C1056" s="20" t="s">
        <v>3989</v>
      </c>
      <c r="D1056" s="19" t="s">
        <v>54</v>
      </c>
      <c r="E1056" s="21">
        <v>29472</v>
      </c>
      <c r="F1056" s="20" t="s">
        <v>594</v>
      </c>
      <c r="G1056" s="20" t="s">
        <v>3990</v>
      </c>
      <c r="H1056" s="22" t="s">
        <v>3991</v>
      </c>
      <c r="I1056" s="23" t="s">
        <v>3992</v>
      </c>
      <c r="J1056" s="18"/>
    </row>
    <row r="1057" spans="1:10" s="4" customFormat="1" ht="55.05" customHeight="1" x14ac:dyDescent="0.3">
      <c r="A1057" s="19">
        <v>1053</v>
      </c>
      <c r="B1057" s="19">
        <v>1092</v>
      </c>
      <c r="C1057" s="20" t="s">
        <v>3993</v>
      </c>
      <c r="D1057" s="19" t="s">
        <v>6</v>
      </c>
      <c r="E1057" s="21">
        <v>33899</v>
      </c>
      <c r="F1057" s="20" t="s">
        <v>594</v>
      </c>
      <c r="G1057" s="20" t="s">
        <v>3994</v>
      </c>
      <c r="H1057" s="22" t="s">
        <v>3995</v>
      </c>
      <c r="I1057" s="23" t="s">
        <v>3996</v>
      </c>
      <c r="J1057" s="18"/>
    </row>
    <row r="1058" spans="1:10" s="4" customFormat="1" ht="55.05" customHeight="1" x14ac:dyDescent="0.3">
      <c r="A1058" s="19">
        <v>1054</v>
      </c>
      <c r="B1058" s="19">
        <v>1093</v>
      </c>
      <c r="C1058" s="20" t="s">
        <v>3997</v>
      </c>
      <c r="D1058" s="19" t="s">
        <v>54</v>
      </c>
      <c r="E1058" s="21">
        <v>32070</v>
      </c>
      <c r="F1058" s="20" t="s">
        <v>594</v>
      </c>
      <c r="G1058" s="20" t="s">
        <v>3998</v>
      </c>
      <c r="H1058" s="22" t="s">
        <v>12320</v>
      </c>
      <c r="I1058" s="23" t="s">
        <v>3999</v>
      </c>
      <c r="J1058" s="18"/>
    </row>
    <row r="1059" spans="1:10" s="4" customFormat="1" ht="55.05" customHeight="1" x14ac:dyDescent="0.3">
      <c r="A1059" s="19">
        <v>1055</v>
      </c>
      <c r="B1059" s="19">
        <v>1094</v>
      </c>
      <c r="C1059" s="20" t="s">
        <v>4000</v>
      </c>
      <c r="D1059" s="19" t="s">
        <v>6</v>
      </c>
      <c r="E1059" s="21">
        <v>32569</v>
      </c>
      <c r="F1059" s="20" t="s">
        <v>594</v>
      </c>
      <c r="G1059" s="20" t="s">
        <v>4001</v>
      </c>
      <c r="H1059" s="22" t="s">
        <v>4002</v>
      </c>
      <c r="I1059" s="23" t="s">
        <v>4002</v>
      </c>
      <c r="J1059" s="18"/>
    </row>
    <row r="1060" spans="1:10" s="4" customFormat="1" ht="55.05" customHeight="1" x14ac:dyDescent="0.3">
      <c r="A1060" s="19">
        <v>1056</v>
      </c>
      <c r="B1060" s="19">
        <v>1095</v>
      </c>
      <c r="C1060" s="20" t="s">
        <v>4003</v>
      </c>
      <c r="D1060" s="19" t="s">
        <v>6</v>
      </c>
      <c r="E1060" s="21">
        <v>31748</v>
      </c>
      <c r="F1060" s="20" t="s">
        <v>594</v>
      </c>
      <c r="G1060" s="20" t="s">
        <v>4004</v>
      </c>
      <c r="H1060" s="22" t="s">
        <v>4005</v>
      </c>
      <c r="I1060" s="23" t="s">
        <v>4006</v>
      </c>
      <c r="J1060" s="18"/>
    </row>
    <row r="1061" spans="1:10" s="4" customFormat="1" ht="55.05" customHeight="1" x14ac:dyDescent="0.3">
      <c r="A1061" s="19">
        <v>1057</v>
      </c>
      <c r="B1061" s="19">
        <v>1096</v>
      </c>
      <c r="C1061" s="20" t="s">
        <v>4007</v>
      </c>
      <c r="D1061" s="19" t="s">
        <v>6</v>
      </c>
      <c r="E1061" s="21">
        <v>34642</v>
      </c>
      <c r="F1061" s="20" t="s">
        <v>594</v>
      </c>
      <c r="G1061" s="20" t="s">
        <v>4008</v>
      </c>
      <c r="H1061" s="22" t="s">
        <v>4009</v>
      </c>
      <c r="I1061" s="23" t="s">
        <v>4010</v>
      </c>
      <c r="J1061" s="18"/>
    </row>
    <row r="1062" spans="1:10" s="4" customFormat="1" ht="55.05" customHeight="1" x14ac:dyDescent="0.3">
      <c r="A1062" s="19">
        <v>1058</v>
      </c>
      <c r="B1062" s="19">
        <v>1097</v>
      </c>
      <c r="C1062" s="20" t="s">
        <v>4011</v>
      </c>
      <c r="D1062" s="19" t="s">
        <v>6</v>
      </c>
      <c r="E1062" s="21">
        <v>31927</v>
      </c>
      <c r="F1062" s="20" t="s">
        <v>594</v>
      </c>
      <c r="G1062" s="20" t="s">
        <v>4012</v>
      </c>
      <c r="H1062" s="22" t="s">
        <v>4013</v>
      </c>
      <c r="I1062" s="23" t="s">
        <v>4014</v>
      </c>
      <c r="J1062" s="18"/>
    </row>
    <row r="1063" spans="1:10" s="4" customFormat="1" ht="55.05" customHeight="1" x14ac:dyDescent="0.3">
      <c r="A1063" s="19">
        <v>1059</v>
      </c>
      <c r="B1063" s="19">
        <v>1098</v>
      </c>
      <c r="C1063" s="20" t="s">
        <v>4015</v>
      </c>
      <c r="D1063" s="19" t="s">
        <v>6</v>
      </c>
      <c r="E1063" s="21">
        <v>31928</v>
      </c>
      <c r="F1063" s="20" t="s">
        <v>143</v>
      </c>
      <c r="G1063" s="20" t="s">
        <v>4016</v>
      </c>
      <c r="H1063" s="22" t="s">
        <v>4017</v>
      </c>
      <c r="I1063" s="23" t="s">
        <v>4018</v>
      </c>
      <c r="J1063" s="18"/>
    </row>
    <row r="1064" spans="1:10" s="4" customFormat="1" ht="55.05" customHeight="1" x14ac:dyDescent="0.3">
      <c r="A1064" s="19">
        <v>1060</v>
      </c>
      <c r="B1064" s="19">
        <v>1099</v>
      </c>
      <c r="C1064" s="20" t="s">
        <v>4019</v>
      </c>
      <c r="D1064" s="19" t="s">
        <v>54</v>
      </c>
      <c r="E1064" s="21">
        <v>32945</v>
      </c>
      <c r="F1064" s="20" t="s">
        <v>58</v>
      </c>
      <c r="G1064" s="20" t="s">
        <v>4020</v>
      </c>
      <c r="H1064" s="22" t="s">
        <v>4021</v>
      </c>
      <c r="I1064" s="23" t="s">
        <v>4022</v>
      </c>
      <c r="J1064" s="18"/>
    </row>
    <row r="1065" spans="1:10" s="4" customFormat="1" ht="55.05" customHeight="1" x14ac:dyDescent="0.3">
      <c r="A1065" s="19">
        <v>1061</v>
      </c>
      <c r="B1065" s="19">
        <v>1100</v>
      </c>
      <c r="C1065" s="20" t="s">
        <v>4023</v>
      </c>
      <c r="D1065" s="19" t="s">
        <v>54</v>
      </c>
      <c r="E1065" s="21">
        <v>33501</v>
      </c>
      <c r="F1065" s="20" t="s">
        <v>58</v>
      </c>
      <c r="G1065" s="20" t="s">
        <v>4024</v>
      </c>
      <c r="H1065" s="22" t="s">
        <v>4025</v>
      </c>
      <c r="I1065" s="23" t="s">
        <v>4026</v>
      </c>
      <c r="J1065" s="18"/>
    </row>
    <row r="1066" spans="1:10" s="4" customFormat="1" ht="55.05" customHeight="1" x14ac:dyDescent="0.3">
      <c r="A1066" s="19">
        <v>1062</v>
      </c>
      <c r="B1066" s="19">
        <v>1101</v>
      </c>
      <c r="C1066" s="20" t="s">
        <v>4027</v>
      </c>
      <c r="D1066" s="19" t="s">
        <v>6</v>
      </c>
      <c r="E1066" s="21">
        <v>35001</v>
      </c>
      <c r="F1066" s="20" t="s">
        <v>58</v>
      </c>
      <c r="G1066" s="20" t="s">
        <v>4028</v>
      </c>
      <c r="H1066" s="22" t="s">
        <v>4029</v>
      </c>
      <c r="I1066" s="23" t="s">
        <v>4030</v>
      </c>
      <c r="J1066" s="18"/>
    </row>
    <row r="1067" spans="1:10" s="4" customFormat="1" ht="55.05" customHeight="1" x14ac:dyDescent="0.3">
      <c r="A1067" s="19">
        <v>1063</v>
      </c>
      <c r="B1067" s="19">
        <v>1102</v>
      </c>
      <c r="C1067" s="20" t="s">
        <v>4031</v>
      </c>
      <c r="D1067" s="19" t="s">
        <v>54</v>
      </c>
      <c r="E1067" s="21">
        <v>34760</v>
      </c>
      <c r="F1067" s="20" t="s">
        <v>58</v>
      </c>
      <c r="G1067" s="20" t="s">
        <v>4032</v>
      </c>
      <c r="H1067" s="23" t="s">
        <v>4033</v>
      </c>
      <c r="I1067" s="23" t="s">
        <v>4034</v>
      </c>
      <c r="J1067" s="18"/>
    </row>
    <row r="1068" spans="1:10" s="4" customFormat="1" ht="55.05" customHeight="1" x14ac:dyDescent="0.3">
      <c r="A1068" s="19">
        <v>1064</v>
      </c>
      <c r="B1068" s="19">
        <v>1103</v>
      </c>
      <c r="C1068" s="20" t="s">
        <v>4035</v>
      </c>
      <c r="D1068" s="19" t="s">
        <v>6</v>
      </c>
      <c r="E1068" s="21">
        <v>32121</v>
      </c>
      <c r="F1068" s="20" t="s">
        <v>29</v>
      </c>
      <c r="G1068" s="20" t="s">
        <v>4036</v>
      </c>
      <c r="H1068" s="22" t="s">
        <v>12321</v>
      </c>
      <c r="I1068" s="23" t="s">
        <v>4037</v>
      </c>
      <c r="J1068" s="18"/>
    </row>
    <row r="1069" spans="1:10" s="4" customFormat="1" ht="55.05" customHeight="1" x14ac:dyDescent="0.3">
      <c r="A1069" s="19">
        <v>1065</v>
      </c>
      <c r="B1069" s="19">
        <v>1104</v>
      </c>
      <c r="C1069" s="20" t="s">
        <v>4038</v>
      </c>
      <c r="D1069" s="19" t="s">
        <v>6</v>
      </c>
      <c r="E1069" s="21">
        <v>27395</v>
      </c>
      <c r="F1069" s="20" t="s">
        <v>29</v>
      </c>
      <c r="G1069" s="20" t="s">
        <v>4039</v>
      </c>
      <c r="H1069" s="22" t="s">
        <v>4040</v>
      </c>
      <c r="I1069" s="23" t="s">
        <v>4041</v>
      </c>
      <c r="J1069" s="18"/>
    </row>
    <row r="1070" spans="1:10" s="4" customFormat="1" ht="55.05" customHeight="1" x14ac:dyDescent="0.3">
      <c r="A1070" s="19">
        <v>1066</v>
      </c>
      <c r="B1070" s="19">
        <v>1105</v>
      </c>
      <c r="C1070" s="20" t="s">
        <v>4042</v>
      </c>
      <c r="D1070" s="19" t="s">
        <v>6</v>
      </c>
      <c r="E1070" s="21">
        <v>33120</v>
      </c>
      <c r="F1070" s="20" t="s">
        <v>29</v>
      </c>
      <c r="G1070" s="20" t="s">
        <v>4043</v>
      </c>
      <c r="H1070" s="22" t="s">
        <v>4044</v>
      </c>
      <c r="I1070" s="23" t="s">
        <v>4045</v>
      </c>
      <c r="J1070" s="18"/>
    </row>
    <row r="1071" spans="1:10" s="4" customFormat="1" ht="55.05" customHeight="1" x14ac:dyDescent="0.3">
      <c r="A1071" s="19">
        <v>1067</v>
      </c>
      <c r="B1071" s="19">
        <v>1106</v>
      </c>
      <c r="C1071" s="20" t="s">
        <v>4046</v>
      </c>
      <c r="D1071" s="19" t="s">
        <v>6</v>
      </c>
      <c r="E1071" s="21">
        <v>32401</v>
      </c>
      <c r="F1071" s="20" t="s">
        <v>58</v>
      </c>
      <c r="G1071" s="20" t="s">
        <v>4047</v>
      </c>
      <c r="H1071" s="22" t="s">
        <v>12322</v>
      </c>
      <c r="I1071" s="23" t="s">
        <v>4048</v>
      </c>
      <c r="J1071" s="18"/>
    </row>
    <row r="1072" spans="1:10" s="4" customFormat="1" ht="55.05" customHeight="1" x14ac:dyDescent="0.3">
      <c r="A1072" s="19">
        <v>1068</v>
      </c>
      <c r="B1072" s="19">
        <v>1107</v>
      </c>
      <c r="C1072" s="20" t="s">
        <v>4049</v>
      </c>
      <c r="D1072" s="19" t="s">
        <v>6</v>
      </c>
      <c r="E1072" s="21">
        <v>30724</v>
      </c>
      <c r="F1072" s="20" t="s">
        <v>58</v>
      </c>
      <c r="G1072" s="20" t="s">
        <v>4050</v>
      </c>
      <c r="H1072" s="22" t="s">
        <v>4051</v>
      </c>
      <c r="I1072" s="23" t="s">
        <v>4052</v>
      </c>
      <c r="J1072" s="18"/>
    </row>
    <row r="1073" spans="1:10" s="4" customFormat="1" ht="55.05" customHeight="1" x14ac:dyDescent="0.3">
      <c r="A1073" s="19">
        <v>1069</v>
      </c>
      <c r="B1073" s="19">
        <v>1108</v>
      </c>
      <c r="C1073" s="20" t="s">
        <v>4053</v>
      </c>
      <c r="D1073" s="19" t="s">
        <v>6</v>
      </c>
      <c r="E1073" s="21">
        <v>29200</v>
      </c>
      <c r="F1073" s="20" t="s">
        <v>634</v>
      </c>
      <c r="G1073" s="20" t="s">
        <v>4054</v>
      </c>
      <c r="H1073" s="22" t="s">
        <v>4055</v>
      </c>
      <c r="I1073" s="23" t="s">
        <v>4056</v>
      </c>
      <c r="J1073" s="18"/>
    </row>
    <row r="1074" spans="1:10" s="4" customFormat="1" ht="55.05" customHeight="1" x14ac:dyDescent="0.3">
      <c r="A1074" s="19">
        <v>1070</v>
      </c>
      <c r="B1074" s="19">
        <v>1109</v>
      </c>
      <c r="C1074" s="20" t="s">
        <v>4057</v>
      </c>
      <c r="D1074" s="19" t="s">
        <v>6</v>
      </c>
      <c r="E1074" s="21">
        <v>32920</v>
      </c>
      <c r="F1074" s="20" t="s">
        <v>642</v>
      </c>
      <c r="G1074" s="20" t="s">
        <v>4058</v>
      </c>
      <c r="H1074" s="22" t="s">
        <v>4059</v>
      </c>
      <c r="I1074" s="23" t="s">
        <v>4060</v>
      </c>
      <c r="J1074" s="18"/>
    </row>
    <row r="1075" spans="1:10" s="4" customFormat="1" ht="55.05" customHeight="1" x14ac:dyDescent="0.3">
      <c r="A1075" s="19">
        <v>1071</v>
      </c>
      <c r="B1075" s="19">
        <v>1110</v>
      </c>
      <c r="C1075" s="20" t="s">
        <v>4061</v>
      </c>
      <c r="D1075" s="19" t="s">
        <v>6</v>
      </c>
      <c r="E1075" s="21">
        <v>29369</v>
      </c>
      <c r="F1075" s="20" t="s">
        <v>58</v>
      </c>
      <c r="G1075" s="20" t="s">
        <v>4062</v>
      </c>
      <c r="H1075" s="22" t="s">
        <v>12323</v>
      </c>
      <c r="I1075" s="23" t="s">
        <v>4063</v>
      </c>
      <c r="J1075" s="18"/>
    </row>
    <row r="1076" spans="1:10" s="4" customFormat="1" ht="55.05" customHeight="1" x14ac:dyDescent="0.3">
      <c r="A1076" s="19">
        <v>1072</v>
      </c>
      <c r="B1076" s="19">
        <v>1111</v>
      </c>
      <c r="C1076" s="20" t="s">
        <v>4064</v>
      </c>
      <c r="D1076" s="19" t="s">
        <v>6</v>
      </c>
      <c r="E1076" s="21">
        <v>34032</v>
      </c>
      <c r="F1076" s="20" t="s">
        <v>29</v>
      </c>
      <c r="G1076" s="20" t="s">
        <v>4065</v>
      </c>
      <c r="H1076" s="22" t="s">
        <v>4066</v>
      </c>
      <c r="I1076" s="23" t="s">
        <v>4067</v>
      </c>
      <c r="J1076" s="18"/>
    </row>
    <row r="1077" spans="1:10" s="4" customFormat="1" ht="55.05" customHeight="1" x14ac:dyDescent="0.3">
      <c r="A1077" s="19">
        <v>1073</v>
      </c>
      <c r="B1077" s="19">
        <v>1112</v>
      </c>
      <c r="C1077" s="20" t="s">
        <v>4068</v>
      </c>
      <c r="D1077" s="19" t="s">
        <v>54</v>
      </c>
      <c r="E1077" s="21">
        <v>26736</v>
      </c>
      <c r="F1077" s="20" t="s">
        <v>10</v>
      </c>
      <c r="G1077" s="20" t="s">
        <v>4069</v>
      </c>
      <c r="H1077" s="22" t="s">
        <v>4070</v>
      </c>
      <c r="I1077" s="23" t="s">
        <v>4071</v>
      </c>
      <c r="J1077" s="18"/>
    </row>
    <row r="1078" spans="1:10" s="4" customFormat="1" ht="55.05" customHeight="1" x14ac:dyDescent="0.3">
      <c r="A1078" s="19">
        <v>1074</v>
      </c>
      <c r="B1078" s="19">
        <v>1113</v>
      </c>
      <c r="C1078" s="20" t="s">
        <v>4072</v>
      </c>
      <c r="D1078" s="19" t="s">
        <v>54</v>
      </c>
      <c r="E1078" s="21">
        <v>35200</v>
      </c>
      <c r="F1078" s="20" t="s">
        <v>10</v>
      </c>
      <c r="G1078" s="20" t="s">
        <v>4073</v>
      </c>
      <c r="H1078" s="22" t="s">
        <v>4074</v>
      </c>
      <c r="I1078" s="23" t="s">
        <v>4075</v>
      </c>
      <c r="J1078" s="18"/>
    </row>
    <row r="1079" spans="1:10" s="4" customFormat="1" ht="55.05" customHeight="1" x14ac:dyDescent="0.3">
      <c r="A1079" s="19">
        <v>1075</v>
      </c>
      <c r="B1079" s="19">
        <v>1114</v>
      </c>
      <c r="C1079" s="20" t="s">
        <v>4076</v>
      </c>
      <c r="D1079" s="19" t="s">
        <v>54</v>
      </c>
      <c r="E1079" s="21">
        <v>31924</v>
      </c>
      <c r="F1079" s="20" t="s">
        <v>10</v>
      </c>
      <c r="G1079" s="20" t="s">
        <v>4077</v>
      </c>
      <c r="H1079" s="22" t="s">
        <v>4078</v>
      </c>
      <c r="I1079" s="23" t="s">
        <v>4079</v>
      </c>
      <c r="J1079" s="18"/>
    </row>
    <row r="1080" spans="1:10" s="4" customFormat="1" ht="55.05" customHeight="1" x14ac:dyDescent="0.3">
      <c r="A1080" s="19">
        <v>1076</v>
      </c>
      <c r="B1080" s="19">
        <v>1115</v>
      </c>
      <c r="C1080" s="20" t="s">
        <v>4080</v>
      </c>
      <c r="D1080" s="19" t="s">
        <v>6</v>
      </c>
      <c r="E1080" s="21">
        <v>32571</v>
      </c>
      <c r="F1080" s="20" t="s">
        <v>58</v>
      </c>
      <c r="G1080" s="20" t="s">
        <v>4081</v>
      </c>
      <c r="H1080" s="22" t="s">
        <v>4082</v>
      </c>
      <c r="I1080" s="23" t="s">
        <v>4083</v>
      </c>
      <c r="J1080" s="18"/>
    </row>
    <row r="1081" spans="1:10" s="4" customFormat="1" ht="55.05" customHeight="1" x14ac:dyDescent="0.3">
      <c r="A1081" s="19">
        <v>1077</v>
      </c>
      <c r="B1081" s="19">
        <v>1116</v>
      </c>
      <c r="C1081" s="20" t="s">
        <v>4084</v>
      </c>
      <c r="D1081" s="19" t="s">
        <v>6</v>
      </c>
      <c r="E1081" s="21">
        <v>33911</v>
      </c>
      <c r="F1081" s="20" t="s">
        <v>58</v>
      </c>
      <c r="G1081" s="20" t="s">
        <v>4085</v>
      </c>
      <c r="H1081" s="22" t="s">
        <v>12324</v>
      </c>
      <c r="I1081" s="23" t="s">
        <v>4086</v>
      </c>
      <c r="J1081" s="18"/>
    </row>
    <row r="1082" spans="1:10" s="4" customFormat="1" ht="55.05" customHeight="1" x14ac:dyDescent="0.3">
      <c r="A1082" s="19">
        <v>1078</v>
      </c>
      <c r="B1082" s="19">
        <v>1117</v>
      </c>
      <c r="C1082" s="20" t="s">
        <v>4087</v>
      </c>
      <c r="D1082" s="19" t="s">
        <v>6</v>
      </c>
      <c r="E1082" s="21">
        <v>30561</v>
      </c>
      <c r="F1082" s="20" t="s">
        <v>10</v>
      </c>
      <c r="G1082" s="20" t="s">
        <v>4088</v>
      </c>
      <c r="H1082" s="22" t="s">
        <v>12325</v>
      </c>
      <c r="I1082" s="23" t="s">
        <v>4089</v>
      </c>
      <c r="J1082" s="18"/>
    </row>
    <row r="1083" spans="1:10" s="4" customFormat="1" ht="55.05" customHeight="1" x14ac:dyDescent="0.3">
      <c r="A1083" s="19">
        <v>1079</v>
      </c>
      <c r="B1083" s="19">
        <v>1118</v>
      </c>
      <c r="C1083" s="20" t="s">
        <v>4090</v>
      </c>
      <c r="D1083" s="19" t="s">
        <v>54</v>
      </c>
      <c r="E1083" s="21">
        <v>34500</v>
      </c>
      <c r="F1083" s="20" t="s">
        <v>7</v>
      </c>
      <c r="G1083" s="20" t="s">
        <v>4091</v>
      </c>
      <c r="H1083" s="22" t="s">
        <v>4092</v>
      </c>
      <c r="I1083" s="23" t="s">
        <v>4093</v>
      </c>
      <c r="J1083" s="18"/>
    </row>
    <row r="1084" spans="1:10" s="4" customFormat="1" ht="55.05" customHeight="1" x14ac:dyDescent="0.3">
      <c r="A1084" s="19">
        <v>1080</v>
      </c>
      <c r="B1084" s="19">
        <v>1119</v>
      </c>
      <c r="C1084" s="20" t="s">
        <v>4094</v>
      </c>
      <c r="D1084" s="19" t="s">
        <v>6</v>
      </c>
      <c r="E1084" s="21">
        <v>32972</v>
      </c>
      <c r="F1084" s="20" t="s">
        <v>58</v>
      </c>
      <c r="G1084" s="20" t="s">
        <v>4095</v>
      </c>
      <c r="H1084" s="22" t="s">
        <v>4096</v>
      </c>
      <c r="I1084" s="23" t="s">
        <v>4097</v>
      </c>
      <c r="J1084" s="18"/>
    </row>
    <row r="1085" spans="1:10" s="4" customFormat="1" ht="55.05" customHeight="1" x14ac:dyDescent="0.3">
      <c r="A1085" s="19">
        <v>1081</v>
      </c>
      <c r="B1085" s="19">
        <v>1120</v>
      </c>
      <c r="C1085" s="20" t="s">
        <v>4098</v>
      </c>
      <c r="D1085" s="19" t="s">
        <v>54</v>
      </c>
      <c r="E1085" s="21">
        <v>32675</v>
      </c>
      <c r="F1085" s="20" t="s">
        <v>58</v>
      </c>
      <c r="G1085" s="20" t="s">
        <v>4099</v>
      </c>
      <c r="H1085" s="22" t="s">
        <v>12326</v>
      </c>
      <c r="I1085" s="23" t="s">
        <v>4100</v>
      </c>
      <c r="J1085" s="18"/>
    </row>
    <row r="1086" spans="1:10" s="4" customFormat="1" ht="55.05" customHeight="1" x14ac:dyDescent="0.3">
      <c r="A1086" s="19">
        <v>1082</v>
      </c>
      <c r="B1086" s="19">
        <v>1121</v>
      </c>
      <c r="C1086" s="20" t="s">
        <v>4101</v>
      </c>
      <c r="D1086" s="19" t="s">
        <v>54</v>
      </c>
      <c r="E1086" s="21">
        <v>32755</v>
      </c>
      <c r="F1086" s="20" t="s">
        <v>3969</v>
      </c>
      <c r="G1086" s="20" t="s">
        <v>4102</v>
      </c>
      <c r="H1086" s="22" t="s">
        <v>4103</v>
      </c>
      <c r="I1086" s="23" t="s">
        <v>4104</v>
      </c>
      <c r="J1086" s="18"/>
    </row>
    <row r="1087" spans="1:10" s="4" customFormat="1" ht="55.05" customHeight="1" x14ac:dyDescent="0.3">
      <c r="A1087" s="19">
        <v>1083</v>
      </c>
      <c r="B1087" s="19">
        <v>1122</v>
      </c>
      <c r="C1087" s="20" t="s">
        <v>4105</v>
      </c>
      <c r="D1087" s="19" t="s">
        <v>54</v>
      </c>
      <c r="E1087" s="21">
        <v>33929</v>
      </c>
      <c r="F1087" s="20" t="s">
        <v>58</v>
      </c>
      <c r="G1087" s="20" t="s">
        <v>4106</v>
      </c>
      <c r="H1087" s="22" t="s">
        <v>4107</v>
      </c>
      <c r="I1087" s="23" t="s">
        <v>4108</v>
      </c>
      <c r="J1087" s="18"/>
    </row>
    <row r="1088" spans="1:10" s="4" customFormat="1" ht="55.05" customHeight="1" x14ac:dyDescent="0.3">
      <c r="A1088" s="19">
        <v>1084</v>
      </c>
      <c r="B1088" s="19">
        <v>1123</v>
      </c>
      <c r="C1088" s="20" t="s">
        <v>4109</v>
      </c>
      <c r="D1088" s="19" t="s">
        <v>54</v>
      </c>
      <c r="E1088" s="21">
        <v>34637</v>
      </c>
      <c r="F1088" s="20" t="s">
        <v>58</v>
      </c>
      <c r="G1088" s="20" t="s">
        <v>4110</v>
      </c>
      <c r="H1088" s="22" t="s">
        <v>4111</v>
      </c>
      <c r="I1088" s="23" t="s">
        <v>4112</v>
      </c>
      <c r="J1088" s="18"/>
    </row>
    <row r="1089" spans="1:10" s="4" customFormat="1" ht="55.05" customHeight="1" x14ac:dyDescent="0.3">
      <c r="A1089" s="19">
        <v>1085</v>
      </c>
      <c r="B1089" s="19">
        <v>1124</v>
      </c>
      <c r="C1089" s="20" t="s">
        <v>4113</v>
      </c>
      <c r="D1089" s="19" t="s">
        <v>54</v>
      </c>
      <c r="E1089" s="21">
        <v>34301</v>
      </c>
      <c r="F1089" s="20" t="s">
        <v>58</v>
      </c>
      <c r="G1089" s="20" t="s">
        <v>4114</v>
      </c>
      <c r="H1089" s="23" t="s">
        <v>4115</v>
      </c>
      <c r="I1089" s="23" t="s">
        <v>4116</v>
      </c>
      <c r="J1089" s="18"/>
    </row>
    <row r="1090" spans="1:10" s="4" customFormat="1" ht="55.05" customHeight="1" x14ac:dyDescent="0.3">
      <c r="A1090" s="19">
        <v>1086</v>
      </c>
      <c r="B1090" s="19">
        <v>1125</v>
      </c>
      <c r="C1090" s="20" t="s">
        <v>4117</v>
      </c>
      <c r="D1090" s="19" t="s">
        <v>6</v>
      </c>
      <c r="E1090" s="21">
        <v>33001</v>
      </c>
      <c r="F1090" s="20" t="s">
        <v>642</v>
      </c>
      <c r="G1090" s="20" t="s">
        <v>4118</v>
      </c>
      <c r="H1090" s="22" t="s">
        <v>4119</v>
      </c>
      <c r="I1090" s="23" t="s">
        <v>4120</v>
      </c>
      <c r="J1090" s="18"/>
    </row>
    <row r="1091" spans="1:10" s="4" customFormat="1" ht="55.05" customHeight="1" x14ac:dyDescent="0.3">
      <c r="A1091" s="19">
        <v>1087</v>
      </c>
      <c r="B1091" s="19">
        <v>1126</v>
      </c>
      <c r="C1091" s="20" t="s">
        <v>4121</v>
      </c>
      <c r="D1091" s="19" t="s">
        <v>54</v>
      </c>
      <c r="E1091" s="21">
        <v>33094</v>
      </c>
      <c r="F1091" s="20" t="s">
        <v>642</v>
      </c>
      <c r="G1091" s="20" t="s">
        <v>4122</v>
      </c>
      <c r="H1091" s="22" t="s">
        <v>4123</v>
      </c>
      <c r="I1091" s="23" t="s">
        <v>4124</v>
      </c>
      <c r="J1091" s="18"/>
    </row>
    <row r="1092" spans="1:10" s="4" customFormat="1" ht="55.05" customHeight="1" x14ac:dyDescent="0.3">
      <c r="A1092" s="19">
        <v>1088</v>
      </c>
      <c r="B1092" s="19">
        <v>1127</v>
      </c>
      <c r="C1092" s="20" t="s">
        <v>4125</v>
      </c>
      <c r="D1092" s="19" t="s">
        <v>54</v>
      </c>
      <c r="E1092" s="21">
        <v>32483</v>
      </c>
      <c r="F1092" s="20" t="s">
        <v>10</v>
      </c>
      <c r="G1092" s="20" t="s">
        <v>4126</v>
      </c>
      <c r="H1092" s="22" t="s">
        <v>4127</v>
      </c>
      <c r="I1092" s="23" t="s">
        <v>4128</v>
      </c>
      <c r="J1092" s="18"/>
    </row>
    <row r="1093" spans="1:10" s="4" customFormat="1" ht="55.05" customHeight="1" x14ac:dyDescent="0.3">
      <c r="A1093" s="19">
        <v>1089</v>
      </c>
      <c r="B1093" s="19">
        <v>1128</v>
      </c>
      <c r="C1093" s="20" t="s">
        <v>4129</v>
      </c>
      <c r="D1093" s="19" t="s">
        <v>54</v>
      </c>
      <c r="E1093" s="21">
        <v>29069</v>
      </c>
      <c r="F1093" s="20" t="s">
        <v>58</v>
      </c>
      <c r="G1093" s="20" t="s">
        <v>4130</v>
      </c>
      <c r="H1093" s="22" t="s">
        <v>4131</v>
      </c>
      <c r="I1093" s="23" t="s">
        <v>4132</v>
      </c>
      <c r="J1093" s="18"/>
    </row>
    <row r="1094" spans="1:10" s="4" customFormat="1" ht="55.05" customHeight="1" x14ac:dyDescent="0.3">
      <c r="A1094" s="19">
        <v>1090</v>
      </c>
      <c r="B1094" s="19">
        <v>1129</v>
      </c>
      <c r="C1094" s="20" t="s">
        <v>4133</v>
      </c>
      <c r="D1094" s="19" t="s">
        <v>6</v>
      </c>
      <c r="E1094" s="21">
        <v>29989</v>
      </c>
      <c r="F1094" s="20" t="s">
        <v>58</v>
      </c>
      <c r="G1094" s="20" t="s">
        <v>4134</v>
      </c>
      <c r="H1094" s="22" t="s">
        <v>12327</v>
      </c>
      <c r="I1094" s="23" t="s">
        <v>4135</v>
      </c>
      <c r="J1094" s="18"/>
    </row>
    <row r="1095" spans="1:10" s="4" customFormat="1" ht="55.05" customHeight="1" x14ac:dyDescent="0.3">
      <c r="A1095" s="19">
        <v>1091</v>
      </c>
      <c r="B1095" s="19">
        <v>1130</v>
      </c>
      <c r="C1095" s="20" t="s">
        <v>4136</v>
      </c>
      <c r="D1095" s="19" t="s">
        <v>54</v>
      </c>
      <c r="E1095" s="21">
        <v>33951</v>
      </c>
      <c r="F1095" s="20" t="s">
        <v>58</v>
      </c>
      <c r="G1095" s="20" t="s">
        <v>4137</v>
      </c>
      <c r="H1095" s="22" t="s">
        <v>4138</v>
      </c>
      <c r="I1095" s="23" t="s">
        <v>4139</v>
      </c>
      <c r="J1095" s="18"/>
    </row>
    <row r="1096" spans="1:10" s="4" customFormat="1" ht="55.05" customHeight="1" x14ac:dyDescent="0.3">
      <c r="A1096" s="19">
        <v>1092</v>
      </c>
      <c r="B1096" s="19">
        <v>1131</v>
      </c>
      <c r="C1096" s="20" t="s">
        <v>4140</v>
      </c>
      <c r="D1096" s="19" t="s">
        <v>54</v>
      </c>
      <c r="E1096" s="21">
        <v>33729</v>
      </c>
      <c r="F1096" s="20" t="s">
        <v>58</v>
      </c>
      <c r="G1096" s="20" t="s">
        <v>4141</v>
      </c>
      <c r="H1096" s="22" t="s">
        <v>12328</v>
      </c>
      <c r="I1096" s="23" t="s">
        <v>4142</v>
      </c>
      <c r="J1096" s="18"/>
    </row>
    <row r="1097" spans="1:10" s="4" customFormat="1" ht="55.05" customHeight="1" x14ac:dyDescent="0.3">
      <c r="A1097" s="19">
        <v>1093</v>
      </c>
      <c r="B1097" s="19">
        <v>1132</v>
      </c>
      <c r="C1097" s="20" t="s">
        <v>4143</v>
      </c>
      <c r="D1097" s="19" t="s">
        <v>54</v>
      </c>
      <c r="E1097" s="21">
        <v>34807</v>
      </c>
      <c r="F1097" s="20" t="s">
        <v>58</v>
      </c>
      <c r="G1097" s="20" t="s">
        <v>4144</v>
      </c>
      <c r="H1097" s="22" t="s">
        <v>4145</v>
      </c>
      <c r="I1097" s="23" t="s">
        <v>4146</v>
      </c>
      <c r="J1097" s="18"/>
    </row>
    <row r="1098" spans="1:10" s="4" customFormat="1" ht="55.05" customHeight="1" x14ac:dyDescent="0.3">
      <c r="A1098" s="19">
        <v>1094</v>
      </c>
      <c r="B1098" s="19">
        <v>1133</v>
      </c>
      <c r="C1098" s="20" t="s">
        <v>4147</v>
      </c>
      <c r="D1098" s="19" t="s">
        <v>54</v>
      </c>
      <c r="E1098" s="21">
        <v>34796</v>
      </c>
      <c r="F1098" s="20" t="s">
        <v>58</v>
      </c>
      <c r="G1098" s="20" t="s">
        <v>4148</v>
      </c>
      <c r="H1098" s="22" t="s">
        <v>4149</v>
      </c>
      <c r="I1098" s="23" t="s">
        <v>4150</v>
      </c>
      <c r="J1098" s="18"/>
    </row>
    <row r="1099" spans="1:10" s="4" customFormat="1" ht="55.05" customHeight="1" x14ac:dyDescent="0.3">
      <c r="A1099" s="19">
        <v>1095</v>
      </c>
      <c r="B1099" s="19">
        <v>1134</v>
      </c>
      <c r="C1099" s="20" t="s">
        <v>4151</v>
      </c>
      <c r="D1099" s="19" t="s">
        <v>54</v>
      </c>
      <c r="E1099" s="21">
        <v>32922</v>
      </c>
      <c r="F1099" s="20" t="s">
        <v>58</v>
      </c>
      <c r="G1099" s="20" t="s">
        <v>4152</v>
      </c>
      <c r="H1099" s="22" t="s">
        <v>4153</v>
      </c>
      <c r="I1099" s="23" t="s">
        <v>4154</v>
      </c>
      <c r="J1099" s="18"/>
    </row>
    <row r="1100" spans="1:10" s="4" customFormat="1" ht="55.05" customHeight="1" x14ac:dyDescent="0.3">
      <c r="A1100" s="19">
        <v>1096</v>
      </c>
      <c r="B1100" s="19">
        <v>1135</v>
      </c>
      <c r="C1100" s="20" t="s">
        <v>4155</v>
      </c>
      <c r="D1100" s="19" t="s">
        <v>6</v>
      </c>
      <c r="E1100" s="21">
        <v>34976</v>
      </c>
      <c r="F1100" s="20" t="s">
        <v>58</v>
      </c>
      <c r="G1100" s="20" t="s">
        <v>4156</v>
      </c>
      <c r="H1100" s="22" t="s">
        <v>4157</v>
      </c>
      <c r="I1100" s="23" t="s">
        <v>4158</v>
      </c>
      <c r="J1100" s="18"/>
    </row>
    <row r="1101" spans="1:10" s="4" customFormat="1" ht="55.05" customHeight="1" x14ac:dyDescent="0.3">
      <c r="A1101" s="19">
        <v>1097</v>
      </c>
      <c r="B1101" s="19">
        <v>1136</v>
      </c>
      <c r="C1101" s="20" t="s">
        <v>4159</v>
      </c>
      <c r="D1101" s="19" t="s">
        <v>6</v>
      </c>
      <c r="E1101" s="21">
        <v>32627</v>
      </c>
      <c r="F1101" s="20" t="s">
        <v>58</v>
      </c>
      <c r="G1101" s="20" t="s">
        <v>4160</v>
      </c>
      <c r="H1101" s="22" t="s">
        <v>4161</v>
      </c>
      <c r="I1101" s="23" t="s">
        <v>4162</v>
      </c>
      <c r="J1101" s="18"/>
    </row>
    <row r="1102" spans="1:10" s="4" customFormat="1" ht="55.05" customHeight="1" x14ac:dyDescent="0.3">
      <c r="A1102" s="19">
        <v>1098</v>
      </c>
      <c r="B1102" s="19">
        <v>1137</v>
      </c>
      <c r="C1102" s="20" t="s">
        <v>4163</v>
      </c>
      <c r="D1102" s="19" t="s">
        <v>6</v>
      </c>
      <c r="E1102" s="21">
        <v>31171</v>
      </c>
      <c r="F1102" s="20" t="s">
        <v>58</v>
      </c>
      <c r="G1102" s="20" t="s">
        <v>4164</v>
      </c>
      <c r="H1102" s="22" t="s">
        <v>4165</v>
      </c>
      <c r="I1102" s="23" t="s">
        <v>4166</v>
      </c>
      <c r="J1102" s="18"/>
    </row>
    <row r="1103" spans="1:10" s="4" customFormat="1" ht="55.05" customHeight="1" x14ac:dyDescent="0.3">
      <c r="A1103" s="19">
        <v>1099</v>
      </c>
      <c r="B1103" s="19">
        <v>1138</v>
      </c>
      <c r="C1103" s="20" t="s">
        <v>4167</v>
      </c>
      <c r="D1103" s="19" t="s">
        <v>54</v>
      </c>
      <c r="E1103" s="21">
        <v>31544</v>
      </c>
      <c r="F1103" s="20" t="s">
        <v>10</v>
      </c>
      <c r="G1103" s="20" t="s">
        <v>4168</v>
      </c>
      <c r="H1103" s="22" t="s">
        <v>12329</v>
      </c>
      <c r="I1103" s="23" t="s">
        <v>4169</v>
      </c>
      <c r="J1103" s="18"/>
    </row>
    <row r="1104" spans="1:10" s="4" customFormat="1" ht="55.05" customHeight="1" x14ac:dyDescent="0.3">
      <c r="A1104" s="19">
        <v>1100</v>
      </c>
      <c r="B1104" s="19">
        <v>1139</v>
      </c>
      <c r="C1104" s="20" t="s">
        <v>4170</v>
      </c>
      <c r="D1104" s="19" t="s">
        <v>54</v>
      </c>
      <c r="E1104" s="21">
        <v>30676</v>
      </c>
      <c r="F1104" s="20" t="s">
        <v>58</v>
      </c>
      <c r="G1104" s="20" t="s">
        <v>4171</v>
      </c>
      <c r="H1104" s="22" t="s">
        <v>4172</v>
      </c>
      <c r="I1104" s="23" t="s">
        <v>4173</v>
      </c>
      <c r="J1104" s="18"/>
    </row>
    <row r="1105" spans="1:10" s="4" customFormat="1" ht="55.05" customHeight="1" x14ac:dyDescent="0.3">
      <c r="A1105" s="19">
        <v>1101</v>
      </c>
      <c r="B1105" s="19">
        <v>1140</v>
      </c>
      <c r="C1105" s="20" t="s">
        <v>4174</v>
      </c>
      <c r="D1105" s="19" t="s">
        <v>54</v>
      </c>
      <c r="E1105" s="21">
        <v>33243</v>
      </c>
      <c r="F1105" s="20" t="s">
        <v>58</v>
      </c>
      <c r="G1105" s="20" t="s">
        <v>4175</v>
      </c>
      <c r="H1105" s="22" t="s">
        <v>12330</v>
      </c>
      <c r="I1105" s="23" t="s">
        <v>4176</v>
      </c>
      <c r="J1105" s="18"/>
    </row>
    <row r="1106" spans="1:10" s="4" customFormat="1" ht="55.05" customHeight="1" x14ac:dyDescent="0.3">
      <c r="A1106" s="19">
        <v>1102</v>
      </c>
      <c r="B1106" s="19">
        <v>1141</v>
      </c>
      <c r="C1106" s="20" t="s">
        <v>4177</v>
      </c>
      <c r="D1106" s="19" t="s">
        <v>54</v>
      </c>
      <c r="E1106" s="21">
        <v>33187</v>
      </c>
      <c r="F1106" s="20" t="s">
        <v>58</v>
      </c>
      <c r="G1106" s="20" t="s">
        <v>4178</v>
      </c>
      <c r="H1106" s="22" t="s">
        <v>4179</v>
      </c>
      <c r="I1106" s="23" t="s">
        <v>4180</v>
      </c>
      <c r="J1106" s="18"/>
    </row>
    <row r="1107" spans="1:10" s="4" customFormat="1" ht="55.05" customHeight="1" x14ac:dyDescent="0.3">
      <c r="A1107" s="19">
        <v>1103</v>
      </c>
      <c r="B1107" s="19">
        <v>1142</v>
      </c>
      <c r="C1107" s="20" t="s">
        <v>4181</v>
      </c>
      <c r="D1107" s="19" t="s">
        <v>6</v>
      </c>
      <c r="E1107" s="21">
        <v>33488</v>
      </c>
      <c r="F1107" s="20" t="s">
        <v>575</v>
      </c>
      <c r="G1107" s="20" t="s">
        <v>4182</v>
      </c>
      <c r="H1107" s="22" t="s">
        <v>12331</v>
      </c>
      <c r="I1107" s="23" t="s">
        <v>4183</v>
      </c>
      <c r="J1107" s="18"/>
    </row>
    <row r="1108" spans="1:10" s="4" customFormat="1" ht="55.05" customHeight="1" x14ac:dyDescent="0.3">
      <c r="A1108" s="19">
        <v>1104</v>
      </c>
      <c r="B1108" s="19">
        <v>1143</v>
      </c>
      <c r="C1108" s="20" t="s">
        <v>4184</v>
      </c>
      <c r="D1108" s="19" t="s">
        <v>6</v>
      </c>
      <c r="E1108" s="21">
        <v>33094</v>
      </c>
      <c r="F1108" s="20" t="s">
        <v>575</v>
      </c>
      <c r="G1108" s="20" t="s">
        <v>4185</v>
      </c>
      <c r="H1108" s="22" t="s">
        <v>4186</v>
      </c>
      <c r="I1108" s="23" t="s">
        <v>4187</v>
      </c>
      <c r="J1108" s="18"/>
    </row>
    <row r="1109" spans="1:10" s="4" customFormat="1" ht="55.05" customHeight="1" x14ac:dyDescent="0.3">
      <c r="A1109" s="19">
        <v>1105</v>
      </c>
      <c r="B1109" s="19">
        <v>1144</v>
      </c>
      <c r="C1109" s="20" t="s">
        <v>4188</v>
      </c>
      <c r="D1109" s="19" t="s">
        <v>6</v>
      </c>
      <c r="E1109" s="21">
        <v>33966</v>
      </c>
      <c r="F1109" s="20" t="s">
        <v>29</v>
      </c>
      <c r="G1109" s="20" t="s">
        <v>4189</v>
      </c>
      <c r="H1109" s="22" t="s">
        <v>4190</v>
      </c>
      <c r="I1109" s="23" t="s">
        <v>4191</v>
      </c>
      <c r="J1109" s="18"/>
    </row>
    <row r="1110" spans="1:10" s="4" customFormat="1" ht="55.05" customHeight="1" x14ac:dyDescent="0.3">
      <c r="A1110" s="19">
        <v>1106</v>
      </c>
      <c r="B1110" s="19">
        <v>1145</v>
      </c>
      <c r="C1110" s="20" t="s">
        <v>4192</v>
      </c>
      <c r="D1110" s="19" t="s">
        <v>6</v>
      </c>
      <c r="E1110" s="21">
        <v>30055</v>
      </c>
      <c r="F1110" s="20" t="s">
        <v>29</v>
      </c>
      <c r="G1110" s="20" t="s">
        <v>4193</v>
      </c>
      <c r="H1110" s="22" t="s">
        <v>4194</v>
      </c>
      <c r="I1110" s="23" t="s">
        <v>4195</v>
      </c>
      <c r="J1110" s="18"/>
    </row>
    <row r="1111" spans="1:10" s="4" customFormat="1" ht="55.05" customHeight="1" x14ac:dyDescent="0.3">
      <c r="A1111" s="19">
        <v>1107</v>
      </c>
      <c r="B1111" s="19">
        <v>1146</v>
      </c>
      <c r="C1111" s="20" t="s">
        <v>4196</v>
      </c>
      <c r="D1111" s="19" t="s">
        <v>6</v>
      </c>
      <c r="E1111" s="21">
        <v>33539</v>
      </c>
      <c r="F1111" s="20" t="s">
        <v>58</v>
      </c>
      <c r="G1111" s="20" t="s">
        <v>4197</v>
      </c>
      <c r="H1111" s="22" t="s">
        <v>4198</v>
      </c>
      <c r="I1111" s="23" t="s">
        <v>4199</v>
      </c>
      <c r="J1111" s="18"/>
    </row>
    <row r="1112" spans="1:10" s="4" customFormat="1" ht="55.05" customHeight="1" x14ac:dyDescent="0.3">
      <c r="A1112" s="19">
        <v>1108</v>
      </c>
      <c r="B1112" s="19">
        <v>1147</v>
      </c>
      <c r="C1112" s="20" t="s">
        <v>4200</v>
      </c>
      <c r="D1112" s="19" t="s">
        <v>6</v>
      </c>
      <c r="E1112" s="21">
        <v>34973</v>
      </c>
      <c r="F1112" s="20" t="s">
        <v>58</v>
      </c>
      <c r="G1112" s="20" t="s">
        <v>4201</v>
      </c>
      <c r="H1112" s="22" t="s">
        <v>4202</v>
      </c>
      <c r="I1112" s="23" t="s">
        <v>4203</v>
      </c>
      <c r="J1112" s="18"/>
    </row>
    <row r="1113" spans="1:10" s="4" customFormat="1" ht="55.05" customHeight="1" x14ac:dyDescent="0.3">
      <c r="A1113" s="19">
        <v>1109</v>
      </c>
      <c r="B1113" s="19">
        <v>1149</v>
      </c>
      <c r="C1113" s="20" t="s">
        <v>4208</v>
      </c>
      <c r="D1113" s="19" t="s">
        <v>54</v>
      </c>
      <c r="E1113" s="21">
        <v>29587</v>
      </c>
      <c r="F1113" s="20" t="s">
        <v>58</v>
      </c>
      <c r="G1113" s="20" t="s">
        <v>4209</v>
      </c>
      <c r="H1113" s="22" t="s">
        <v>4210</v>
      </c>
      <c r="I1113" s="23" t="s">
        <v>4211</v>
      </c>
      <c r="J1113" s="18"/>
    </row>
    <row r="1114" spans="1:10" s="4" customFormat="1" ht="55.05" customHeight="1" x14ac:dyDescent="0.3">
      <c r="A1114" s="19">
        <v>1110</v>
      </c>
      <c r="B1114" s="19">
        <v>1150</v>
      </c>
      <c r="C1114" s="20" t="s">
        <v>4212</v>
      </c>
      <c r="D1114" s="19" t="s">
        <v>54</v>
      </c>
      <c r="E1114" s="21">
        <v>29410</v>
      </c>
      <c r="F1114" s="20" t="s">
        <v>58</v>
      </c>
      <c r="G1114" s="20" t="s">
        <v>4213</v>
      </c>
      <c r="H1114" s="22" t="s">
        <v>12332</v>
      </c>
      <c r="I1114" s="23" t="s">
        <v>4214</v>
      </c>
      <c r="J1114" s="18"/>
    </row>
    <row r="1115" spans="1:10" s="4" customFormat="1" ht="55.05" customHeight="1" x14ac:dyDescent="0.3">
      <c r="A1115" s="19">
        <v>1111</v>
      </c>
      <c r="B1115" s="19">
        <v>1151</v>
      </c>
      <c r="C1115" s="20" t="s">
        <v>4215</v>
      </c>
      <c r="D1115" s="19" t="s">
        <v>54</v>
      </c>
      <c r="E1115" s="21">
        <v>32006</v>
      </c>
      <c r="F1115" s="20" t="s">
        <v>58</v>
      </c>
      <c r="G1115" s="20" t="s">
        <v>4216</v>
      </c>
      <c r="H1115" s="22" t="s">
        <v>12333</v>
      </c>
      <c r="I1115" s="23" t="s">
        <v>4217</v>
      </c>
      <c r="J1115" s="18"/>
    </row>
    <row r="1116" spans="1:10" s="4" customFormat="1" ht="55.05" customHeight="1" x14ac:dyDescent="0.3">
      <c r="A1116" s="19">
        <v>1112</v>
      </c>
      <c r="B1116" s="19">
        <v>1152</v>
      </c>
      <c r="C1116" s="20" t="s">
        <v>4218</v>
      </c>
      <c r="D1116" s="19" t="s">
        <v>6</v>
      </c>
      <c r="E1116" s="21">
        <v>32945</v>
      </c>
      <c r="F1116" s="20" t="s">
        <v>29</v>
      </c>
      <c r="G1116" s="20" t="s">
        <v>4219</v>
      </c>
      <c r="H1116" s="22" t="s">
        <v>4220</v>
      </c>
      <c r="I1116" s="23" t="s">
        <v>4221</v>
      </c>
      <c r="J1116" s="18"/>
    </row>
    <row r="1117" spans="1:10" s="4" customFormat="1" ht="55.05" customHeight="1" x14ac:dyDescent="0.3">
      <c r="A1117" s="19">
        <v>1113</v>
      </c>
      <c r="B1117" s="19">
        <v>1153</v>
      </c>
      <c r="C1117" s="20" t="s">
        <v>4222</v>
      </c>
      <c r="D1117" s="19" t="s">
        <v>6</v>
      </c>
      <c r="E1117" s="21">
        <v>30148</v>
      </c>
      <c r="F1117" s="20" t="s">
        <v>29</v>
      </c>
      <c r="G1117" s="20" t="s">
        <v>4223</v>
      </c>
      <c r="H1117" s="22" t="s">
        <v>4224</v>
      </c>
      <c r="I1117" s="23" t="s">
        <v>4225</v>
      </c>
      <c r="J1117" s="18"/>
    </row>
    <row r="1118" spans="1:10" s="4" customFormat="1" ht="55.05" customHeight="1" x14ac:dyDescent="0.3">
      <c r="A1118" s="19">
        <v>1114</v>
      </c>
      <c r="B1118" s="19">
        <v>1154</v>
      </c>
      <c r="C1118" s="20" t="s">
        <v>4226</v>
      </c>
      <c r="D1118" s="19" t="s">
        <v>6</v>
      </c>
      <c r="E1118" s="21">
        <v>31796</v>
      </c>
      <c r="F1118" s="20" t="s">
        <v>29</v>
      </c>
      <c r="G1118" s="20" t="s">
        <v>4227</v>
      </c>
      <c r="H1118" s="22" t="s">
        <v>12334</v>
      </c>
      <c r="I1118" s="23" t="s">
        <v>4228</v>
      </c>
      <c r="J1118" s="18"/>
    </row>
    <row r="1119" spans="1:10" s="4" customFormat="1" ht="55.05" customHeight="1" x14ac:dyDescent="0.3">
      <c r="A1119" s="19">
        <v>1115</v>
      </c>
      <c r="B1119" s="19">
        <v>1155</v>
      </c>
      <c r="C1119" s="20" t="s">
        <v>4229</v>
      </c>
      <c r="D1119" s="19" t="s">
        <v>6</v>
      </c>
      <c r="E1119" s="21">
        <v>29134</v>
      </c>
      <c r="F1119" s="20" t="s">
        <v>29</v>
      </c>
      <c r="G1119" s="20" t="s">
        <v>4230</v>
      </c>
      <c r="H1119" s="22" t="s">
        <v>12335</v>
      </c>
      <c r="I1119" s="23" t="s">
        <v>4231</v>
      </c>
      <c r="J1119" s="18"/>
    </row>
    <row r="1120" spans="1:10" s="4" customFormat="1" ht="55.05" customHeight="1" x14ac:dyDescent="0.3">
      <c r="A1120" s="19">
        <v>1116</v>
      </c>
      <c r="B1120" s="19">
        <v>1156</v>
      </c>
      <c r="C1120" s="20" t="s">
        <v>4232</v>
      </c>
      <c r="D1120" s="19" t="s">
        <v>6</v>
      </c>
      <c r="E1120" s="21">
        <v>33611</v>
      </c>
      <c r="F1120" s="20" t="s">
        <v>29</v>
      </c>
      <c r="G1120" s="20" t="s">
        <v>4233</v>
      </c>
      <c r="H1120" s="22" t="s">
        <v>4234</v>
      </c>
      <c r="I1120" s="23" t="s">
        <v>4235</v>
      </c>
      <c r="J1120" s="18"/>
    </row>
    <row r="1121" spans="1:10" s="4" customFormat="1" ht="55.05" customHeight="1" x14ac:dyDescent="0.3">
      <c r="A1121" s="19">
        <v>1117</v>
      </c>
      <c r="B1121" s="19">
        <v>1157</v>
      </c>
      <c r="C1121" s="20" t="s">
        <v>4236</v>
      </c>
      <c r="D1121" s="19" t="s">
        <v>6</v>
      </c>
      <c r="E1121" s="21">
        <v>32781</v>
      </c>
      <c r="F1121" s="20" t="s">
        <v>29</v>
      </c>
      <c r="G1121" s="20" t="s">
        <v>4237</v>
      </c>
      <c r="H1121" s="22" t="s">
        <v>12336</v>
      </c>
      <c r="I1121" s="23" t="s">
        <v>4238</v>
      </c>
      <c r="J1121" s="18"/>
    </row>
    <row r="1122" spans="1:10" s="4" customFormat="1" ht="55.05" customHeight="1" x14ac:dyDescent="0.3">
      <c r="A1122" s="19">
        <v>1118</v>
      </c>
      <c r="B1122" s="19">
        <v>1158</v>
      </c>
      <c r="C1122" s="20" t="s">
        <v>4239</v>
      </c>
      <c r="D1122" s="19" t="s">
        <v>6</v>
      </c>
      <c r="E1122" s="21">
        <v>27336</v>
      </c>
      <c r="F1122" s="20" t="s">
        <v>29</v>
      </c>
      <c r="G1122" s="20" t="s">
        <v>4240</v>
      </c>
      <c r="H1122" s="22" t="s">
        <v>4241</v>
      </c>
      <c r="I1122" s="23" t="s">
        <v>4242</v>
      </c>
      <c r="J1122" s="18"/>
    </row>
    <row r="1123" spans="1:10" s="4" customFormat="1" ht="55.05" customHeight="1" x14ac:dyDescent="0.3">
      <c r="A1123" s="19">
        <v>1119</v>
      </c>
      <c r="B1123" s="19">
        <v>1160</v>
      </c>
      <c r="C1123" s="20" t="s">
        <v>4247</v>
      </c>
      <c r="D1123" s="19" t="s">
        <v>54</v>
      </c>
      <c r="E1123" s="21">
        <v>30644</v>
      </c>
      <c r="F1123" s="20" t="s">
        <v>58</v>
      </c>
      <c r="G1123" s="20" t="s">
        <v>4248</v>
      </c>
      <c r="H1123" s="22" t="s">
        <v>12337</v>
      </c>
      <c r="I1123" s="23" t="s">
        <v>4249</v>
      </c>
      <c r="J1123" s="18"/>
    </row>
    <row r="1124" spans="1:10" s="4" customFormat="1" ht="55.05" customHeight="1" x14ac:dyDescent="0.3">
      <c r="A1124" s="19">
        <v>1120</v>
      </c>
      <c r="B1124" s="19">
        <v>1161</v>
      </c>
      <c r="C1124" s="20" t="s">
        <v>4250</v>
      </c>
      <c r="D1124" s="19" t="s">
        <v>54</v>
      </c>
      <c r="E1124" s="21">
        <v>31815</v>
      </c>
      <c r="F1124" s="20" t="s">
        <v>10</v>
      </c>
      <c r="G1124" s="20" t="s">
        <v>4251</v>
      </c>
      <c r="H1124" s="22" t="s">
        <v>12338</v>
      </c>
      <c r="I1124" s="23" t="s">
        <v>4252</v>
      </c>
      <c r="J1124" s="18"/>
    </row>
    <row r="1125" spans="1:10" s="4" customFormat="1" ht="55.05" customHeight="1" x14ac:dyDescent="0.3">
      <c r="A1125" s="19">
        <v>1121</v>
      </c>
      <c r="B1125" s="19">
        <v>1162</v>
      </c>
      <c r="C1125" s="20" t="s">
        <v>4253</v>
      </c>
      <c r="D1125" s="19" t="s">
        <v>54</v>
      </c>
      <c r="E1125" s="21">
        <v>29620</v>
      </c>
      <c r="F1125" s="20" t="s">
        <v>10</v>
      </c>
      <c r="G1125" s="20" t="s">
        <v>4254</v>
      </c>
      <c r="H1125" s="22" t="s">
        <v>12339</v>
      </c>
      <c r="I1125" s="23" t="s">
        <v>4255</v>
      </c>
      <c r="J1125" s="18"/>
    </row>
    <row r="1126" spans="1:10" s="4" customFormat="1" ht="55.05" customHeight="1" x14ac:dyDescent="0.3">
      <c r="A1126" s="19">
        <v>1122</v>
      </c>
      <c r="B1126" s="19">
        <v>1163</v>
      </c>
      <c r="C1126" s="20" t="s">
        <v>4256</v>
      </c>
      <c r="D1126" s="19" t="s">
        <v>54</v>
      </c>
      <c r="E1126" s="21">
        <v>30111</v>
      </c>
      <c r="F1126" s="20" t="s">
        <v>10</v>
      </c>
      <c r="G1126" s="20" t="s">
        <v>4257</v>
      </c>
      <c r="H1126" s="22" t="s">
        <v>12340</v>
      </c>
      <c r="I1126" s="23" t="s">
        <v>4258</v>
      </c>
      <c r="J1126" s="18"/>
    </row>
    <row r="1127" spans="1:10" s="4" customFormat="1" ht="55.05" customHeight="1" x14ac:dyDescent="0.3">
      <c r="A1127" s="19">
        <v>1123</v>
      </c>
      <c r="B1127" s="19">
        <v>1164</v>
      </c>
      <c r="C1127" s="20" t="s">
        <v>4259</v>
      </c>
      <c r="D1127" s="19" t="s">
        <v>54</v>
      </c>
      <c r="E1127" s="21">
        <v>32903</v>
      </c>
      <c r="F1127" s="20" t="s">
        <v>10</v>
      </c>
      <c r="G1127" s="20" t="s">
        <v>4260</v>
      </c>
      <c r="H1127" s="22" t="s">
        <v>12341</v>
      </c>
      <c r="I1127" s="23" t="s">
        <v>4261</v>
      </c>
      <c r="J1127" s="18"/>
    </row>
    <row r="1128" spans="1:10" s="4" customFormat="1" ht="55.05" customHeight="1" x14ac:dyDescent="0.3">
      <c r="A1128" s="19">
        <v>1124</v>
      </c>
      <c r="B1128" s="19">
        <v>1165</v>
      </c>
      <c r="C1128" s="20" t="s">
        <v>4262</v>
      </c>
      <c r="D1128" s="19" t="s">
        <v>54</v>
      </c>
      <c r="E1128" s="21">
        <v>34771</v>
      </c>
      <c r="F1128" s="20" t="s">
        <v>10</v>
      </c>
      <c r="G1128" s="20" t="s">
        <v>4263</v>
      </c>
      <c r="H1128" s="22" t="s">
        <v>4264</v>
      </c>
      <c r="I1128" s="23" t="s">
        <v>4265</v>
      </c>
      <c r="J1128" s="18"/>
    </row>
    <row r="1129" spans="1:10" s="4" customFormat="1" ht="55.05" customHeight="1" x14ac:dyDescent="0.3">
      <c r="A1129" s="19">
        <v>1125</v>
      </c>
      <c r="B1129" s="19">
        <v>1166</v>
      </c>
      <c r="C1129" s="20" t="s">
        <v>4266</v>
      </c>
      <c r="D1129" s="19" t="s">
        <v>6</v>
      </c>
      <c r="E1129" s="21">
        <v>32730</v>
      </c>
      <c r="F1129" s="20" t="s">
        <v>222</v>
      </c>
      <c r="G1129" s="20" t="s">
        <v>4267</v>
      </c>
      <c r="H1129" s="22" t="s">
        <v>4268</v>
      </c>
      <c r="I1129" s="23" t="s">
        <v>4269</v>
      </c>
      <c r="J1129" s="18"/>
    </row>
    <row r="1130" spans="1:10" s="4" customFormat="1" ht="55.05" customHeight="1" x14ac:dyDescent="0.3">
      <c r="A1130" s="19">
        <v>1126</v>
      </c>
      <c r="B1130" s="19">
        <v>1167</v>
      </c>
      <c r="C1130" s="20" t="s">
        <v>4270</v>
      </c>
      <c r="D1130" s="19" t="s">
        <v>6</v>
      </c>
      <c r="E1130" s="21">
        <v>34582</v>
      </c>
      <c r="F1130" s="20" t="s">
        <v>18</v>
      </c>
      <c r="G1130" s="20" t="s">
        <v>4271</v>
      </c>
      <c r="H1130" s="22" t="s">
        <v>4272</v>
      </c>
      <c r="I1130" s="23" t="s">
        <v>4273</v>
      </c>
      <c r="J1130" s="18"/>
    </row>
    <row r="1131" spans="1:10" s="4" customFormat="1" ht="55.05" customHeight="1" x14ac:dyDescent="0.3">
      <c r="A1131" s="19">
        <v>1127</v>
      </c>
      <c r="B1131" s="19">
        <v>1168</v>
      </c>
      <c r="C1131" s="20" t="s">
        <v>4274</v>
      </c>
      <c r="D1131" s="19" t="s">
        <v>6</v>
      </c>
      <c r="E1131" s="21">
        <v>34137</v>
      </c>
      <c r="F1131" s="20" t="s">
        <v>634</v>
      </c>
      <c r="G1131" s="20" t="s">
        <v>4275</v>
      </c>
      <c r="H1131" s="22" t="s">
        <v>4276</v>
      </c>
      <c r="I1131" s="23" t="s">
        <v>4277</v>
      </c>
      <c r="J1131" s="18"/>
    </row>
    <row r="1132" spans="1:10" s="4" customFormat="1" ht="55.05" customHeight="1" x14ac:dyDescent="0.3">
      <c r="A1132" s="19">
        <v>1128</v>
      </c>
      <c r="B1132" s="19">
        <v>1169</v>
      </c>
      <c r="C1132" s="20" t="s">
        <v>4278</v>
      </c>
      <c r="D1132" s="19" t="s">
        <v>6</v>
      </c>
      <c r="E1132" s="21">
        <v>33637</v>
      </c>
      <c r="F1132" s="20" t="s">
        <v>7</v>
      </c>
      <c r="G1132" s="20" t="s">
        <v>4279</v>
      </c>
      <c r="H1132" s="22" t="s">
        <v>4280</v>
      </c>
      <c r="I1132" s="23" t="s">
        <v>4281</v>
      </c>
      <c r="J1132" s="18"/>
    </row>
    <row r="1133" spans="1:10" s="4" customFormat="1" ht="55.05" customHeight="1" x14ac:dyDescent="0.3">
      <c r="A1133" s="19">
        <v>1129</v>
      </c>
      <c r="B1133" s="19">
        <v>1170</v>
      </c>
      <c r="C1133" s="20" t="s">
        <v>4282</v>
      </c>
      <c r="D1133" s="19" t="s">
        <v>6</v>
      </c>
      <c r="E1133" s="21">
        <v>34709</v>
      </c>
      <c r="F1133" s="20" t="s">
        <v>10</v>
      </c>
      <c r="G1133" s="20" t="s">
        <v>4283</v>
      </c>
      <c r="H1133" s="22" t="s">
        <v>4284</v>
      </c>
      <c r="I1133" s="23" t="s">
        <v>4285</v>
      </c>
      <c r="J1133" s="18"/>
    </row>
    <row r="1134" spans="1:10" s="4" customFormat="1" ht="55.05" customHeight="1" x14ac:dyDescent="0.3">
      <c r="A1134" s="19">
        <v>1130</v>
      </c>
      <c r="B1134" s="19">
        <v>1171</v>
      </c>
      <c r="C1134" s="20" t="s">
        <v>4286</v>
      </c>
      <c r="D1134" s="19" t="s">
        <v>54</v>
      </c>
      <c r="E1134" s="21">
        <v>35279</v>
      </c>
      <c r="F1134" s="20" t="s">
        <v>10</v>
      </c>
      <c r="G1134" s="20" t="s">
        <v>4287</v>
      </c>
      <c r="H1134" s="22" t="s">
        <v>4288</v>
      </c>
      <c r="I1134" s="23" t="s">
        <v>4289</v>
      </c>
      <c r="J1134" s="18"/>
    </row>
    <row r="1135" spans="1:10" s="4" customFormat="1" ht="55.05" customHeight="1" x14ac:dyDescent="0.3">
      <c r="A1135" s="19">
        <v>1131</v>
      </c>
      <c r="B1135" s="19">
        <v>1172</v>
      </c>
      <c r="C1135" s="20" t="s">
        <v>4290</v>
      </c>
      <c r="D1135" s="19" t="s">
        <v>54</v>
      </c>
      <c r="E1135" s="21">
        <v>32965</v>
      </c>
      <c r="F1135" s="20" t="s">
        <v>10</v>
      </c>
      <c r="G1135" s="20" t="s">
        <v>4291</v>
      </c>
      <c r="H1135" s="22" t="s">
        <v>12342</v>
      </c>
      <c r="I1135" s="23" t="s">
        <v>4292</v>
      </c>
      <c r="J1135" s="18"/>
    </row>
    <row r="1136" spans="1:10" s="4" customFormat="1" ht="55.05" customHeight="1" x14ac:dyDescent="0.3">
      <c r="A1136" s="19">
        <v>1132</v>
      </c>
      <c r="B1136" s="19">
        <v>1173</v>
      </c>
      <c r="C1136" s="20" t="s">
        <v>4293</v>
      </c>
      <c r="D1136" s="19" t="s">
        <v>6</v>
      </c>
      <c r="E1136" s="21">
        <v>35173</v>
      </c>
      <c r="F1136" s="20" t="s">
        <v>10</v>
      </c>
      <c r="G1136" s="20" t="s">
        <v>4294</v>
      </c>
      <c r="H1136" s="22" t="s">
        <v>4295</v>
      </c>
      <c r="I1136" s="23" t="s">
        <v>4296</v>
      </c>
      <c r="J1136" s="18"/>
    </row>
    <row r="1137" spans="1:10" s="4" customFormat="1" ht="55.05" customHeight="1" x14ac:dyDescent="0.3">
      <c r="A1137" s="19">
        <v>1133</v>
      </c>
      <c r="B1137" s="19">
        <v>1174</v>
      </c>
      <c r="C1137" s="20" t="s">
        <v>4297</v>
      </c>
      <c r="D1137" s="19" t="s">
        <v>6</v>
      </c>
      <c r="E1137" s="21">
        <v>27550</v>
      </c>
      <c r="F1137" s="20" t="s">
        <v>29</v>
      </c>
      <c r="G1137" s="20" t="s">
        <v>4298</v>
      </c>
      <c r="H1137" s="22" t="s">
        <v>12343</v>
      </c>
      <c r="I1137" s="23" t="s">
        <v>4299</v>
      </c>
      <c r="J1137" s="18"/>
    </row>
    <row r="1138" spans="1:10" s="4" customFormat="1" ht="55.05" customHeight="1" x14ac:dyDescent="0.3">
      <c r="A1138" s="19">
        <v>1134</v>
      </c>
      <c r="B1138" s="19">
        <v>1175</v>
      </c>
      <c r="C1138" s="20" t="s">
        <v>4300</v>
      </c>
      <c r="D1138" s="19" t="s">
        <v>6</v>
      </c>
      <c r="E1138" s="21">
        <v>25262</v>
      </c>
      <c r="F1138" s="20" t="s">
        <v>29</v>
      </c>
      <c r="G1138" s="20" t="s">
        <v>4301</v>
      </c>
      <c r="H1138" s="23" t="s">
        <v>4302</v>
      </c>
      <c r="I1138" s="23" t="s">
        <v>4303</v>
      </c>
      <c r="J1138" s="18"/>
    </row>
    <row r="1139" spans="1:10" s="4" customFormat="1" ht="55.05" customHeight="1" x14ac:dyDescent="0.3">
      <c r="A1139" s="19">
        <v>1135</v>
      </c>
      <c r="B1139" s="19">
        <v>1176</v>
      </c>
      <c r="C1139" s="20" t="s">
        <v>4304</v>
      </c>
      <c r="D1139" s="19" t="s">
        <v>6</v>
      </c>
      <c r="E1139" s="21">
        <v>35501</v>
      </c>
      <c r="F1139" s="20" t="s">
        <v>58</v>
      </c>
      <c r="G1139" s="20" t="s">
        <v>4305</v>
      </c>
      <c r="H1139" s="22" t="s">
        <v>4306</v>
      </c>
      <c r="I1139" s="23" t="s">
        <v>4307</v>
      </c>
      <c r="J1139" s="18"/>
    </row>
    <row r="1140" spans="1:10" s="4" customFormat="1" ht="55.05" customHeight="1" x14ac:dyDescent="0.3">
      <c r="A1140" s="19">
        <v>1136</v>
      </c>
      <c r="B1140" s="19">
        <v>1177</v>
      </c>
      <c r="C1140" s="20" t="s">
        <v>4308</v>
      </c>
      <c r="D1140" s="19" t="s">
        <v>6</v>
      </c>
      <c r="E1140" s="21">
        <v>31814</v>
      </c>
      <c r="F1140" s="20" t="s">
        <v>58</v>
      </c>
      <c r="G1140" s="20" t="s">
        <v>4309</v>
      </c>
      <c r="H1140" s="22" t="s">
        <v>4310</v>
      </c>
      <c r="I1140" s="23" t="s">
        <v>4311</v>
      </c>
      <c r="J1140" s="18"/>
    </row>
    <row r="1141" spans="1:10" s="4" customFormat="1" ht="55.05" customHeight="1" x14ac:dyDescent="0.3">
      <c r="A1141" s="19">
        <v>1137</v>
      </c>
      <c r="B1141" s="19">
        <v>1178</v>
      </c>
      <c r="C1141" s="20" t="s">
        <v>4312</v>
      </c>
      <c r="D1141" s="19" t="s">
        <v>54</v>
      </c>
      <c r="E1141" s="21">
        <v>34681</v>
      </c>
      <c r="F1141" s="20" t="s">
        <v>58</v>
      </c>
      <c r="G1141" s="20" t="s">
        <v>4313</v>
      </c>
      <c r="H1141" s="22" t="s">
        <v>4314</v>
      </c>
      <c r="I1141" s="23" t="s">
        <v>4315</v>
      </c>
      <c r="J1141" s="18"/>
    </row>
    <row r="1142" spans="1:10" s="4" customFormat="1" ht="55.05" customHeight="1" x14ac:dyDescent="0.3">
      <c r="A1142" s="19">
        <v>1138</v>
      </c>
      <c r="B1142" s="19">
        <v>1179</v>
      </c>
      <c r="C1142" s="20" t="s">
        <v>4316</v>
      </c>
      <c r="D1142" s="19" t="s">
        <v>54</v>
      </c>
      <c r="E1142" s="21">
        <v>35190</v>
      </c>
      <c r="F1142" s="20" t="s">
        <v>58</v>
      </c>
      <c r="G1142" s="20" t="s">
        <v>4317</v>
      </c>
      <c r="H1142" s="22" t="s">
        <v>4318</v>
      </c>
      <c r="I1142" s="23" t="s">
        <v>4319</v>
      </c>
      <c r="J1142" s="18"/>
    </row>
    <row r="1143" spans="1:10" s="4" customFormat="1" ht="55.05" customHeight="1" x14ac:dyDescent="0.3">
      <c r="A1143" s="19">
        <v>1139</v>
      </c>
      <c r="B1143" s="19">
        <v>1180</v>
      </c>
      <c r="C1143" s="20" t="s">
        <v>4320</v>
      </c>
      <c r="D1143" s="19" t="s">
        <v>54</v>
      </c>
      <c r="E1143" s="21">
        <v>33867</v>
      </c>
      <c r="F1143" s="20" t="s">
        <v>58</v>
      </c>
      <c r="G1143" s="20" t="s">
        <v>4321</v>
      </c>
      <c r="H1143" s="22" t="s">
        <v>12344</v>
      </c>
      <c r="I1143" s="23" t="s">
        <v>4322</v>
      </c>
      <c r="J1143" s="18"/>
    </row>
    <row r="1144" spans="1:10" s="4" customFormat="1" ht="55.05" customHeight="1" x14ac:dyDescent="0.3">
      <c r="A1144" s="19">
        <v>1140</v>
      </c>
      <c r="B1144" s="19">
        <v>1181</v>
      </c>
      <c r="C1144" s="20" t="s">
        <v>4323</v>
      </c>
      <c r="D1144" s="19" t="s">
        <v>6</v>
      </c>
      <c r="E1144" s="21">
        <v>35489</v>
      </c>
      <c r="F1144" s="20" t="s">
        <v>58</v>
      </c>
      <c r="G1144" s="20" t="s">
        <v>4324</v>
      </c>
      <c r="H1144" s="22" t="s">
        <v>4325</v>
      </c>
      <c r="I1144" s="23" t="s">
        <v>4326</v>
      </c>
      <c r="J1144" s="18"/>
    </row>
    <row r="1145" spans="1:10" s="4" customFormat="1" ht="55.05" customHeight="1" x14ac:dyDescent="0.3">
      <c r="A1145" s="19">
        <v>1141</v>
      </c>
      <c r="B1145" s="19">
        <v>1182</v>
      </c>
      <c r="C1145" s="20" t="s">
        <v>4327</v>
      </c>
      <c r="D1145" s="19" t="s">
        <v>6</v>
      </c>
      <c r="E1145" s="21">
        <v>31330</v>
      </c>
      <c r="F1145" s="20" t="s">
        <v>10</v>
      </c>
      <c r="G1145" s="20" t="s">
        <v>4328</v>
      </c>
      <c r="H1145" s="22" t="s">
        <v>4329</v>
      </c>
      <c r="I1145" s="23" t="s">
        <v>4330</v>
      </c>
      <c r="J1145" s="18"/>
    </row>
    <row r="1146" spans="1:10" s="4" customFormat="1" ht="55.05" customHeight="1" x14ac:dyDescent="0.3">
      <c r="A1146" s="19">
        <v>1142</v>
      </c>
      <c r="B1146" s="19">
        <v>1183</v>
      </c>
      <c r="C1146" s="20" t="s">
        <v>4331</v>
      </c>
      <c r="D1146" s="19" t="s">
        <v>54</v>
      </c>
      <c r="E1146" s="21">
        <v>34935</v>
      </c>
      <c r="F1146" s="20" t="s">
        <v>58</v>
      </c>
      <c r="G1146" s="20" t="s">
        <v>4332</v>
      </c>
      <c r="H1146" s="22" t="s">
        <v>4333</v>
      </c>
      <c r="I1146" s="23" t="s">
        <v>4334</v>
      </c>
      <c r="J1146" s="18"/>
    </row>
    <row r="1147" spans="1:10" s="4" customFormat="1" ht="55.05" customHeight="1" x14ac:dyDescent="0.3">
      <c r="A1147" s="19">
        <v>1143</v>
      </c>
      <c r="B1147" s="19">
        <v>1184</v>
      </c>
      <c r="C1147" s="20" t="s">
        <v>4335</v>
      </c>
      <c r="D1147" s="19" t="s">
        <v>6</v>
      </c>
      <c r="E1147" s="21">
        <v>29133</v>
      </c>
      <c r="F1147" s="20" t="s">
        <v>10</v>
      </c>
      <c r="G1147" s="20" t="s">
        <v>4336</v>
      </c>
      <c r="H1147" s="22" t="s">
        <v>12345</v>
      </c>
      <c r="I1147" s="23" t="s">
        <v>4337</v>
      </c>
      <c r="J1147" s="18"/>
    </row>
    <row r="1148" spans="1:10" s="4" customFormat="1" ht="55.05" customHeight="1" x14ac:dyDescent="0.3">
      <c r="A1148" s="19">
        <v>1144</v>
      </c>
      <c r="B1148" s="19">
        <v>1185</v>
      </c>
      <c r="C1148" s="20" t="s">
        <v>4338</v>
      </c>
      <c r="D1148" s="19" t="s">
        <v>6</v>
      </c>
      <c r="E1148" s="21">
        <v>33342</v>
      </c>
      <c r="F1148" s="20" t="s">
        <v>10</v>
      </c>
      <c r="G1148" s="20" t="s">
        <v>4339</v>
      </c>
      <c r="H1148" s="22" t="s">
        <v>4340</v>
      </c>
      <c r="I1148" s="23" t="s">
        <v>4341</v>
      </c>
      <c r="J1148" s="18"/>
    </row>
    <row r="1149" spans="1:10" s="4" customFormat="1" ht="55.05" customHeight="1" x14ac:dyDescent="0.3">
      <c r="A1149" s="19">
        <v>1145</v>
      </c>
      <c r="B1149" s="19">
        <v>1186</v>
      </c>
      <c r="C1149" s="20" t="s">
        <v>4342</v>
      </c>
      <c r="D1149" s="19" t="s">
        <v>54</v>
      </c>
      <c r="E1149" s="21">
        <v>29868</v>
      </c>
      <c r="F1149" s="20" t="s">
        <v>10</v>
      </c>
      <c r="G1149" s="20" t="s">
        <v>4343</v>
      </c>
      <c r="H1149" s="22" t="s">
        <v>4344</v>
      </c>
      <c r="I1149" s="23" t="s">
        <v>4345</v>
      </c>
      <c r="J1149" s="18"/>
    </row>
    <row r="1150" spans="1:10" s="4" customFormat="1" ht="55.05" customHeight="1" x14ac:dyDescent="0.3">
      <c r="A1150" s="19">
        <v>1146</v>
      </c>
      <c r="B1150" s="19">
        <v>1187</v>
      </c>
      <c r="C1150" s="20" t="s">
        <v>4346</v>
      </c>
      <c r="D1150" s="19" t="s">
        <v>54</v>
      </c>
      <c r="E1150" s="21">
        <v>33013</v>
      </c>
      <c r="F1150" s="20" t="s">
        <v>10</v>
      </c>
      <c r="G1150" s="20" t="s">
        <v>4347</v>
      </c>
      <c r="H1150" s="22" t="s">
        <v>4348</v>
      </c>
      <c r="I1150" s="23" t="s">
        <v>4349</v>
      </c>
      <c r="J1150" s="18"/>
    </row>
    <row r="1151" spans="1:10" s="4" customFormat="1" ht="55.05" customHeight="1" x14ac:dyDescent="0.3">
      <c r="A1151" s="19">
        <v>1147</v>
      </c>
      <c r="B1151" s="19">
        <v>1188</v>
      </c>
      <c r="C1151" s="20" t="s">
        <v>4350</v>
      </c>
      <c r="D1151" s="19" t="s">
        <v>54</v>
      </c>
      <c r="E1151" s="21">
        <v>34143</v>
      </c>
      <c r="F1151" s="20" t="s">
        <v>58</v>
      </c>
      <c r="G1151" s="20" t="s">
        <v>4351</v>
      </c>
      <c r="H1151" s="22" t="s">
        <v>12346</v>
      </c>
      <c r="I1151" s="23" t="s">
        <v>4352</v>
      </c>
      <c r="J1151" s="18"/>
    </row>
    <row r="1152" spans="1:10" s="4" customFormat="1" ht="55.05" customHeight="1" x14ac:dyDescent="0.3">
      <c r="A1152" s="19">
        <v>1148</v>
      </c>
      <c r="B1152" s="19">
        <v>1189</v>
      </c>
      <c r="C1152" s="20" t="s">
        <v>4353</v>
      </c>
      <c r="D1152" s="19" t="s">
        <v>6</v>
      </c>
      <c r="E1152" s="21">
        <v>35206</v>
      </c>
      <c r="F1152" s="20" t="s">
        <v>10</v>
      </c>
      <c r="G1152" s="20" t="s">
        <v>4354</v>
      </c>
      <c r="H1152" s="22" t="s">
        <v>4355</v>
      </c>
      <c r="I1152" s="23" t="s">
        <v>4356</v>
      </c>
      <c r="J1152" s="18"/>
    </row>
    <row r="1153" spans="1:10" s="4" customFormat="1" ht="55.05" customHeight="1" x14ac:dyDescent="0.3">
      <c r="A1153" s="19">
        <v>1149</v>
      </c>
      <c r="B1153" s="19">
        <v>1190</v>
      </c>
      <c r="C1153" s="20" t="s">
        <v>4357</v>
      </c>
      <c r="D1153" s="19" t="s">
        <v>6</v>
      </c>
      <c r="E1153" s="21">
        <v>33635</v>
      </c>
      <c r="F1153" s="20" t="s">
        <v>10</v>
      </c>
      <c r="G1153" s="20" t="s">
        <v>4358</v>
      </c>
      <c r="H1153" s="22" t="s">
        <v>12347</v>
      </c>
      <c r="I1153" s="23" t="s">
        <v>4359</v>
      </c>
      <c r="J1153" s="18"/>
    </row>
    <row r="1154" spans="1:10" s="4" customFormat="1" ht="55.05" customHeight="1" x14ac:dyDescent="0.3">
      <c r="A1154" s="19">
        <v>1150</v>
      </c>
      <c r="B1154" s="19">
        <v>1191</v>
      </c>
      <c r="C1154" s="20" t="s">
        <v>4360</v>
      </c>
      <c r="D1154" s="19" t="s">
        <v>6</v>
      </c>
      <c r="E1154" s="21">
        <v>31079</v>
      </c>
      <c r="F1154" s="20" t="s">
        <v>10</v>
      </c>
      <c r="G1154" s="20" t="s">
        <v>4361</v>
      </c>
      <c r="H1154" s="22" t="s">
        <v>4362</v>
      </c>
      <c r="I1154" s="23" t="s">
        <v>4363</v>
      </c>
      <c r="J1154" s="18"/>
    </row>
    <row r="1155" spans="1:10" s="4" customFormat="1" ht="55.05" customHeight="1" x14ac:dyDescent="0.3">
      <c r="A1155" s="19">
        <v>1151</v>
      </c>
      <c r="B1155" s="19">
        <v>1192</v>
      </c>
      <c r="C1155" s="20" t="s">
        <v>4364</v>
      </c>
      <c r="D1155" s="19" t="s">
        <v>6</v>
      </c>
      <c r="E1155" s="21">
        <v>28985</v>
      </c>
      <c r="F1155" s="20" t="s">
        <v>29</v>
      </c>
      <c r="G1155" s="20" t="s">
        <v>4365</v>
      </c>
      <c r="H1155" s="22" t="s">
        <v>4366</v>
      </c>
      <c r="I1155" s="23" t="s">
        <v>4367</v>
      </c>
      <c r="J1155" s="18"/>
    </row>
    <row r="1156" spans="1:10" s="4" customFormat="1" ht="55.05" customHeight="1" x14ac:dyDescent="0.3">
      <c r="A1156" s="19">
        <v>1152</v>
      </c>
      <c r="B1156" s="19">
        <v>1193</v>
      </c>
      <c r="C1156" s="20" t="s">
        <v>4368</v>
      </c>
      <c r="D1156" s="19" t="s">
        <v>6</v>
      </c>
      <c r="E1156" s="21">
        <v>29316</v>
      </c>
      <c r="F1156" s="20" t="s">
        <v>29</v>
      </c>
      <c r="G1156" s="20" t="s">
        <v>4369</v>
      </c>
      <c r="H1156" s="22" t="s">
        <v>4370</v>
      </c>
      <c r="I1156" s="23" t="s">
        <v>4371</v>
      </c>
      <c r="J1156" s="18"/>
    </row>
    <row r="1157" spans="1:10" s="4" customFormat="1" ht="55.05" customHeight="1" x14ac:dyDescent="0.3">
      <c r="A1157" s="19">
        <v>1153</v>
      </c>
      <c r="B1157" s="19">
        <v>1194</v>
      </c>
      <c r="C1157" s="20" t="s">
        <v>4372</v>
      </c>
      <c r="D1157" s="19" t="s">
        <v>6</v>
      </c>
      <c r="E1157" s="21">
        <v>33761</v>
      </c>
      <c r="F1157" s="20" t="s">
        <v>29</v>
      </c>
      <c r="G1157" s="20" t="s">
        <v>4373</v>
      </c>
      <c r="H1157" s="22" t="s">
        <v>12348</v>
      </c>
      <c r="I1157" s="23" t="s">
        <v>4374</v>
      </c>
      <c r="J1157" s="18"/>
    </row>
    <row r="1158" spans="1:10" s="4" customFormat="1" ht="55.05" customHeight="1" x14ac:dyDescent="0.3">
      <c r="A1158" s="19">
        <v>1154</v>
      </c>
      <c r="B1158" s="19">
        <v>1195</v>
      </c>
      <c r="C1158" s="20" t="s">
        <v>4375</v>
      </c>
      <c r="D1158" s="19" t="s">
        <v>6</v>
      </c>
      <c r="E1158" s="21">
        <v>31679</v>
      </c>
      <c r="F1158" s="20" t="s">
        <v>29</v>
      </c>
      <c r="G1158" s="20" t="s">
        <v>4376</v>
      </c>
      <c r="H1158" s="23" t="s">
        <v>4377</v>
      </c>
      <c r="I1158" s="23" t="s">
        <v>4378</v>
      </c>
      <c r="J1158" s="18"/>
    </row>
    <row r="1159" spans="1:10" s="4" customFormat="1" ht="55.05" customHeight="1" x14ac:dyDescent="0.3">
      <c r="A1159" s="19">
        <v>1155</v>
      </c>
      <c r="B1159" s="19">
        <v>1196</v>
      </c>
      <c r="C1159" s="20" t="s">
        <v>4379</v>
      </c>
      <c r="D1159" s="19" t="s">
        <v>6</v>
      </c>
      <c r="E1159" s="21">
        <v>29927</v>
      </c>
      <c r="F1159" s="20" t="s">
        <v>29</v>
      </c>
      <c r="G1159" s="20" t="s">
        <v>4380</v>
      </c>
      <c r="H1159" s="22" t="s">
        <v>4381</v>
      </c>
      <c r="I1159" s="23" t="s">
        <v>4382</v>
      </c>
      <c r="J1159" s="18"/>
    </row>
    <row r="1160" spans="1:10" s="4" customFormat="1" ht="55.05" customHeight="1" x14ac:dyDescent="0.3">
      <c r="A1160" s="19">
        <v>1156</v>
      </c>
      <c r="B1160" s="19">
        <v>1197</v>
      </c>
      <c r="C1160" s="20" t="s">
        <v>4383</v>
      </c>
      <c r="D1160" s="19" t="s">
        <v>6</v>
      </c>
      <c r="E1160" s="21">
        <v>30725</v>
      </c>
      <c r="F1160" s="20" t="s">
        <v>29</v>
      </c>
      <c r="G1160" s="20" t="s">
        <v>4384</v>
      </c>
      <c r="H1160" s="22" t="s">
        <v>12349</v>
      </c>
      <c r="I1160" s="23" t="s">
        <v>4385</v>
      </c>
      <c r="J1160" s="18"/>
    </row>
    <row r="1161" spans="1:10" s="4" customFormat="1" ht="55.05" customHeight="1" x14ac:dyDescent="0.3">
      <c r="A1161" s="19">
        <v>1157</v>
      </c>
      <c r="B1161" s="19">
        <v>1198</v>
      </c>
      <c r="C1161" s="20" t="s">
        <v>4386</v>
      </c>
      <c r="D1161" s="19" t="s">
        <v>6</v>
      </c>
      <c r="E1161" s="21">
        <v>33485</v>
      </c>
      <c r="F1161" s="20" t="s">
        <v>222</v>
      </c>
      <c r="G1161" s="20" t="s">
        <v>4387</v>
      </c>
      <c r="H1161" s="22" t="s">
        <v>4388</v>
      </c>
      <c r="I1161" s="23" t="s">
        <v>4389</v>
      </c>
      <c r="J1161" s="18"/>
    </row>
    <row r="1162" spans="1:10" s="4" customFormat="1" ht="55.05" customHeight="1" x14ac:dyDescent="0.3">
      <c r="A1162" s="19">
        <v>1158</v>
      </c>
      <c r="B1162" s="19">
        <v>1199</v>
      </c>
      <c r="C1162" s="20" t="s">
        <v>4390</v>
      </c>
      <c r="D1162" s="19" t="s">
        <v>6</v>
      </c>
      <c r="E1162" s="21">
        <v>29587</v>
      </c>
      <c r="F1162" s="20" t="s">
        <v>222</v>
      </c>
      <c r="G1162" s="20" t="s">
        <v>4391</v>
      </c>
      <c r="H1162" s="22" t="s">
        <v>12350</v>
      </c>
      <c r="I1162" s="23" t="s">
        <v>4392</v>
      </c>
      <c r="J1162" s="18"/>
    </row>
    <row r="1163" spans="1:10" s="4" customFormat="1" ht="55.05" customHeight="1" x14ac:dyDescent="0.3">
      <c r="A1163" s="19">
        <v>1159</v>
      </c>
      <c r="B1163" s="19">
        <v>1200</v>
      </c>
      <c r="C1163" s="20" t="s">
        <v>4393</v>
      </c>
      <c r="D1163" s="19" t="s">
        <v>6</v>
      </c>
      <c r="E1163" s="21">
        <v>32981</v>
      </c>
      <c r="F1163" s="20" t="s">
        <v>222</v>
      </c>
      <c r="G1163" s="20" t="s">
        <v>4394</v>
      </c>
      <c r="H1163" s="22" t="s">
        <v>12351</v>
      </c>
      <c r="I1163" s="23" t="s">
        <v>4395</v>
      </c>
      <c r="J1163" s="18"/>
    </row>
    <row r="1164" spans="1:10" s="4" customFormat="1" ht="55.05" customHeight="1" x14ac:dyDescent="0.3">
      <c r="A1164" s="19">
        <v>1160</v>
      </c>
      <c r="B1164" s="19">
        <v>1201</v>
      </c>
      <c r="C1164" s="20" t="s">
        <v>4396</v>
      </c>
      <c r="D1164" s="19" t="s">
        <v>6</v>
      </c>
      <c r="E1164" s="21">
        <v>30685</v>
      </c>
      <c r="F1164" s="20" t="s">
        <v>18</v>
      </c>
      <c r="G1164" s="20" t="s">
        <v>4397</v>
      </c>
      <c r="H1164" s="22" t="s">
        <v>4398</v>
      </c>
      <c r="I1164" s="23" t="s">
        <v>4399</v>
      </c>
      <c r="J1164" s="18"/>
    </row>
    <row r="1165" spans="1:10" s="4" customFormat="1" ht="55.05" customHeight="1" x14ac:dyDescent="0.3">
      <c r="A1165" s="19">
        <v>1161</v>
      </c>
      <c r="B1165" s="19">
        <v>1202</v>
      </c>
      <c r="C1165" s="20" t="s">
        <v>4400</v>
      </c>
      <c r="D1165" s="19" t="s">
        <v>54</v>
      </c>
      <c r="E1165" s="21">
        <v>34746</v>
      </c>
      <c r="F1165" s="20" t="s">
        <v>634</v>
      </c>
      <c r="G1165" s="20" t="s">
        <v>4401</v>
      </c>
      <c r="H1165" s="22" t="s">
        <v>4402</v>
      </c>
      <c r="I1165" s="23" t="s">
        <v>4403</v>
      </c>
      <c r="J1165" s="18"/>
    </row>
    <row r="1166" spans="1:10" s="4" customFormat="1" ht="55.05" customHeight="1" x14ac:dyDescent="0.3">
      <c r="A1166" s="19">
        <v>1162</v>
      </c>
      <c r="B1166" s="19">
        <v>1203</v>
      </c>
      <c r="C1166" s="20" t="s">
        <v>4404</v>
      </c>
      <c r="D1166" s="19" t="s">
        <v>6</v>
      </c>
      <c r="E1166" s="21">
        <v>35160</v>
      </c>
      <c r="F1166" s="20" t="s">
        <v>58</v>
      </c>
      <c r="G1166" s="20" t="s">
        <v>4405</v>
      </c>
      <c r="H1166" s="22" t="s">
        <v>4406</v>
      </c>
      <c r="I1166" s="23" t="s">
        <v>4407</v>
      </c>
      <c r="J1166" s="18"/>
    </row>
    <row r="1167" spans="1:10" s="4" customFormat="1" ht="55.05" customHeight="1" x14ac:dyDescent="0.3">
      <c r="A1167" s="19">
        <v>1163</v>
      </c>
      <c r="B1167" s="19">
        <v>1204</v>
      </c>
      <c r="C1167" s="20" t="s">
        <v>4408</v>
      </c>
      <c r="D1167" s="19" t="s">
        <v>6</v>
      </c>
      <c r="E1167" s="21">
        <v>32437</v>
      </c>
      <c r="F1167" s="20" t="s">
        <v>58</v>
      </c>
      <c r="G1167" s="20" t="s">
        <v>4409</v>
      </c>
      <c r="H1167" s="22" t="s">
        <v>4410</v>
      </c>
      <c r="I1167" s="23" t="s">
        <v>4411</v>
      </c>
      <c r="J1167" s="18"/>
    </row>
    <row r="1168" spans="1:10" s="4" customFormat="1" ht="55.05" customHeight="1" x14ac:dyDescent="0.3">
      <c r="A1168" s="19">
        <v>1164</v>
      </c>
      <c r="B1168" s="19">
        <v>1206</v>
      </c>
      <c r="C1168" s="20" t="s">
        <v>4416</v>
      </c>
      <c r="D1168" s="19" t="s">
        <v>6</v>
      </c>
      <c r="E1168" s="21">
        <v>33489</v>
      </c>
      <c r="F1168" s="20" t="s">
        <v>10</v>
      </c>
      <c r="G1168" s="20" t="s">
        <v>4417</v>
      </c>
      <c r="H1168" s="22" t="s">
        <v>12352</v>
      </c>
      <c r="I1168" s="23" t="s">
        <v>4418</v>
      </c>
      <c r="J1168" s="18"/>
    </row>
    <row r="1169" spans="1:10" s="4" customFormat="1" ht="55.05" customHeight="1" x14ac:dyDescent="0.3">
      <c r="A1169" s="19">
        <v>1165</v>
      </c>
      <c r="B1169" s="19">
        <v>1207</v>
      </c>
      <c r="C1169" s="20" t="s">
        <v>4419</v>
      </c>
      <c r="D1169" s="19" t="s">
        <v>6</v>
      </c>
      <c r="E1169" s="21">
        <v>34497</v>
      </c>
      <c r="F1169" s="20" t="s">
        <v>10</v>
      </c>
      <c r="G1169" s="20" t="s">
        <v>4420</v>
      </c>
      <c r="H1169" s="22" t="s">
        <v>4421</v>
      </c>
      <c r="I1169" s="23" t="s">
        <v>4422</v>
      </c>
      <c r="J1169" s="18"/>
    </row>
    <row r="1170" spans="1:10" s="4" customFormat="1" ht="55.05" customHeight="1" x14ac:dyDescent="0.3">
      <c r="A1170" s="19">
        <v>1166</v>
      </c>
      <c r="B1170" s="19">
        <v>1208</v>
      </c>
      <c r="C1170" s="20" t="s">
        <v>4423</v>
      </c>
      <c r="D1170" s="19" t="s">
        <v>6</v>
      </c>
      <c r="E1170" s="21">
        <v>31697</v>
      </c>
      <c r="F1170" s="20" t="s">
        <v>10</v>
      </c>
      <c r="G1170" s="20" t="s">
        <v>4424</v>
      </c>
      <c r="H1170" s="22" t="s">
        <v>4425</v>
      </c>
      <c r="I1170" s="23" t="s">
        <v>4426</v>
      </c>
      <c r="J1170" s="18"/>
    </row>
    <row r="1171" spans="1:10" s="4" customFormat="1" ht="55.05" customHeight="1" x14ac:dyDescent="0.3">
      <c r="A1171" s="19">
        <v>1167</v>
      </c>
      <c r="B1171" s="19">
        <v>1209</v>
      </c>
      <c r="C1171" s="20" t="s">
        <v>4427</v>
      </c>
      <c r="D1171" s="19" t="s">
        <v>54</v>
      </c>
      <c r="E1171" s="21">
        <v>32542</v>
      </c>
      <c r="F1171" s="20" t="s">
        <v>10</v>
      </c>
      <c r="G1171" s="20" t="s">
        <v>4428</v>
      </c>
      <c r="H1171" s="22" t="s">
        <v>12353</v>
      </c>
      <c r="I1171" s="23" t="s">
        <v>4429</v>
      </c>
      <c r="J1171" s="18"/>
    </row>
    <row r="1172" spans="1:10" s="4" customFormat="1" ht="55.05" customHeight="1" x14ac:dyDescent="0.3">
      <c r="A1172" s="19">
        <v>1168</v>
      </c>
      <c r="B1172" s="19">
        <v>1210</v>
      </c>
      <c r="C1172" s="20" t="s">
        <v>4430</v>
      </c>
      <c r="D1172" s="19" t="s">
        <v>6</v>
      </c>
      <c r="E1172" s="21">
        <v>34498</v>
      </c>
      <c r="F1172" s="20" t="s">
        <v>10</v>
      </c>
      <c r="G1172" s="20" t="s">
        <v>4431</v>
      </c>
      <c r="H1172" s="22" t="s">
        <v>4432</v>
      </c>
      <c r="I1172" s="23" t="s">
        <v>4433</v>
      </c>
      <c r="J1172" s="18"/>
    </row>
    <row r="1173" spans="1:10" s="4" customFormat="1" ht="55.05" customHeight="1" x14ac:dyDescent="0.3">
      <c r="A1173" s="19">
        <v>1169</v>
      </c>
      <c r="B1173" s="19">
        <v>1211</v>
      </c>
      <c r="C1173" s="20" t="s">
        <v>4434</v>
      </c>
      <c r="D1173" s="19" t="s">
        <v>54</v>
      </c>
      <c r="E1173" s="21">
        <v>34551</v>
      </c>
      <c r="F1173" s="20" t="s">
        <v>143</v>
      </c>
      <c r="G1173" s="20" t="s">
        <v>4435</v>
      </c>
      <c r="H1173" s="22" t="s">
        <v>12354</v>
      </c>
      <c r="I1173" s="23" t="s">
        <v>4436</v>
      </c>
      <c r="J1173" s="18"/>
    </row>
    <row r="1174" spans="1:10" s="4" customFormat="1" ht="55.05" customHeight="1" x14ac:dyDescent="0.3">
      <c r="A1174" s="19">
        <v>1170</v>
      </c>
      <c r="B1174" s="19">
        <v>1212</v>
      </c>
      <c r="C1174" s="20" t="s">
        <v>4437</v>
      </c>
      <c r="D1174" s="19" t="s">
        <v>54</v>
      </c>
      <c r="E1174" s="21">
        <v>32313</v>
      </c>
      <c r="F1174" s="20" t="s">
        <v>58</v>
      </c>
      <c r="G1174" s="20" t="s">
        <v>4438</v>
      </c>
      <c r="H1174" s="22" t="s">
        <v>4439</v>
      </c>
      <c r="I1174" s="23" t="s">
        <v>4440</v>
      </c>
      <c r="J1174" s="18"/>
    </row>
    <row r="1175" spans="1:10" s="4" customFormat="1" ht="55.05" customHeight="1" x14ac:dyDescent="0.3">
      <c r="A1175" s="19">
        <v>1171</v>
      </c>
      <c r="B1175" s="19">
        <v>1213</v>
      </c>
      <c r="C1175" s="20" t="s">
        <v>4441</v>
      </c>
      <c r="D1175" s="19" t="s">
        <v>54</v>
      </c>
      <c r="E1175" s="21">
        <v>34125</v>
      </c>
      <c r="F1175" s="20" t="s">
        <v>1003</v>
      </c>
      <c r="G1175" s="20" t="s">
        <v>4442</v>
      </c>
      <c r="H1175" s="22" t="s">
        <v>4443</v>
      </c>
      <c r="I1175" s="23" t="s">
        <v>4444</v>
      </c>
      <c r="J1175" s="18"/>
    </row>
    <row r="1176" spans="1:10" s="4" customFormat="1" ht="55.05" customHeight="1" x14ac:dyDescent="0.3">
      <c r="A1176" s="19">
        <v>1172</v>
      </c>
      <c r="B1176" s="19">
        <v>1214</v>
      </c>
      <c r="C1176" s="20" t="s">
        <v>4445</v>
      </c>
      <c r="D1176" s="19" t="s">
        <v>6</v>
      </c>
      <c r="E1176" s="21">
        <v>32264</v>
      </c>
      <c r="F1176" s="19" t="s">
        <v>97</v>
      </c>
      <c r="G1176" s="20" t="s">
        <v>4446</v>
      </c>
      <c r="H1176" s="22" t="s">
        <v>12355</v>
      </c>
      <c r="I1176" s="23" t="s">
        <v>4447</v>
      </c>
      <c r="J1176" s="18"/>
    </row>
    <row r="1177" spans="1:10" s="4" customFormat="1" ht="55.05" customHeight="1" x14ac:dyDescent="0.3">
      <c r="A1177" s="19">
        <v>1173</v>
      </c>
      <c r="B1177" s="19">
        <v>1215</v>
      </c>
      <c r="C1177" s="20" t="s">
        <v>4448</v>
      </c>
      <c r="D1177" s="19" t="s">
        <v>6</v>
      </c>
      <c r="E1177" s="21">
        <v>33045</v>
      </c>
      <c r="F1177" s="20" t="s">
        <v>58</v>
      </c>
      <c r="G1177" s="20" t="s">
        <v>4449</v>
      </c>
      <c r="H1177" s="22" t="s">
        <v>4450</v>
      </c>
      <c r="I1177" s="23" t="s">
        <v>4451</v>
      </c>
      <c r="J1177" s="18"/>
    </row>
    <row r="1178" spans="1:10" s="4" customFormat="1" ht="55.05" customHeight="1" x14ac:dyDescent="0.3">
      <c r="A1178" s="19">
        <v>1174</v>
      </c>
      <c r="B1178" s="19">
        <v>1216</v>
      </c>
      <c r="C1178" s="20" t="s">
        <v>4452</v>
      </c>
      <c r="D1178" s="19" t="s">
        <v>6</v>
      </c>
      <c r="E1178" s="21">
        <v>35215</v>
      </c>
      <c r="F1178" s="20" t="s">
        <v>738</v>
      </c>
      <c r="G1178" s="20" t="s">
        <v>4453</v>
      </c>
      <c r="H1178" s="22" t="s">
        <v>4454</v>
      </c>
      <c r="I1178" s="23" t="s">
        <v>4455</v>
      </c>
      <c r="J1178" s="18"/>
    </row>
    <row r="1179" spans="1:10" s="4" customFormat="1" ht="55.05" customHeight="1" x14ac:dyDescent="0.3">
      <c r="A1179" s="19">
        <v>1175</v>
      </c>
      <c r="B1179" s="19">
        <v>1217</v>
      </c>
      <c r="C1179" s="20" t="s">
        <v>4456</v>
      </c>
      <c r="D1179" s="19" t="s">
        <v>6</v>
      </c>
      <c r="E1179" s="21">
        <v>30851</v>
      </c>
      <c r="F1179" s="20" t="s">
        <v>634</v>
      </c>
      <c r="G1179" s="20" t="s">
        <v>4457</v>
      </c>
      <c r="H1179" s="22" t="s">
        <v>12356</v>
      </c>
      <c r="I1179" s="23" t="s">
        <v>4458</v>
      </c>
      <c r="J1179" s="18"/>
    </row>
    <row r="1180" spans="1:10" s="4" customFormat="1" ht="55.05" customHeight="1" x14ac:dyDescent="0.3">
      <c r="A1180" s="19">
        <v>1176</v>
      </c>
      <c r="B1180" s="19">
        <v>1218</v>
      </c>
      <c r="C1180" s="20" t="s">
        <v>4459</v>
      </c>
      <c r="D1180" s="19" t="s">
        <v>6</v>
      </c>
      <c r="E1180" s="21">
        <v>26631</v>
      </c>
      <c r="F1180" s="20" t="s">
        <v>29</v>
      </c>
      <c r="G1180" s="20" t="s">
        <v>4460</v>
      </c>
      <c r="H1180" s="22" t="s">
        <v>12357</v>
      </c>
      <c r="I1180" s="23" t="s">
        <v>4461</v>
      </c>
      <c r="J1180" s="18"/>
    </row>
    <row r="1181" spans="1:10" s="4" customFormat="1" ht="55.05" customHeight="1" x14ac:dyDescent="0.3">
      <c r="A1181" s="19">
        <v>1177</v>
      </c>
      <c r="B1181" s="19">
        <v>1219</v>
      </c>
      <c r="C1181" s="20" t="s">
        <v>4462</v>
      </c>
      <c r="D1181" s="19" t="s">
        <v>6</v>
      </c>
      <c r="E1181" s="21">
        <v>31930</v>
      </c>
      <c r="F1181" s="20" t="s">
        <v>29</v>
      </c>
      <c r="G1181" s="20" t="s">
        <v>4463</v>
      </c>
      <c r="H1181" s="23" t="s">
        <v>4464</v>
      </c>
      <c r="I1181" s="23" t="s">
        <v>4465</v>
      </c>
      <c r="J1181" s="18"/>
    </row>
    <row r="1182" spans="1:10" s="4" customFormat="1" ht="55.05" customHeight="1" x14ac:dyDescent="0.3">
      <c r="A1182" s="19">
        <v>1178</v>
      </c>
      <c r="B1182" s="19">
        <v>1220</v>
      </c>
      <c r="C1182" s="20" t="s">
        <v>4466</v>
      </c>
      <c r="D1182" s="19" t="s">
        <v>6</v>
      </c>
      <c r="E1182" s="21">
        <v>31695</v>
      </c>
      <c r="F1182" s="20" t="s">
        <v>29</v>
      </c>
      <c r="G1182" s="20" t="s">
        <v>4467</v>
      </c>
      <c r="H1182" s="22" t="s">
        <v>4468</v>
      </c>
      <c r="I1182" s="23" t="s">
        <v>4469</v>
      </c>
      <c r="J1182" s="18"/>
    </row>
    <row r="1183" spans="1:10" s="4" customFormat="1" ht="55.05" customHeight="1" x14ac:dyDescent="0.3">
      <c r="A1183" s="19">
        <v>1179</v>
      </c>
      <c r="B1183" s="19">
        <v>1221</v>
      </c>
      <c r="C1183" s="20" t="s">
        <v>4470</v>
      </c>
      <c r="D1183" s="19" t="s">
        <v>6</v>
      </c>
      <c r="E1183" s="21">
        <v>29690</v>
      </c>
      <c r="F1183" s="20" t="s">
        <v>29</v>
      </c>
      <c r="G1183" s="20" t="s">
        <v>4471</v>
      </c>
      <c r="H1183" s="22" t="s">
        <v>4472</v>
      </c>
      <c r="I1183" s="23" t="s">
        <v>4473</v>
      </c>
      <c r="J1183" s="18"/>
    </row>
    <row r="1184" spans="1:10" s="4" customFormat="1" ht="55.05" customHeight="1" x14ac:dyDescent="0.3">
      <c r="A1184" s="19">
        <v>1180</v>
      </c>
      <c r="B1184" s="19">
        <v>1222</v>
      </c>
      <c r="C1184" s="20" t="s">
        <v>4474</v>
      </c>
      <c r="D1184" s="19" t="s">
        <v>6</v>
      </c>
      <c r="E1184" s="21">
        <v>35232</v>
      </c>
      <c r="F1184" s="20" t="s">
        <v>58</v>
      </c>
      <c r="G1184" s="20" t="s">
        <v>4475</v>
      </c>
      <c r="H1184" s="22" t="s">
        <v>4476</v>
      </c>
      <c r="I1184" s="23" t="s">
        <v>4477</v>
      </c>
      <c r="J1184" s="18"/>
    </row>
    <row r="1185" spans="1:10" s="4" customFormat="1" ht="55.05" customHeight="1" x14ac:dyDescent="0.3">
      <c r="A1185" s="19">
        <v>1181</v>
      </c>
      <c r="B1185" s="19">
        <v>1223</v>
      </c>
      <c r="C1185" s="20" t="s">
        <v>4478</v>
      </c>
      <c r="D1185" s="19" t="s">
        <v>54</v>
      </c>
      <c r="E1185" s="21">
        <v>33675</v>
      </c>
      <c r="F1185" s="20" t="s">
        <v>10</v>
      </c>
      <c r="G1185" s="20" t="s">
        <v>4479</v>
      </c>
      <c r="H1185" s="22" t="s">
        <v>4480</v>
      </c>
      <c r="I1185" s="23" t="s">
        <v>4481</v>
      </c>
      <c r="J1185" s="18"/>
    </row>
    <row r="1186" spans="1:10" s="4" customFormat="1" ht="55.05" customHeight="1" x14ac:dyDescent="0.3">
      <c r="A1186" s="19">
        <v>1182</v>
      </c>
      <c r="B1186" s="19">
        <v>1224</v>
      </c>
      <c r="C1186" s="20" t="s">
        <v>4482</v>
      </c>
      <c r="D1186" s="19" t="s">
        <v>54</v>
      </c>
      <c r="E1186" s="21">
        <v>34591</v>
      </c>
      <c r="F1186" s="20" t="s">
        <v>10</v>
      </c>
      <c r="G1186" s="20" t="s">
        <v>4483</v>
      </c>
      <c r="H1186" s="22" t="s">
        <v>4484</v>
      </c>
      <c r="I1186" s="23" t="s">
        <v>4485</v>
      </c>
      <c r="J1186" s="18"/>
    </row>
    <row r="1187" spans="1:10" s="4" customFormat="1" ht="55.05" customHeight="1" x14ac:dyDescent="0.3">
      <c r="A1187" s="19">
        <v>1183</v>
      </c>
      <c r="B1187" s="19">
        <v>1225</v>
      </c>
      <c r="C1187" s="20" t="s">
        <v>4486</v>
      </c>
      <c r="D1187" s="19" t="s">
        <v>54</v>
      </c>
      <c r="E1187" s="21">
        <v>30237</v>
      </c>
      <c r="F1187" s="20" t="s">
        <v>29</v>
      </c>
      <c r="G1187" s="20" t="s">
        <v>4487</v>
      </c>
      <c r="H1187" s="22" t="s">
        <v>4488</v>
      </c>
      <c r="I1187" s="23" t="s">
        <v>4489</v>
      </c>
      <c r="J1187" s="18"/>
    </row>
    <row r="1188" spans="1:10" s="4" customFormat="1" ht="55.05" customHeight="1" x14ac:dyDescent="0.3">
      <c r="A1188" s="19">
        <v>1184</v>
      </c>
      <c r="B1188" s="19">
        <v>1226</v>
      </c>
      <c r="C1188" s="20" t="s">
        <v>4490</v>
      </c>
      <c r="D1188" s="19" t="s">
        <v>54</v>
      </c>
      <c r="E1188" s="21">
        <v>34427</v>
      </c>
      <c r="F1188" s="20" t="s">
        <v>97</v>
      </c>
      <c r="G1188" s="20" t="s">
        <v>4491</v>
      </c>
      <c r="H1188" s="22" t="s">
        <v>12358</v>
      </c>
      <c r="I1188" s="23" t="s">
        <v>4492</v>
      </c>
      <c r="J1188" s="18"/>
    </row>
    <row r="1189" spans="1:10" s="4" customFormat="1" ht="55.05" customHeight="1" x14ac:dyDescent="0.3">
      <c r="A1189" s="19">
        <v>1185</v>
      </c>
      <c r="B1189" s="19">
        <v>1227</v>
      </c>
      <c r="C1189" s="20" t="s">
        <v>4493</v>
      </c>
      <c r="D1189" s="19" t="s">
        <v>6</v>
      </c>
      <c r="E1189" s="21">
        <v>27295</v>
      </c>
      <c r="F1189" s="20" t="s">
        <v>58</v>
      </c>
      <c r="G1189" s="20" t="s">
        <v>4494</v>
      </c>
      <c r="H1189" s="22" t="s">
        <v>12359</v>
      </c>
      <c r="I1189" s="23" t="s">
        <v>4495</v>
      </c>
      <c r="J1189" s="18"/>
    </row>
    <row r="1190" spans="1:10" s="4" customFormat="1" ht="55.05" customHeight="1" x14ac:dyDescent="0.3">
      <c r="A1190" s="19">
        <v>1186</v>
      </c>
      <c r="B1190" s="19">
        <v>1228</v>
      </c>
      <c r="C1190" s="20" t="s">
        <v>4496</v>
      </c>
      <c r="D1190" s="19" t="s">
        <v>6</v>
      </c>
      <c r="E1190" s="21">
        <v>32517</v>
      </c>
      <c r="F1190" s="20" t="s">
        <v>143</v>
      </c>
      <c r="G1190" s="20" t="s">
        <v>4497</v>
      </c>
      <c r="H1190" s="23" t="s">
        <v>4498</v>
      </c>
      <c r="I1190" s="23" t="s">
        <v>4499</v>
      </c>
      <c r="J1190" s="18"/>
    </row>
    <row r="1191" spans="1:10" s="4" customFormat="1" ht="55.05" customHeight="1" x14ac:dyDescent="0.3">
      <c r="A1191" s="19">
        <v>1187</v>
      </c>
      <c r="B1191" s="19">
        <v>1229</v>
      </c>
      <c r="C1191" s="20" t="s">
        <v>4500</v>
      </c>
      <c r="D1191" s="19" t="s">
        <v>6</v>
      </c>
      <c r="E1191" s="21">
        <v>33689</v>
      </c>
      <c r="F1191" s="20" t="s">
        <v>18</v>
      </c>
      <c r="G1191" s="20" t="s">
        <v>4501</v>
      </c>
      <c r="H1191" s="22" t="s">
        <v>4502</v>
      </c>
      <c r="I1191" s="23" t="s">
        <v>4503</v>
      </c>
      <c r="J1191" s="18"/>
    </row>
    <row r="1192" spans="1:10" s="4" customFormat="1" ht="55.05" customHeight="1" x14ac:dyDescent="0.3">
      <c r="A1192" s="19">
        <v>1188</v>
      </c>
      <c r="B1192" s="19">
        <v>1230</v>
      </c>
      <c r="C1192" s="20" t="s">
        <v>4504</v>
      </c>
      <c r="D1192" s="19" t="s">
        <v>54</v>
      </c>
      <c r="E1192" s="21">
        <v>34082</v>
      </c>
      <c r="F1192" s="20" t="s">
        <v>10</v>
      </c>
      <c r="G1192" s="20" t="s">
        <v>4505</v>
      </c>
      <c r="H1192" s="22" t="s">
        <v>12360</v>
      </c>
      <c r="I1192" s="23" t="s">
        <v>4506</v>
      </c>
      <c r="J1192" s="18"/>
    </row>
    <row r="1193" spans="1:10" s="4" customFormat="1" ht="55.05" customHeight="1" x14ac:dyDescent="0.3">
      <c r="A1193" s="19">
        <v>1189</v>
      </c>
      <c r="B1193" s="19">
        <v>1231</v>
      </c>
      <c r="C1193" s="20" t="s">
        <v>4507</v>
      </c>
      <c r="D1193" s="19" t="s">
        <v>54</v>
      </c>
      <c r="E1193" s="21">
        <v>33651</v>
      </c>
      <c r="F1193" s="20" t="s">
        <v>10</v>
      </c>
      <c r="G1193" s="20" t="s">
        <v>4508</v>
      </c>
      <c r="H1193" s="22" t="s">
        <v>4509</v>
      </c>
      <c r="I1193" s="23" t="s">
        <v>4510</v>
      </c>
      <c r="J1193" s="18"/>
    </row>
    <row r="1194" spans="1:10" s="4" customFormat="1" ht="55.05" customHeight="1" x14ac:dyDescent="0.3">
      <c r="A1194" s="19">
        <v>1190</v>
      </c>
      <c r="B1194" s="19">
        <v>1232</v>
      </c>
      <c r="C1194" s="20" t="s">
        <v>4511</v>
      </c>
      <c r="D1194" s="19" t="s">
        <v>6</v>
      </c>
      <c r="E1194" s="21">
        <v>34283</v>
      </c>
      <c r="F1194" s="20" t="s">
        <v>10</v>
      </c>
      <c r="G1194" s="20" t="s">
        <v>4512</v>
      </c>
      <c r="H1194" s="22" t="s">
        <v>4513</v>
      </c>
      <c r="I1194" s="23" t="s">
        <v>4514</v>
      </c>
      <c r="J1194" s="18"/>
    </row>
    <row r="1195" spans="1:10" s="4" customFormat="1" ht="55.05" customHeight="1" x14ac:dyDescent="0.3">
      <c r="A1195" s="19">
        <v>1191</v>
      </c>
      <c r="B1195" s="19">
        <v>1233</v>
      </c>
      <c r="C1195" s="20" t="s">
        <v>4515</v>
      </c>
      <c r="D1195" s="19" t="s">
        <v>54</v>
      </c>
      <c r="E1195" s="21">
        <v>35201</v>
      </c>
      <c r="F1195" s="20" t="s">
        <v>58</v>
      </c>
      <c r="G1195" s="20" t="s">
        <v>4516</v>
      </c>
      <c r="H1195" s="22" t="s">
        <v>4517</v>
      </c>
      <c r="I1195" s="23" t="s">
        <v>4518</v>
      </c>
      <c r="J1195" s="18"/>
    </row>
    <row r="1196" spans="1:10" s="4" customFormat="1" ht="55.05" customHeight="1" x14ac:dyDescent="0.3">
      <c r="A1196" s="19">
        <v>1192</v>
      </c>
      <c r="B1196" s="19">
        <v>1234</v>
      </c>
      <c r="C1196" s="20" t="s">
        <v>4519</v>
      </c>
      <c r="D1196" s="19" t="s">
        <v>6</v>
      </c>
      <c r="E1196" s="21">
        <v>34355</v>
      </c>
      <c r="F1196" s="20" t="s">
        <v>58</v>
      </c>
      <c r="G1196" s="20" t="s">
        <v>4520</v>
      </c>
      <c r="H1196" s="22" t="s">
        <v>12361</v>
      </c>
      <c r="I1196" s="23" t="s">
        <v>4521</v>
      </c>
      <c r="J1196" s="18"/>
    </row>
    <row r="1197" spans="1:10" s="4" customFormat="1" ht="55.05" customHeight="1" x14ac:dyDescent="0.3">
      <c r="A1197" s="19">
        <v>1193</v>
      </c>
      <c r="B1197" s="19">
        <v>1235</v>
      </c>
      <c r="C1197" s="20" t="s">
        <v>4522</v>
      </c>
      <c r="D1197" s="19" t="s">
        <v>6</v>
      </c>
      <c r="E1197" s="21">
        <v>31261</v>
      </c>
      <c r="F1197" s="20" t="s">
        <v>58</v>
      </c>
      <c r="G1197" s="20" t="s">
        <v>4523</v>
      </c>
      <c r="H1197" s="22" t="s">
        <v>4524</v>
      </c>
      <c r="I1197" s="23" t="s">
        <v>4525</v>
      </c>
      <c r="J1197" s="18"/>
    </row>
    <row r="1198" spans="1:10" s="4" customFormat="1" ht="55.05" customHeight="1" x14ac:dyDescent="0.3">
      <c r="A1198" s="19">
        <v>1194</v>
      </c>
      <c r="B1198" s="19">
        <v>1236</v>
      </c>
      <c r="C1198" s="20" t="s">
        <v>4526</v>
      </c>
      <c r="D1198" s="19" t="s">
        <v>6</v>
      </c>
      <c r="E1198" s="21">
        <v>34261</v>
      </c>
      <c r="F1198" s="20" t="s">
        <v>58</v>
      </c>
      <c r="G1198" s="20" t="s">
        <v>4527</v>
      </c>
      <c r="H1198" s="22" t="s">
        <v>4528</v>
      </c>
      <c r="I1198" s="23" t="s">
        <v>4529</v>
      </c>
      <c r="J1198" s="18"/>
    </row>
    <row r="1199" spans="1:10" s="4" customFormat="1" ht="55.05" customHeight="1" x14ac:dyDescent="0.3">
      <c r="A1199" s="19">
        <v>1195</v>
      </c>
      <c r="B1199" s="19">
        <v>1237</v>
      </c>
      <c r="C1199" s="20" t="s">
        <v>4530</v>
      </c>
      <c r="D1199" s="19" t="s">
        <v>6</v>
      </c>
      <c r="E1199" s="21">
        <v>33525</v>
      </c>
      <c r="F1199" s="20" t="s">
        <v>58</v>
      </c>
      <c r="G1199" s="20" t="s">
        <v>4531</v>
      </c>
      <c r="H1199" s="22" t="s">
        <v>12362</v>
      </c>
      <c r="I1199" s="23" t="s">
        <v>4532</v>
      </c>
      <c r="J1199" s="18"/>
    </row>
    <row r="1200" spans="1:10" s="4" customFormat="1" ht="55.05" customHeight="1" x14ac:dyDescent="0.3">
      <c r="A1200" s="19">
        <v>1196</v>
      </c>
      <c r="B1200" s="19">
        <v>1238</v>
      </c>
      <c r="C1200" s="20" t="s">
        <v>4533</v>
      </c>
      <c r="D1200" s="19" t="s">
        <v>6</v>
      </c>
      <c r="E1200" s="21">
        <v>34519</v>
      </c>
      <c r="F1200" s="20" t="s">
        <v>58</v>
      </c>
      <c r="G1200" s="20" t="s">
        <v>4534</v>
      </c>
      <c r="H1200" s="22" t="s">
        <v>4535</v>
      </c>
      <c r="I1200" s="23" t="s">
        <v>4536</v>
      </c>
      <c r="J1200" s="18"/>
    </row>
    <row r="1201" spans="1:10" s="4" customFormat="1" ht="55.05" customHeight="1" x14ac:dyDescent="0.3">
      <c r="A1201" s="19">
        <v>1197</v>
      </c>
      <c r="B1201" s="19">
        <v>1239</v>
      </c>
      <c r="C1201" s="20" t="s">
        <v>4537</v>
      </c>
      <c r="D1201" s="19" t="s">
        <v>6</v>
      </c>
      <c r="E1201" s="21">
        <v>33536</v>
      </c>
      <c r="F1201" s="20" t="s">
        <v>575</v>
      </c>
      <c r="G1201" s="20" t="s">
        <v>4538</v>
      </c>
      <c r="H1201" s="22" t="s">
        <v>4539</v>
      </c>
      <c r="I1201" s="23" t="s">
        <v>4540</v>
      </c>
      <c r="J1201" s="18"/>
    </row>
    <row r="1202" spans="1:10" s="4" customFormat="1" ht="55.05" customHeight="1" x14ac:dyDescent="0.3">
      <c r="A1202" s="19">
        <v>1198</v>
      </c>
      <c r="B1202" s="19">
        <v>1240</v>
      </c>
      <c r="C1202" s="20" t="s">
        <v>4541</v>
      </c>
      <c r="D1202" s="19" t="s">
        <v>6</v>
      </c>
      <c r="E1202" s="21">
        <v>31448</v>
      </c>
      <c r="F1202" s="20" t="s">
        <v>58</v>
      </c>
      <c r="G1202" s="20" t="s">
        <v>4542</v>
      </c>
      <c r="H1202" s="22" t="s">
        <v>12363</v>
      </c>
      <c r="I1202" s="23" t="s">
        <v>4543</v>
      </c>
      <c r="J1202" s="18"/>
    </row>
    <row r="1203" spans="1:10" s="4" customFormat="1" ht="55.05" customHeight="1" x14ac:dyDescent="0.3">
      <c r="A1203" s="19">
        <v>1199</v>
      </c>
      <c r="B1203" s="19">
        <v>1242</v>
      </c>
      <c r="C1203" s="20" t="s">
        <v>4548</v>
      </c>
      <c r="D1203" s="19" t="s">
        <v>6</v>
      </c>
      <c r="E1203" s="21">
        <v>33935</v>
      </c>
      <c r="F1203" s="20" t="s">
        <v>575</v>
      </c>
      <c r="G1203" s="20" t="s">
        <v>4549</v>
      </c>
      <c r="H1203" s="22" t="s">
        <v>4550</v>
      </c>
      <c r="I1203" s="23" t="s">
        <v>4551</v>
      </c>
      <c r="J1203" s="18"/>
    </row>
    <row r="1204" spans="1:10" s="4" customFormat="1" ht="55.05" customHeight="1" x14ac:dyDescent="0.3">
      <c r="A1204" s="19">
        <v>1200</v>
      </c>
      <c r="B1204" s="19">
        <v>1243</v>
      </c>
      <c r="C1204" s="20" t="s">
        <v>4552</v>
      </c>
      <c r="D1204" s="19" t="s">
        <v>54</v>
      </c>
      <c r="E1204" s="21">
        <v>33828</v>
      </c>
      <c r="F1204" s="20" t="s">
        <v>1003</v>
      </c>
      <c r="G1204" s="20" t="s">
        <v>4553</v>
      </c>
      <c r="H1204" s="22" t="s">
        <v>4554</v>
      </c>
      <c r="I1204" s="23" t="s">
        <v>4555</v>
      </c>
      <c r="J1204" s="18"/>
    </row>
    <row r="1205" spans="1:10" s="4" customFormat="1" ht="55.05" customHeight="1" x14ac:dyDescent="0.3">
      <c r="A1205" s="19">
        <v>1201</v>
      </c>
      <c r="B1205" s="19">
        <v>1244</v>
      </c>
      <c r="C1205" s="20" t="s">
        <v>4556</v>
      </c>
      <c r="D1205" s="19" t="s">
        <v>6</v>
      </c>
      <c r="E1205" s="21">
        <v>32001</v>
      </c>
      <c r="F1205" s="20" t="s">
        <v>634</v>
      </c>
      <c r="G1205" s="20" t="s">
        <v>4557</v>
      </c>
      <c r="H1205" s="22" t="s">
        <v>4558</v>
      </c>
      <c r="I1205" s="23" t="s">
        <v>4559</v>
      </c>
      <c r="J1205" s="18"/>
    </row>
    <row r="1206" spans="1:10" s="4" customFormat="1" ht="55.05" customHeight="1" x14ac:dyDescent="0.3">
      <c r="A1206" s="19">
        <v>1202</v>
      </c>
      <c r="B1206" s="19">
        <v>1245</v>
      </c>
      <c r="C1206" s="20" t="s">
        <v>4560</v>
      </c>
      <c r="D1206" s="19" t="s">
        <v>6</v>
      </c>
      <c r="E1206" s="21">
        <v>30713</v>
      </c>
      <c r="F1206" s="20" t="s">
        <v>58</v>
      </c>
      <c r="G1206" s="20" t="s">
        <v>4561</v>
      </c>
      <c r="H1206" s="22" t="s">
        <v>4562</v>
      </c>
      <c r="I1206" s="23" t="s">
        <v>4563</v>
      </c>
      <c r="J1206" s="18"/>
    </row>
    <row r="1207" spans="1:10" s="4" customFormat="1" ht="55.05" customHeight="1" x14ac:dyDescent="0.3">
      <c r="A1207" s="19">
        <v>1203</v>
      </c>
      <c r="B1207" s="19">
        <v>1246</v>
      </c>
      <c r="C1207" s="20" t="s">
        <v>4564</v>
      </c>
      <c r="D1207" s="19" t="s">
        <v>54</v>
      </c>
      <c r="E1207" s="21">
        <v>34002</v>
      </c>
      <c r="F1207" s="20" t="s">
        <v>10</v>
      </c>
      <c r="G1207" s="20" t="s">
        <v>4565</v>
      </c>
      <c r="H1207" s="22" t="s">
        <v>4566</v>
      </c>
      <c r="I1207" s="23" t="s">
        <v>4567</v>
      </c>
      <c r="J1207" s="18"/>
    </row>
    <row r="1208" spans="1:10" s="4" customFormat="1" ht="55.05" customHeight="1" x14ac:dyDescent="0.3">
      <c r="A1208" s="19">
        <v>1204</v>
      </c>
      <c r="B1208" s="19">
        <v>1247</v>
      </c>
      <c r="C1208" s="20" t="s">
        <v>4568</v>
      </c>
      <c r="D1208" s="19" t="s">
        <v>6</v>
      </c>
      <c r="E1208" s="21">
        <v>29647</v>
      </c>
      <c r="F1208" s="20" t="s">
        <v>10</v>
      </c>
      <c r="G1208" s="20" t="s">
        <v>4569</v>
      </c>
      <c r="H1208" s="22" t="s">
        <v>12364</v>
      </c>
      <c r="I1208" s="23" t="s">
        <v>4570</v>
      </c>
      <c r="J1208" s="18"/>
    </row>
    <row r="1209" spans="1:10" s="4" customFormat="1" ht="55.05" customHeight="1" x14ac:dyDescent="0.3">
      <c r="A1209" s="19">
        <v>1205</v>
      </c>
      <c r="B1209" s="19">
        <v>1248</v>
      </c>
      <c r="C1209" s="20" t="s">
        <v>4571</v>
      </c>
      <c r="D1209" s="19" t="s">
        <v>6</v>
      </c>
      <c r="E1209" s="21">
        <v>35120</v>
      </c>
      <c r="F1209" s="20" t="s">
        <v>10</v>
      </c>
      <c r="G1209" s="20" t="s">
        <v>4572</v>
      </c>
      <c r="H1209" s="22" t="s">
        <v>4573</v>
      </c>
      <c r="I1209" s="23" t="s">
        <v>4574</v>
      </c>
      <c r="J1209" s="18"/>
    </row>
    <row r="1210" spans="1:10" s="4" customFormat="1" ht="55.05" customHeight="1" x14ac:dyDescent="0.3">
      <c r="A1210" s="19">
        <v>1206</v>
      </c>
      <c r="B1210" s="19">
        <v>1249</v>
      </c>
      <c r="C1210" s="20" t="s">
        <v>4575</v>
      </c>
      <c r="D1210" s="19" t="s">
        <v>6</v>
      </c>
      <c r="E1210" s="21">
        <v>35184</v>
      </c>
      <c r="F1210" s="20" t="s">
        <v>58</v>
      </c>
      <c r="G1210" s="20" t="s">
        <v>4576</v>
      </c>
      <c r="H1210" s="22" t="s">
        <v>4577</v>
      </c>
      <c r="I1210" s="23" t="s">
        <v>4578</v>
      </c>
      <c r="J1210" s="18"/>
    </row>
    <row r="1211" spans="1:10" s="4" customFormat="1" ht="55.05" customHeight="1" x14ac:dyDescent="0.3">
      <c r="A1211" s="19">
        <v>1207</v>
      </c>
      <c r="B1211" s="19">
        <v>1250</v>
      </c>
      <c r="C1211" s="20" t="s">
        <v>4579</v>
      </c>
      <c r="D1211" s="19" t="s">
        <v>6</v>
      </c>
      <c r="E1211" s="21">
        <v>31504</v>
      </c>
      <c r="F1211" s="20" t="s">
        <v>58</v>
      </c>
      <c r="G1211" s="20" t="s">
        <v>4580</v>
      </c>
      <c r="H1211" s="22" t="s">
        <v>4581</v>
      </c>
      <c r="I1211" s="23" t="s">
        <v>4582</v>
      </c>
      <c r="J1211" s="18"/>
    </row>
    <row r="1212" spans="1:10" s="4" customFormat="1" ht="55.05" customHeight="1" x14ac:dyDescent="0.3">
      <c r="A1212" s="19">
        <v>1208</v>
      </c>
      <c r="B1212" s="19">
        <v>1251</v>
      </c>
      <c r="C1212" s="20" t="s">
        <v>4583</v>
      </c>
      <c r="D1212" s="19" t="s">
        <v>6</v>
      </c>
      <c r="E1212" s="21">
        <v>34219</v>
      </c>
      <c r="F1212" s="20" t="s">
        <v>58</v>
      </c>
      <c r="G1212" s="20" t="s">
        <v>4584</v>
      </c>
      <c r="H1212" s="22" t="s">
        <v>12365</v>
      </c>
      <c r="I1212" s="23" t="s">
        <v>4585</v>
      </c>
      <c r="J1212" s="18"/>
    </row>
    <row r="1213" spans="1:10" s="4" customFormat="1" ht="55.05" customHeight="1" x14ac:dyDescent="0.3">
      <c r="A1213" s="19">
        <v>1209</v>
      </c>
      <c r="B1213" s="19">
        <v>1252</v>
      </c>
      <c r="C1213" s="20" t="s">
        <v>4586</v>
      </c>
      <c r="D1213" s="19" t="s">
        <v>54</v>
      </c>
      <c r="E1213" s="21">
        <v>31856</v>
      </c>
      <c r="F1213" s="20" t="s">
        <v>58</v>
      </c>
      <c r="G1213" s="20" t="s">
        <v>4587</v>
      </c>
      <c r="H1213" s="22" t="s">
        <v>4588</v>
      </c>
      <c r="I1213" s="23" t="s">
        <v>4589</v>
      </c>
      <c r="J1213" s="18"/>
    </row>
    <row r="1214" spans="1:10" s="4" customFormat="1" ht="55.05" customHeight="1" x14ac:dyDescent="0.3">
      <c r="A1214" s="19">
        <v>1210</v>
      </c>
      <c r="B1214" s="19">
        <v>1253</v>
      </c>
      <c r="C1214" s="20" t="s">
        <v>4590</v>
      </c>
      <c r="D1214" s="19" t="s">
        <v>6</v>
      </c>
      <c r="E1214" s="21">
        <v>34036</v>
      </c>
      <c r="F1214" s="20" t="s">
        <v>58</v>
      </c>
      <c r="G1214" s="20" t="s">
        <v>4591</v>
      </c>
      <c r="H1214" s="22" t="s">
        <v>4592</v>
      </c>
      <c r="I1214" s="23" t="s">
        <v>4593</v>
      </c>
      <c r="J1214" s="18"/>
    </row>
    <row r="1215" spans="1:10" s="4" customFormat="1" ht="55.05" customHeight="1" x14ac:dyDescent="0.3">
      <c r="A1215" s="19">
        <v>1211</v>
      </c>
      <c r="B1215" s="19">
        <v>1254</v>
      </c>
      <c r="C1215" s="20" t="s">
        <v>4594</v>
      </c>
      <c r="D1215" s="19" t="s">
        <v>6</v>
      </c>
      <c r="E1215" s="21">
        <v>33726</v>
      </c>
      <c r="F1215" s="20" t="s">
        <v>58</v>
      </c>
      <c r="G1215" s="20" t="s">
        <v>4595</v>
      </c>
      <c r="H1215" s="22" t="s">
        <v>4596</v>
      </c>
      <c r="I1215" s="23" t="s">
        <v>4597</v>
      </c>
      <c r="J1215" s="18"/>
    </row>
    <row r="1216" spans="1:10" s="4" customFormat="1" ht="55.05" customHeight="1" x14ac:dyDescent="0.3">
      <c r="A1216" s="19">
        <v>1212</v>
      </c>
      <c r="B1216" s="19">
        <v>1255</v>
      </c>
      <c r="C1216" s="20" t="s">
        <v>4598</v>
      </c>
      <c r="D1216" s="19" t="s">
        <v>54</v>
      </c>
      <c r="E1216" s="21">
        <v>33124</v>
      </c>
      <c r="F1216" s="20" t="s">
        <v>10</v>
      </c>
      <c r="G1216" s="20" t="s">
        <v>4599</v>
      </c>
      <c r="H1216" s="22" t="s">
        <v>4600</v>
      </c>
      <c r="I1216" s="23" t="s">
        <v>4601</v>
      </c>
      <c r="J1216" s="18"/>
    </row>
    <row r="1217" spans="1:10" s="4" customFormat="1" ht="55.05" customHeight="1" x14ac:dyDescent="0.3">
      <c r="A1217" s="19">
        <v>1213</v>
      </c>
      <c r="B1217" s="19">
        <v>1256</v>
      </c>
      <c r="C1217" s="20" t="s">
        <v>4602</v>
      </c>
      <c r="D1217" s="19" t="s">
        <v>6</v>
      </c>
      <c r="E1217" s="21">
        <v>33463</v>
      </c>
      <c r="F1217" s="20" t="s">
        <v>58</v>
      </c>
      <c r="G1217" s="20" t="s">
        <v>4603</v>
      </c>
      <c r="H1217" s="23" t="s">
        <v>4604</v>
      </c>
      <c r="I1217" s="23" t="s">
        <v>4605</v>
      </c>
      <c r="J1217" s="18"/>
    </row>
    <row r="1218" spans="1:10" s="4" customFormat="1" ht="55.05" customHeight="1" x14ac:dyDescent="0.3">
      <c r="A1218" s="19">
        <v>1214</v>
      </c>
      <c r="B1218" s="19">
        <v>1257</v>
      </c>
      <c r="C1218" s="20" t="s">
        <v>4606</v>
      </c>
      <c r="D1218" s="19" t="s">
        <v>6</v>
      </c>
      <c r="E1218" s="21">
        <v>33706</v>
      </c>
      <c r="F1218" s="20" t="s">
        <v>29</v>
      </c>
      <c r="G1218" s="20" t="s">
        <v>4607</v>
      </c>
      <c r="H1218" s="22" t="s">
        <v>4608</v>
      </c>
      <c r="I1218" s="23" t="s">
        <v>4609</v>
      </c>
      <c r="J1218" s="18"/>
    </row>
    <row r="1219" spans="1:10" s="4" customFormat="1" ht="55.05" customHeight="1" x14ac:dyDescent="0.3">
      <c r="A1219" s="19">
        <v>1215</v>
      </c>
      <c r="B1219" s="19">
        <v>1258</v>
      </c>
      <c r="C1219" s="20" t="s">
        <v>4610</v>
      </c>
      <c r="D1219" s="19" t="s">
        <v>6</v>
      </c>
      <c r="E1219" s="21">
        <v>29962</v>
      </c>
      <c r="F1219" s="20" t="s">
        <v>58</v>
      </c>
      <c r="G1219" s="20" t="s">
        <v>4611</v>
      </c>
      <c r="H1219" s="22" t="s">
        <v>4612</v>
      </c>
      <c r="I1219" s="23" t="s">
        <v>4613</v>
      </c>
      <c r="J1219" s="18"/>
    </row>
    <row r="1220" spans="1:10" s="4" customFormat="1" ht="55.05" customHeight="1" x14ac:dyDescent="0.3">
      <c r="A1220" s="19">
        <v>1216</v>
      </c>
      <c r="B1220" s="19">
        <v>1259</v>
      </c>
      <c r="C1220" s="20" t="s">
        <v>4614</v>
      </c>
      <c r="D1220" s="19" t="s">
        <v>6</v>
      </c>
      <c r="E1220" s="21">
        <v>32337</v>
      </c>
      <c r="F1220" s="20" t="s">
        <v>10</v>
      </c>
      <c r="G1220" s="20" t="s">
        <v>4615</v>
      </c>
      <c r="H1220" s="22" t="s">
        <v>4616</v>
      </c>
      <c r="I1220" s="23" t="s">
        <v>4617</v>
      </c>
      <c r="J1220" s="18"/>
    </row>
    <row r="1221" spans="1:10" s="4" customFormat="1" ht="55.05" customHeight="1" x14ac:dyDescent="0.3">
      <c r="A1221" s="19">
        <v>1217</v>
      </c>
      <c r="B1221" s="19">
        <v>1260</v>
      </c>
      <c r="C1221" s="20" t="s">
        <v>4618</v>
      </c>
      <c r="D1221" s="19" t="s">
        <v>6</v>
      </c>
      <c r="E1221" s="21">
        <v>33986</v>
      </c>
      <c r="F1221" s="20" t="s">
        <v>10</v>
      </c>
      <c r="G1221" s="20" t="s">
        <v>4619</v>
      </c>
      <c r="H1221" s="22" t="s">
        <v>4620</v>
      </c>
      <c r="I1221" s="23" t="s">
        <v>4621</v>
      </c>
      <c r="J1221" s="18"/>
    </row>
    <row r="1222" spans="1:10" s="4" customFormat="1" ht="55.05" customHeight="1" x14ac:dyDescent="0.3">
      <c r="A1222" s="19">
        <v>1218</v>
      </c>
      <c r="B1222" s="19">
        <v>1261</v>
      </c>
      <c r="C1222" s="20" t="s">
        <v>4622</v>
      </c>
      <c r="D1222" s="19" t="s">
        <v>6</v>
      </c>
      <c r="E1222" s="21">
        <v>32911</v>
      </c>
      <c r="F1222" s="20" t="s">
        <v>575</v>
      </c>
      <c r="G1222" s="20" t="s">
        <v>4623</v>
      </c>
      <c r="H1222" s="22" t="s">
        <v>4624</v>
      </c>
      <c r="I1222" s="23" t="s">
        <v>4625</v>
      </c>
      <c r="J1222" s="18"/>
    </row>
    <row r="1223" spans="1:10" s="4" customFormat="1" ht="55.05" customHeight="1" x14ac:dyDescent="0.3">
      <c r="A1223" s="19">
        <v>1219</v>
      </c>
      <c r="B1223" s="19">
        <v>1262</v>
      </c>
      <c r="C1223" s="20" t="s">
        <v>4626</v>
      </c>
      <c r="D1223" s="19" t="s">
        <v>6</v>
      </c>
      <c r="E1223" s="21">
        <v>33244</v>
      </c>
      <c r="F1223" s="20" t="s">
        <v>18</v>
      </c>
      <c r="G1223" s="20" t="s">
        <v>4627</v>
      </c>
      <c r="H1223" s="22" t="s">
        <v>12366</v>
      </c>
      <c r="I1223" s="23" t="s">
        <v>4628</v>
      </c>
      <c r="J1223" s="18"/>
    </row>
    <row r="1224" spans="1:10" s="4" customFormat="1" ht="55.05" customHeight="1" x14ac:dyDescent="0.3">
      <c r="A1224" s="19">
        <v>1220</v>
      </c>
      <c r="B1224" s="19">
        <v>1263</v>
      </c>
      <c r="C1224" s="20" t="s">
        <v>4629</v>
      </c>
      <c r="D1224" s="19" t="s">
        <v>6</v>
      </c>
      <c r="E1224" s="21">
        <v>34466</v>
      </c>
      <c r="F1224" s="20" t="s">
        <v>58</v>
      </c>
      <c r="G1224" s="20" t="s">
        <v>4630</v>
      </c>
      <c r="H1224" s="22" t="s">
        <v>12367</v>
      </c>
      <c r="I1224" s="23" t="s">
        <v>4631</v>
      </c>
      <c r="J1224" s="18"/>
    </row>
    <row r="1225" spans="1:10" s="4" customFormat="1" ht="55.05" customHeight="1" x14ac:dyDescent="0.3">
      <c r="A1225" s="19">
        <v>1221</v>
      </c>
      <c r="B1225" s="19">
        <v>1264</v>
      </c>
      <c r="C1225" s="20" t="s">
        <v>4632</v>
      </c>
      <c r="D1225" s="19" t="s">
        <v>6</v>
      </c>
      <c r="E1225" s="21">
        <v>34165</v>
      </c>
      <c r="F1225" s="20" t="s">
        <v>58</v>
      </c>
      <c r="G1225" s="20" t="s">
        <v>4633</v>
      </c>
      <c r="H1225" s="22" t="s">
        <v>12368</v>
      </c>
      <c r="I1225" s="23" t="s">
        <v>4634</v>
      </c>
      <c r="J1225" s="18"/>
    </row>
    <row r="1226" spans="1:10" s="4" customFormat="1" ht="55.05" customHeight="1" x14ac:dyDescent="0.3">
      <c r="A1226" s="19">
        <v>1222</v>
      </c>
      <c r="B1226" s="19">
        <v>1265</v>
      </c>
      <c r="C1226" s="20" t="s">
        <v>4635</v>
      </c>
      <c r="D1226" s="19" t="s">
        <v>54</v>
      </c>
      <c r="E1226" s="21">
        <v>32771</v>
      </c>
      <c r="F1226" s="20" t="s">
        <v>58</v>
      </c>
      <c r="G1226" s="20" t="s">
        <v>4636</v>
      </c>
      <c r="H1226" s="22" t="s">
        <v>4637</v>
      </c>
      <c r="I1226" s="23" t="s">
        <v>4638</v>
      </c>
      <c r="J1226" s="18"/>
    </row>
    <row r="1227" spans="1:10" s="4" customFormat="1" ht="55.05" customHeight="1" x14ac:dyDescent="0.3">
      <c r="A1227" s="19">
        <v>1223</v>
      </c>
      <c r="B1227" s="19">
        <v>1266</v>
      </c>
      <c r="C1227" s="20" t="s">
        <v>4639</v>
      </c>
      <c r="D1227" s="19" t="s">
        <v>6</v>
      </c>
      <c r="E1227" s="21">
        <v>34822</v>
      </c>
      <c r="F1227" s="20" t="s">
        <v>58</v>
      </c>
      <c r="G1227" s="20" t="s">
        <v>4640</v>
      </c>
      <c r="H1227" s="22" t="s">
        <v>4641</v>
      </c>
      <c r="I1227" s="23" t="s">
        <v>4642</v>
      </c>
      <c r="J1227" s="18"/>
    </row>
    <row r="1228" spans="1:10" s="4" customFormat="1" ht="55.05" customHeight="1" x14ac:dyDescent="0.3">
      <c r="A1228" s="19">
        <v>1224</v>
      </c>
      <c r="B1228" s="19">
        <v>1267</v>
      </c>
      <c r="C1228" s="20" t="s">
        <v>4643</v>
      </c>
      <c r="D1228" s="19" t="s">
        <v>6</v>
      </c>
      <c r="E1228" s="21">
        <v>28483</v>
      </c>
      <c r="F1228" s="20" t="s">
        <v>58</v>
      </c>
      <c r="G1228" s="20" t="s">
        <v>4644</v>
      </c>
      <c r="H1228" s="22" t="s">
        <v>12369</v>
      </c>
      <c r="I1228" s="23" t="s">
        <v>4645</v>
      </c>
      <c r="J1228" s="18"/>
    </row>
    <row r="1229" spans="1:10" s="4" customFormat="1" ht="55.05" customHeight="1" x14ac:dyDescent="0.3">
      <c r="A1229" s="19">
        <v>1225</v>
      </c>
      <c r="B1229" s="19">
        <v>1268</v>
      </c>
      <c r="C1229" s="20" t="s">
        <v>4646</v>
      </c>
      <c r="D1229" s="19" t="s">
        <v>6</v>
      </c>
      <c r="E1229" s="21">
        <v>35232</v>
      </c>
      <c r="F1229" s="20" t="s">
        <v>58</v>
      </c>
      <c r="G1229" s="20" t="s">
        <v>4647</v>
      </c>
      <c r="H1229" s="22" t="s">
        <v>4648</v>
      </c>
      <c r="I1229" s="23" t="s">
        <v>4649</v>
      </c>
      <c r="J1229" s="18"/>
    </row>
    <row r="1230" spans="1:10" s="4" customFormat="1" ht="55.05" customHeight="1" x14ac:dyDescent="0.3">
      <c r="A1230" s="19">
        <v>1226</v>
      </c>
      <c r="B1230" s="19">
        <v>1271</v>
      </c>
      <c r="C1230" s="20" t="s">
        <v>4658</v>
      </c>
      <c r="D1230" s="19" t="s">
        <v>54</v>
      </c>
      <c r="E1230" s="21">
        <v>34811</v>
      </c>
      <c r="F1230" s="20" t="s">
        <v>58</v>
      </c>
      <c r="G1230" s="20" t="s">
        <v>4659</v>
      </c>
      <c r="H1230" s="22" t="s">
        <v>12370</v>
      </c>
      <c r="I1230" s="23" t="s">
        <v>4660</v>
      </c>
      <c r="J1230" s="18"/>
    </row>
    <row r="1231" spans="1:10" s="4" customFormat="1" ht="55.05" customHeight="1" x14ac:dyDescent="0.3">
      <c r="A1231" s="19">
        <v>1227</v>
      </c>
      <c r="B1231" s="19">
        <v>1272</v>
      </c>
      <c r="C1231" s="20" t="s">
        <v>4661</v>
      </c>
      <c r="D1231" s="19" t="s">
        <v>6</v>
      </c>
      <c r="E1231" s="21">
        <v>32633</v>
      </c>
      <c r="F1231" s="20" t="s">
        <v>58</v>
      </c>
      <c r="G1231" s="20" t="s">
        <v>4662</v>
      </c>
      <c r="H1231" s="22" t="s">
        <v>4663</v>
      </c>
      <c r="I1231" s="23" t="s">
        <v>4664</v>
      </c>
      <c r="J1231" s="18"/>
    </row>
    <row r="1232" spans="1:10" s="4" customFormat="1" ht="55.05" customHeight="1" x14ac:dyDescent="0.3">
      <c r="A1232" s="19">
        <v>1228</v>
      </c>
      <c r="B1232" s="19">
        <v>1273</v>
      </c>
      <c r="C1232" s="20" t="s">
        <v>4665</v>
      </c>
      <c r="D1232" s="19" t="s">
        <v>6</v>
      </c>
      <c r="E1232" s="21">
        <v>32718</v>
      </c>
      <c r="F1232" s="20" t="s">
        <v>58</v>
      </c>
      <c r="G1232" s="20" t="s">
        <v>4666</v>
      </c>
      <c r="H1232" s="22" t="s">
        <v>12371</v>
      </c>
      <c r="I1232" s="23" t="s">
        <v>4667</v>
      </c>
      <c r="J1232" s="18"/>
    </row>
    <row r="1233" spans="1:10" s="4" customFormat="1" ht="55.05" customHeight="1" x14ac:dyDescent="0.3">
      <c r="A1233" s="19">
        <v>1229</v>
      </c>
      <c r="B1233" s="19">
        <v>1274</v>
      </c>
      <c r="C1233" s="20" t="s">
        <v>4668</v>
      </c>
      <c r="D1233" s="19" t="s">
        <v>6</v>
      </c>
      <c r="E1233" s="21">
        <v>32472</v>
      </c>
      <c r="F1233" s="20" t="s">
        <v>58</v>
      </c>
      <c r="G1233" s="20" t="s">
        <v>4669</v>
      </c>
      <c r="H1233" s="22" t="s">
        <v>4670</v>
      </c>
      <c r="I1233" s="23" t="s">
        <v>4671</v>
      </c>
      <c r="J1233" s="18"/>
    </row>
    <row r="1234" spans="1:10" s="4" customFormat="1" ht="55.05" customHeight="1" x14ac:dyDescent="0.3">
      <c r="A1234" s="19">
        <v>1230</v>
      </c>
      <c r="B1234" s="19">
        <v>1275</v>
      </c>
      <c r="C1234" s="20" t="s">
        <v>4672</v>
      </c>
      <c r="D1234" s="19" t="s">
        <v>6</v>
      </c>
      <c r="E1234" s="21">
        <v>32848</v>
      </c>
      <c r="F1234" s="20" t="s">
        <v>58</v>
      </c>
      <c r="G1234" s="20" t="s">
        <v>4673</v>
      </c>
      <c r="H1234" s="22" t="s">
        <v>12372</v>
      </c>
      <c r="I1234" s="23" t="s">
        <v>4674</v>
      </c>
      <c r="J1234" s="18"/>
    </row>
    <row r="1235" spans="1:10" s="4" customFormat="1" ht="55.05" customHeight="1" x14ac:dyDescent="0.3">
      <c r="A1235" s="19">
        <v>1231</v>
      </c>
      <c r="B1235" s="19">
        <v>1276</v>
      </c>
      <c r="C1235" s="20" t="s">
        <v>4675</v>
      </c>
      <c r="D1235" s="19" t="s">
        <v>54</v>
      </c>
      <c r="E1235" s="21">
        <v>33854</v>
      </c>
      <c r="F1235" s="20" t="s">
        <v>58</v>
      </c>
      <c r="G1235" s="20" t="s">
        <v>4676</v>
      </c>
      <c r="H1235" s="22" t="s">
        <v>4677</v>
      </c>
      <c r="I1235" s="23" t="s">
        <v>4678</v>
      </c>
      <c r="J1235" s="18"/>
    </row>
    <row r="1236" spans="1:10" s="4" customFormat="1" ht="55.05" customHeight="1" x14ac:dyDescent="0.3">
      <c r="A1236" s="19">
        <v>1232</v>
      </c>
      <c r="B1236" s="19">
        <v>1277</v>
      </c>
      <c r="C1236" s="20" t="s">
        <v>4679</v>
      </c>
      <c r="D1236" s="19" t="s">
        <v>6</v>
      </c>
      <c r="E1236" s="21">
        <v>33221</v>
      </c>
      <c r="F1236" s="20" t="s">
        <v>58</v>
      </c>
      <c r="G1236" s="20" t="s">
        <v>4680</v>
      </c>
      <c r="H1236" s="23" t="s">
        <v>4681</v>
      </c>
      <c r="I1236" s="23" t="s">
        <v>4682</v>
      </c>
      <c r="J1236" s="18"/>
    </row>
    <row r="1237" spans="1:10" s="4" customFormat="1" ht="55.05" customHeight="1" x14ac:dyDescent="0.3">
      <c r="A1237" s="19">
        <v>1233</v>
      </c>
      <c r="B1237" s="19">
        <v>1278</v>
      </c>
      <c r="C1237" s="20" t="s">
        <v>4683</v>
      </c>
      <c r="D1237" s="19" t="s">
        <v>54</v>
      </c>
      <c r="E1237" s="21">
        <v>30420</v>
      </c>
      <c r="F1237" s="20" t="s">
        <v>10</v>
      </c>
      <c r="G1237" s="20" t="s">
        <v>4684</v>
      </c>
      <c r="H1237" s="22" t="s">
        <v>4685</v>
      </c>
      <c r="I1237" s="23" t="s">
        <v>4686</v>
      </c>
      <c r="J1237" s="18"/>
    </row>
    <row r="1238" spans="1:10" s="4" customFormat="1" ht="55.05" customHeight="1" x14ac:dyDescent="0.3">
      <c r="A1238" s="19">
        <v>1234</v>
      </c>
      <c r="B1238" s="19">
        <v>1279</v>
      </c>
      <c r="C1238" s="20" t="s">
        <v>4687</v>
      </c>
      <c r="D1238" s="19" t="s">
        <v>54</v>
      </c>
      <c r="E1238" s="21">
        <v>34064</v>
      </c>
      <c r="F1238" s="20" t="s">
        <v>10</v>
      </c>
      <c r="G1238" s="20" t="s">
        <v>4688</v>
      </c>
      <c r="H1238" s="22" t="s">
        <v>4689</v>
      </c>
      <c r="I1238" s="23" t="s">
        <v>4690</v>
      </c>
      <c r="J1238" s="18"/>
    </row>
    <row r="1239" spans="1:10" s="4" customFormat="1" ht="55.05" customHeight="1" x14ac:dyDescent="0.3">
      <c r="A1239" s="19">
        <v>1235</v>
      </c>
      <c r="B1239" s="19">
        <v>1280</v>
      </c>
      <c r="C1239" s="20" t="s">
        <v>4691</v>
      </c>
      <c r="D1239" s="19" t="s">
        <v>54</v>
      </c>
      <c r="E1239" s="21">
        <v>28491</v>
      </c>
      <c r="F1239" s="20" t="s">
        <v>10</v>
      </c>
      <c r="G1239" s="20" t="s">
        <v>4692</v>
      </c>
      <c r="H1239" s="22" t="s">
        <v>12373</v>
      </c>
      <c r="I1239" s="23" t="s">
        <v>4693</v>
      </c>
      <c r="J1239" s="18"/>
    </row>
    <row r="1240" spans="1:10" s="4" customFormat="1" ht="55.05" customHeight="1" x14ac:dyDescent="0.3">
      <c r="A1240" s="19">
        <v>1236</v>
      </c>
      <c r="B1240" s="19">
        <v>1281</v>
      </c>
      <c r="C1240" s="20" t="s">
        <v>4694</v>
      </c>
      <c r="D1240" s="19" t="s">
        <v>6</v>
      </c>
      <c r="E1240" s="21">
        <v>34086</v>
      </c>
      <c r="F1240" s="20" t="s">
        <v>97</v>
      </c>
      <c r="G1240" s="20" t="s">
        <v>4695</v>
      </c>
      <c r="H1240" s="22" t="s">
        <v>4696</v>
      </c>
      <c r="I1240" s="23" t="s">
        <v>4697</v>
      </c>
      <c r="J1240" s="18"/>
    </row>
    <row r="1241" spans="1:10" s="4" customFormat="1" ht="55.05" customHeight="1" x14ac:dyDescent="0.3">
      <c r="A1241" s="19">
        <v>1237</v>
      </c>
      <c r="B1241" s="19">
        <v>1282</v>
      </c>
      <c r="C1241" s="20" t="s">
        <v>4698</v>
      </c>
      <c r="D1241" s="19" t="s">
        <v>54</v>
      </c>
      <c r="E1241" s="21">
        <v>34185</v>
      </c>
      <c r="F1241" s="20" t="s">
        <v>58</v>
      </c>
      <c r="G1241" s="20" t="s">
        <v>4699</v>
      </c>
      <c r="H1241" s="22" t="s">
        <v>4700</v>
      </c>
      <c r="I1241" s="23" t="s">
        <v>4701</v>
      </c>
      <c r="J1241" s="18"/>
    </row>
    <row r="1242" spans="1:10" s="4" customFormat="1" ht="55.05" customHeight="1" x14ac:dyDescent="0.3">
      <c r="A1242" s="19">
        <v>1238</v>
      </c>
      <c r="B1242" s="19">
        <v>1283</v>
      </c>
      <c r="C1242" s="20" t="s">
        <v>4702</v>
      </c>
      <c r="D1242" s="19" t="s">
        <v>6</v>
      </c>
      <c r="E1242" s="21">
        <v>34918</v>
      </c>
      <c r="F1242" s="20" t="s">
        <v>58</v>
      </c>
      <c r="G1242" s="20" t="s">
        <v>4703</v>
      </c>
      <c r="H1242" s="22" t="s">
        <v>4704</v>
      </c>
      <c r="I1242" s="23" t="s">
        <v>4705</v>
      </c>
      <c r="J1242" s="18"/>
    </row>
    <row r="1243" spans="1:10" s="4" customFormat="1" ht="55.05" customHeight="1" x14ac:dyDescent="0.3">
      <c r="A1243" s="19">
        <v>1239</v>
      </c>
      <c r="B1243" s="19">
        <v>1284</v>
      </c>
      <c r="C1243" s="20" t="s">
        <v>4706</v>
      </c>
      <c r="D1243" s="19" t="s">
        <v>6</v>
      </c>
      <c r="E1243" s="21">
        <v>33492</v>
      </c>
      <c r="F1243" s="20" t="s">
        <v>18</v>
      </c>
      <c r="G1243" s="20" t="s">
        <v>4707</v>
      </c>
      <c r="H1243" s="22" t="s">
        <v>12374</v>
      </c>
      <c r="I1243" s="23" t="s">
        <v>4708</v>
      </c>
      <c r="J1243" s="18"/>
    </row>
    <row r="1244" spans="1:10" s="4" customFormat="1" ht="55.05" customHeight="1" x14ac:dyDescent="0.3">
      <c r="A1244" s="19">
        <v>1240</v>
      </c>
      <c r="B1244" s="19">
        <v>1285</v>
      </c>
      <c r="C1244" s="20" t="s">
        <v>4709</v>
      </c>
      <c r="D1244" s="19" t="s">
        <v>54</v>
      </c>
      <c r="E1244" s="21">
        <v>32635</v>
      </c>
      <c r="F1244" s="20" t="s">
        <v>10</v>
      </c>
      <c r="G1244" s="20" t="s">
        <v>4710</v>
      </c>
      <c r="H1244" s="22" t="s">
        <v>12375</v>
      </c>
      <c r="I1244" s="23" t="s">
        <v>4711</v>
      </c>
      <c r="J1244" s="18"/>
    </row>
    <row r="1245" spans="1:10" s="4" customFormat="1" ht="55.05" customHeight="1" x14ac:dyDescent="0.3">
      <c r="A1245" s="19">
        <v>1241</v>
      </c>
      <c r="B1245" s="19">
        <v>1286</v>
      </c>
      <c r="C1245" s="20" t="s">
        <v>4712</v>
      </c>
      <c r="D1245" s="19" t="s">
        <v>6</v>
      </c>
      <c r="E1245" s="21">
        <v>33279</v>
      </c>
      <c r="F1245" s="20" t="s">
        <v>29</v>
      </c>
      <c r="G1245" s="20" t="s">
        <v>4713</v>
      </c>
      <c r="H1245" s="22" t="s">
        <v>4714</v>
      </c>
      <c r="I1245" s="23" t="s">
        <v>4715</v>
      </c>
      <c r="J1245" s="18"/>
    </row>
    <row r="1246" spans="1:10" s="4" customFormat="1" ht="55.05" customHeight="1" x14ac:dyDescent="0.3">
      <c r="A1246" s="19">
        <v>1242</v>
      </c>
      <c r="B1246" s="19">
        <v>1287</v>
      </c>
      <c r="C1246" s="20" t="s">
        <v>4716</v>
      </c>
      <c r="D1246" s="19" t="s">
        <v>54</v>
      </c>
      <c r="E1246" s="21">
        <v>35481</v>
      </c>
      <c r="F1246" s="20" t="s">
        <v>10</v>
      </c>
      <c r="G1246" s="20" t="s">
        <v>4717</v>
      </c>
      <c r="H1246" s="22" t="s">
        <v>4718</v>
      </c>
      <c r="I1246" s="23" t="s">
        <v>4719</v>
      </c>
      <c r="J1246" s="18"/>
    </row>
    <row r="1247" spans="1:10" s="4" customFormat="1" ht="55.05" customHeight="1" x14ac:dyDescent="0.3">
      <c r="A1247" s="19">
        <v>1243</v>
      </c>
      <c r="B1247" s="19">
        <v>1288</v>
      </c>
      <c r="C1247" s="20" t="s">
        <v>4720</v>
      </c>
      <c r="D1247" s="19" t="s">
        <v>6</v>
      </c>
      <c r="E1247" s="21">
        <v>31694</v>
      </c>
      <c r="F1247" s="20" t="s">
        <v>58</v>
      </c>
      <c r="G1247" s="20" t="s">
        <v>4721</v>
      </c>
      <c r="H1247" s="22" t="s">
        <v>12376</v>
      </c>
      <c r="I1247" s="23" t="s">
        <v>4722</v>
      </c>
      <c r="J1247" s="18"/>
    </row>
    <row r="1248" spans="1:10" s="4" customFormat="1" ht="55.05" customHeight="1" x14ac:dyDescent="0.3">
      <c r="A1248" s="19">
        <v>1244</v>
      </c>
      <c r="B1248" s="19">
        <v>1289</v>
      </c>
      <c r="C1248" s="20" t="s">
        <v>4723</v>
      </c>
      <c r="D1248" s="19" t="s">
        <v>54</v>
      </c>
      <c r="E1248" s="21">
        <v>34509</v>
      </c>
      <c r="F1248" s="20" t="s">
        <v>58</v>
      </c>
      <c r="G1248" s="20" t="s">
        <v>4724</v>
      </c>
      <c r="H1248" s="22" t="s">
        <v>4725</v>
      </c>
      <c r="I1248" s="23" t="s">
        <v>4726</v>
      </c>
      <c r="J1248" s="18"/>
    </row>
    <row r="1249" spans="1:10" s="4" customFormat="1" ht="55.05" customHeight="1" x14ac:dyDescent="0.3">
      <c r="A1249" s="19">
        <v>1245</v>
      </c>
      <c r="B1249" s="19">
        <v>1290</v>
      </c>
      <c r="C1249" s="20" t="s">
        <v>4727</v>
      </c>
      <c r="D1249" s="19" t="s">
        <v>6</v>
      </c>
      <c r="E1249" s="21">
        <v>32106</v>
      </c>
      <c r="F1249" s="20" t="s">
        <v>575</v>
      </c>
      <c r="G1249" s="20" t="s">
        <v>4728</v>
      </c>
      <c r="H1249" s="22" t="s">
        <v>4729</v>
      </c>
      <c r="I1249" s="23" t="s">
        <v>4730</v>
      </c>
      <c r="J1249" s="18"/>
    </row>
    <row r="1250" spans="1:10" s="4" customFormat="1" ht="55.05" customHeight="1" x14ac:dyDescent="0.3">
      <c r="A1250" s="19">
        <v>1246</v>
      </c>
      <c r="B1250" s="19">
        <v>1291</v>
      </c>
      <c r="C1250" s="20" t="s">
        <v>4731</v>
      </c>
      <c r="D1250" s="19" t="s">
        <v>6</v>
      </c>
      <c r="E1250" s="21">
        <v>32834</v>
      </c>
      <c r="F1250" s="20" t="s">
        <v>29</v>
      </c>
      <c r="G1250" s="20" t="s">
        <v>4732</v>
      </c>
      <c r="H1250" s="22" t="s">
        <v>12377</v>
      </c>
      <c r="I1250" s="23" t="s">
        <v>4733</v>
      </c>
      <c r="J1250" s="18"/>
    </row>
    <row r="1251" spans="1:10" s="4" customFormat="1" ht="55.05" customHeight="1" x14ac:dyDescent="0.3">
      <c r="A1251" s="19">
        <v>1247</v>
      </c>
      <c r="B1251" s="19">
        <v>1292</v>
      </c>
      <c r="C1251" s="20" t="s">
        <v>4734</v>
      </c>
      <c r="D1251" s="19" t="s">
        <v>6</v>
      </c>
      <c r="E1251" s="21">
        <v>33868</v>
      </c>
      <c r="F1251" s="20" t="s">
        <v>29</v>
      </c>
      <c r="G1251" s="20" t="s">
        <v>4735</v>
      </c>
      <c r="H1251" s="22" t="s">
        <v>4736</v>
      </c>
      <c r="I1251" s="23" t="s">
        <v>4737</v>
      </c>
      <c r="J1251" s="18"/>
    </row>
    <row r="1252" spans="1:10" s="4" customFormat="1" ht="55.05" customHeight="1" x14ac:dyDescent="0.3">
      <c r="A1252" s="19">
        <v>1248</v>
      </c>
      <c r="B1252" s="19">
        <v>1293</v>
      </c>
      <c r="C1252" s="20" t="s">
        <v>4738</v>
      </c>
      <c r="D1252" s="19" t="s">
        <v>54</v>
      </c>
      <c r="E1252" s="21">
        <v>34490</v>
      </c>
      <c r="F1252" s="20" t="s">
        <v>58</v>
      </c>
      <c r="G1252" s="20" t="s">
        <v>4739</v>
      </c>
      <c r="H1252" s="22" t="s">
        <v>4740</v>
      </c>
      <c r="I1252" s="23" t="s">
        <v>4741</v>
      </c>
      <c r="J1252" s="18"/>
    </row>
    <row r="1253" spans="1:10" s="4" customFormat="1" ht="55.05" customHeight="1" x14ac:dyDescent="0.3">
      <c r="A1253" s="19">
        <v>1249</v>
      </c>
      <c r="B1253" s="19">
        <v>1294</v>
      </c>
      <c r="C1253" s="20" t="s">
        <v>4742</v>
      </c>
      <c r="D1253" s="19" t="s">
        <v>6</v>
      </c>
      <c r="E1253" s="21">
        <v>31154</v>
      </c>
      <c r="F1253" s="20" t="s">
        <v>222</v>
      </c>
      <c r="G1253" s="20" t="s">
        <v>4743</v>
      </c>
      <c r="H1253" s="22" t="s">
        <v>12378</v>
      </c>
      <c r="I1253" s="23" t="s">
        <v>4744</v>
      </c>
      <c r="J1253" s="18"/>
    </row>
    <row r="1254" spans="1:10" s="4" customFormat="1" ht="55.05" customHeight="1" x14ac:dyDescent="0.3">
      <c r="A1254" s="19">
        <v>1250</v>
      </c>
      <c r="B1254" s="19">
        <v>1295</v>
      </c>
      <c r="C1254" s="20" t="s">
        <v>4745</v>
      </c>
      <c r="D1254" s="19" t="s">
        <v>6</v>
      </c>
      <c r="E1254" s="21">
        <v>29888</v>
      </c>
      <c r="F1254" s="20" t="s">
        <v>29</v>
      </c>
      <c r="G1254" s="20" t="s">
        <v>4746</v>
      </c>
      <c r="H1254" s="22" t="s">
        <v>4747</v>
      </c>
      <c r="I1254" s="23" t="s">
        <v>4748</v>
      </c>
      <c r="J1254" s="18"/>
    </row>
    <row r="1255" spans="1:10" s="4" customFormat="1" ht="55.05" customHeight="1" x14ac:dyDescent="0.3">
      <c r="A1255" s="19">
        <v>1251</v>
      </c>
      <c r="B1255" s="19">
        <v>1296</v>
      </c>
      <c r="C1255" s="20" t="s">
        <v>4749</v>
      </c>
      <c r="D1255" s="19" t="s">
        <v>6</v>
      </c>
      <c r="E1255" s="21">
        <v>34656</v>
      </c>
      <c r="F1255" s="20" t="s">
        <v>58</v>
      </c>
      <c r="G1255" s="20" t="s">
        <v>4750</v>
      </c>
      <c r="H1255" s="22" t="s">
        <v>4751</v>
      </c>
      <c r="I1255" s="23" t="s">
        <v>4752</v>
      </c>
      <c r="J1255" s="18"/>
    </row>
    <row r="1256" spans="1:10" s="4" customFormat="1" ht="55.05" customHeight="1" x14ac:dyDescent="0.3">
      <c r="A1256" s="19">
        <v>1252</v>
      </c>
      <c r="B1256" s="19">
        <v>1297</v>
      </c>
      <c r="C1256" s="20" t="s">
        <v>4753</v>
      </c>
      <c r="D1256" s="19" t="s">
        <v>54</v>
      </c>
      <c r="E1256" s="21">
        <v>31571</v>
      </c>
      <c r="F1256" s="20" t="s">
        <v>58</v>
      </c>
      <c r="G1256" s="20" t="s">
        <v>4754</v>
      </c>
      <c r="H1256" s="22" t="s">
        <v>4755</v>
      </c>
      <c r="I1256" s="23" t="s">
        <v>4756</v>
      </c>
      <c r="J1256" s="18"/>
    </row>
    <row r="1257" spans="1:10" s="4" customFormat="1" ht="55.05" customHeight="1" x14ac:dyDescent="0.3">
      <c r="A1257" s="19">
        <v>1253</v>
      </c>
      <c r="B1257" s="19">
        <v>1298</v>
      </c>
      <c r="C1257" s="20" t="s">
        <v>4757</v>
      </c>
      <c r="D1257" s="19" t="s">
        <v>6</v>
      </c>
      <c r="E1257" s="21">
        <v>33147</v>
      </c>
      <c r="F1257" s="20" t="s">
        <v>222</v>
      </c>
      <c r="G1257" s="20" t="s">
        <v>4758</v>
      </c>
      <c r="H1257" s="22" t="s">
        <v>4759</v>
      </c>
      <c r="I1257" s="23" t="s">
        <v>4760</v>
      </c>
      <c r="J1257" s="18"/>
    </row>
    <row r="1258" spans="1:10" s="4" customFormat="1" ht="55.05" customHeight="1" x14ac:dyDescent="0.3">
      <c r="A1258" s="19">
        <v>1254</v>
      </c>
      <c r="B1258" s="19">
        <v>1299</v>
      </c>
      <c r="C1258" s="20" t="s">
        <v>4761</v>
      </c>
      <c r="D1258" s="19" t="s">
        <v>6</v>
      </c>
      <c r="E1258" s="21">
        <v>29450</v>
      </c>
      <c r="F1258" s="20" t="s">
        <v>29</v>
      </c>
      <c r="G1258" s="20" t="s">
        <v>4762</v>
      </c>
      <c r="H1258" s="22" t="s">
        <v>4763</v>
      </c>
      <c r="I1258" s="23" t="s">
        <v>4764</v>
      </c>
      <c r="J1258" s="18"/>
    </row>
    <row r="1259" spans="1:10" s="4" customFormat="1" ht="55.05" customHeight="1" x14ac:dyDescent="0.3">
      <c r="A1259" s="19">
        <v>1255</v>
      </c>
      <c r="B1259" s="19">
        <v>1300</v>
      </c>
      <c r="C1259" s="20" t="s">
        <v>4765</v>
      </c>
      <c r="D1259" s="19" t="s">
        <v>6</v>
      </c>
      <c r="E1259" s="21">
        <v>34566</v>
      </c>
      <c r="F1259" s="20" t="s">
        <v>29</v>
      </c>
      <c r="G1259" s="20" t="s">
        <v>4766</v>
      </c>
      <c r="H1259" s="22" t="s">
        <v>4767</v>
      </c>
      <c r="I1259" s="23" t="s">
        <v>4768</v>
      </c>
      <c r="J1259" s="18"/>
    </row>
    <row r="1260" spans="1:10" s="4" customFormat="1" ht="55.05" customHeight="1" x14ac:dyDescent="0.3">
      <c r="A1260" s="19">
        <v>1256</v>
      </c>
      <c r="B1260" s="19">
        <v>1301</v>
      </c>
      <c r="C1260" s="20" t="s">
        <v>4769</v>
      </c>
      <c r="D1260" s="19" t="s">
        <v>6</v>
      </c>
      <c r="E1260" s="21">
        <v>32747</v>
      </c>
      <c r="F1260" s="20" t="s">
        <v>29</v>
      </c>
      <c r="G1260" s="20" t="s">
        <v>4770</v>
      </c>
      <c r="H1260" s="22" t="s">
        <v>4771</v>
      </c>
      <c r="I1260" s="23" t="s">
        <v>4772</v>
      </c>
      <c r="J1260" s="18"/>
    </row>
    <row r="1261" spans="1:10" s="4" customFormat="1" ht="55.05" customHeight="1" x14ac:dyDescent="0.3">
      <c r="A1261" s="19">
        <v>1257</v>
      </c>
      <c r="B1261" s="19">
        <v>1302</v>
      </c>
      <c r="C1261" s="20" t="s">
        <v>4773</v>
      </c>
      <c r="D1261" s="19" t="s">
        <v>6</v>
      </c>
      <c r="E1261" s="21">
        <v>27914</v>
      </c>
      <c r="F1261" s="20" t="s">
        <v>29</v>
      </c>
      <c r="G1261" s="20" t="s">
        <v>4774</v>
      </c>
      <c r="H1261" s="22" t="s">
        <v>4775</v>
      </c>
      <c r="I1261" s="23" t="s">
        <v>4776</v>
      </c>
      <c r="J1261" s="18"/>
    </row>
    <row r="1262" spans="1:10" s="4" customFormat="1" ht="55.05" customHeight="1" x14ac:dyDescent="0.3">
      <c r="A1262" s="19">
        <v>1258</v>
      </c>
      <c r="B1262" s="19">
        <v>1303</v>
      </c>
      <c r="C1262" s="20" t="s">
        <v>4777</v>
      </c>
      <c r="D1262" s="19" t="s">
        <v>6</v>
      </c>
      <c r="E1262" s="21">
        <v>28410</v>
      </c>
      <c r="F1262" s="20" t="s">
        <v>29</v>
      </c>
      <c r="G1262" s="20" t="s">
        <v>4778</v>
      </c>
      <c r="H1262" s="22" t="s">
        <v>4779</v>
      </c>
      <c r="I1262" s="23" t="s">
        <v>4780</v>
      </c>
      <c r="J1262" s="18"/>
    </row>
    <row r="1263" spans="1:10" s="4" customFormat="1" ht="55.05" customHeight="1" x14ac:dyDescent="0.3">
      <c r="A1263" s="19">
        <v>1259</v>
      </c>
      <c r="B1263" s="19">
        <v>1304</v>
      </c>
      <c r="C1263" s="20" t="s">
        <v>4781</v>
      </c>
      <c r="D1263" s="19" t="s">
        <v>6</v>
      </c>
      <c r="E1263" s="21">
        <v>31325</v>
      </c>
      <c r="F1263" s="20" t="s">
        <v>29</v>
      </c>
      <c r="G1263" s="20" t="s">
        <v>4782</v>
      </c>
      <c r="H1263" s="22" t="s">
        <v>4783</v>
      </c>
      <c r="I1263" s="23" t="s">
        <v>4784</v>
      </c>
      <c r="J1263" s="18"/>
    </row>
    <row r="1264" spans="1:10" s="4" customFormat="1" ht="55.05" customHeight="1" x14ac:dyDescent="0.3">
      <c r="A1264" s="19">
        <v>1260</v>
      </c>
      <c r="B1264" s="19">
        <v>1305</v>
      </c>
      <c r="C1264" s="20" t="s">
        <v>4785</v>
      </c>
      <c r="D1264" s="19" t="s">
        <v>6</v>
      </c>
      <c r="E1264" s="21">
        <v>34385</v>
      </c>
      <c r="F1264" s="20" t="s">
        <v>58</v>
      </c>
      <c r="G1264" s="20" t="s">
        <v>4786</v>
      </c>
      <c r="H1264" s="22" t="s">
        <v>4787</v>
      </c>
      <c r="I1264" s="23" t="s">
        <v>4788</v>
      </c>
      <c r="J1264" s="18"/>
    </row>
    <row r="1265" spans="1:10" s="4" customFormat="1" ht="55.05" customHeight="1" x14ac:dyDescent="0.3">
      <c r="A1265" s="19">
        <v>1261</v>
      </c>
      <c r="B1265" s="19">
        <v>1306</v>
      </c>
      <c r="C1265" s="20" t="s">
        <v>4789</v>
      </c>
      <c r="D1265" s="19" t="s">
        <v>6</v>
      </c>
      <c r="E1265" s="21">
        <v>34338</v>
      </c>
      <c r="F1265" s="20" t="s">
        <v>58</v>
      </c>
      <c r="G1265" s="20" t="s">
        <v>4790</v>
      </c>
      <c r="H1265" s="22" t="s">
        <v>4791</v>
      </c>
      <c r="I1265" s="23" t="s">
        <v>4792</v>
      </c>
      <c r="J1265" s="18"/>
    </row>
    <row r="1266" spans="1:10" s="4" customFormat="1" ht="55.05" customHeight="1" x14ac:dyDescent="0.3">
      <c r="A1266" s="19">
        <v>1262</v>
      </c>
      <c r="B1266" s="19">
        <v>1307</v>
      </c>
      <c r="C1266" s="20" t="s">
        <v>4793</v>
      </c>
      <c r="D1266" s="19" t="s">
        <v>6</v>
      </c>
      <c r="E1266" s="21">
        <v>34980</v>
      </c>
      <c r="F1266" s="20" t="s">
        <v>10</v>
      </c>
      <c r="G1266" s="20" t="s">
        <v>4794</v>
      </c>
      <c r="H1266" s="22" t="s">
        <v>4795</v>
      </c>
      <c r="I1266" s="23" t="s">
        <v>4796</v>
      </c>
      <c r="J1266" s="18"/>
    </row>
    <row r="1267" spans="1:10" s="4" customFormat="1" ht="55.05" customHeight="1" x14ac:dyDescent="0.3">
      <c r="A1267" s="19">
        <v>1263</v>
      </c>
      <c r="B1267" s="19">
        <v>1308</v>
      </c>
      <c r="C1267" s="20" t="s">
        <v>4797</v>
      </c>
      <c r="D1267" s="19" t="s">
        <v>54</v>
      </c>
      <c r="E1267" s="21">
        <v>34735</v>
      </c>
      <c r="F1267" s="20" t="s">
        <v>10</v>
      </c>
      <c r="G1267" s="20" t="s">
        <v>4798</v>
      </c>
      <c r="H1267" s="22" t="s">
        <v>4799</v>
      </c>
      <c r="I1267" s="23" t="s">
        <v>4800</v>
      </c>
      <c r="J1267" s="18"/>
    </row>
    <row r="1268" spans="1:10" s="4" customFormat="1" ht="55.05" customHeight="1" x14ac:dyDescent="0.3">
      <c r="A1268" s="19">
        <v>1264</v>
      </c>
      <c r="B1268" s="19">
        <v>1309</v>
      </c>
      <c r="C1268" s="20" t="s">
        <v>4801</v>
      </c>
      <c r="D1268" s="19" t="s">
        <v>6</v>
      </c>
      <c r="E1268" s="21">
        <v>33758</v>
      </c>
      <c r="F1268" s="20" t="s">
        <v>10</v>
      </c>
      <c r="G1268" s="20" t="s">
        <v>4802</v>
      </c>
      <c r="H1268" s="22" t="s">
        <v>12379</v>
      </c>
      <c r="I1268" s="23" t="s">
        <v>4803</v>
      </c>
      <c r="J1268" s="18"/>
    </row>
    <row r="1269" spans="1:10" s="4" customFormat="1" ht="55.05" customHeight="1" x14ac:dyDescent="0.3">
      <c r="A1269" s="19">
        <v>1265</v>
      </c>
      <c r="B1269" s="19">
        <v>1310</v>
      </c>
      <c r="C1269" s="20" t="s">
        <v>4804</v>
      </c>
      <c r="D1269" s="19" t="s">
        <v>6</v>
      </c>
      <c r="E1269" s="21">
        <v>35164</v>
      </c>
      <c r="F1269" s="20" t="s">
        <v>738</v>
      </c>
      <c r="G1269" s="20" t="s">
        <v>4805</v>
      </c>
      <c r="H1269" s="22" t="s">
        <v>4806</v>
      </c>
      <c r="I1269" s="23" t="s">
        <v>4807</v>
      </c>
      <c r="J1269" s="18"/>
    </row>
    <row r="1270" spans="1:10" s="4" customFormat="1" ht="55.05" customHeight="1" x14ac:dyDescent="0.3">
      <c r="A1270" s="19">
        <v>1266</v>
      </c>
      <c r="B1270" s="19">
        <v>1311</v>
      </c>
      <c r="C1270" s="20" t="s">
        <v>4808</v>
      </c>
      <c r="D1270" s="19" t="s">
        <v>6</v>
      </c>
      <c r="E1270" s="21">
        <v>32852</v>
      </c>
      <c r="F1270" s="20" t="s">
        <v>29</v>
      </c>
      <c r="G1270" s="20" t="s">
        <v>4809</v>
      </c>
      <c r="H1270" s="22" t="s">
        <v>12380</v>
      </c>
      <c r="I1270" s="23" t="s">
        <v>4810</v>
      </c>
      <c r="J1270" s="18"/>
    </row>
    <row r="1271" spans="1:10" s="4" customFormat="1" ht="55.05" customHeight="1" x14ac:dyDescent="0.3">
      <c r="A1271" s="19">
        <v>1267</v>
      </c>
      <c r="B1271" s="19">
        <v>1312</v>
      </c>
      <c r="C1271" s="20" t="s">
        <v>4811</v>
      </c>
      <c r="D1271" s="19" t="s">
        <v>54</v>
      </c>
      <c r="E1271" s="21">
        <v>35409</v>
      </c>
      <c r="F1271" s="20" t="s">
        <v>58</v>
      </c>
      <c r="G1271" s="20" t="s">
        <v>4812</v>
      </c>
      <c r="H1271" s="22" t="s">
        <v>4813</v>
      </c>
      <c r="I1271" s="23" t="s">
        <v>4814</v>
      </c>
      <c r="J1271" s="18"/>
    </row>
    <row r="1272" spans="1:10" s="4" customFormat="1" ht="55.05" customHeight="1" x14ac:dyDescent="0.3">
      <c r="A1272" s="19">
        <v>1268</v>
      </c>
      <c r="B1272" s="19">
        <v>1313</v>
      </c>
      <c r="C1272" s="20" t="s">
        <v>4815</v>
      </c>
      <c r="D1272" s="19" t="s">
        <v>54</v>
      </c>
      <c r="E1272" s="21">
        <v>29041</v>
      </c>
      <c r="F1272" s="20" t="s">
        <v>10</v>
      </c>
      <c r="G1272" s="20" t="s">
        <v>4816</v>
      </c>
      <c r="H1272" s="22" t="s">
        <v>12381</v>
      </c>
      <c r="I1272" s="23" t="s">
        <v>4817</v>
      </c>
      <c r="J1272" s="18"/>
    </row>
    <row r="1273" spans="1:10" s="4" customFormat="1" ht="55.05" customHeight="1" x14ac:dyDescent="0.3">
      <c r="A1273" s="19">
        <v>1269</v>
      </c>
      <c r="B1273" s="19">
        <v>1314</v>
      </c>
      <c r="C1273" s="20" t="s">
        <v>4818</v>
      </c>
      <c r="D1273" s="19" t="s">
        <v>6</v>
      </c>
      <c r="E1273" s="21">
        <v>35337</v>
      </c>
      <c r="F1273" s="20" t="s">
        <v>58</v>
      </c>
      <c r="G1273" s="20" t="s">
        <v>4819</v>
      </c>
      <c r="H1273" s="22" t="s">
        <v>12382</v>
      </c>
      <c r="I1273" s="23" t="s">
        <v>4820</v>
      </c>
      <c r="J1273" s="18"/>
    </row>
    <row r="1274" spans="1:10" s="4" customFormat="1" ht="55.05" customHeight="1" x14ac:dyDescent="0.3">
      <c r="A1274" s="19">
        <v>1270</v>
      </c>
      <c r="B1274" s="19">
        <v>1315</v>
      </c>
      <c r="C1274" s="20" t="s">
        <v>4821</v>
      </c>
      <c r="D1274" s="19" t="s">
        <v>6</v>
      </c>
      <c r="E1274" s="21">
        <v>33044</v>
      </c>
      <c r="F1274" s="20" t="s">
        <v>58</v>
      </c>
      <c r="G1274" s="20" t="s">
        <v>4822</v>
      </c>
      <c r="H1274" s="22" t="s">
        <v>4823</v>
      </c>
      <c r="I1274" s="23" t="s">
        <v>4824</v>
      </c>
      <c r="J1274" s="18"/>
    </row>
    <row r="1275" spans="1:10" s="4" customFormat="1" ht="55.05" customHeight="1" x14ac:dyDescent="0.3">
      <c r="A1275" s="19">
        <v>1271</v>
      </c>
      <c r="B1275" s="19">
        <v>1316</v>
      </c>
      <c r="C1275" s="20" t="s">
        <v>4825</v>
      </c>
      <c r="D1275" s="19" t="s">
        <v>54</v>
      </c>
      <c r="E1275" s="21">
        <v>33788</v>
      </c>
      <c r="F1275" s="20" t="s">
        <v>7</v>
      </c>
      <c r="G1275" s="20" t="s">
        <v>4826</v>
      </c>
      <c r="H1275" s="22" t="s">
        <v>4827</v>
      </c>
      <c r="I1275" s="23" t="s">
        <v>4828</v>
      </c>
      <c r="J1275" s="18"/>
    </row>
    <row r="1276" spans="1:10" s="4" customFormat="1" ht="55.05" customHeight="1" x14ac:dyDescent="0.3">
      <c r="A1276" s="19">
        <v>1272</v>
      </c>
      <c r="B1276" s="19">
        <v>1317</v>
      </c>
      <c r="C1276" s="20" t="s">
        <v>4829</v>
      </c>
      <c r="D1276" s="19" t="s">
        <v>54</v>
      </c>
      <c r="E1276" s="21">
        <v>33659</v>
      </c>
      <c r="F1276" s="20" t="s">
        <v>3969</v>
      </c>
      <c r="G1276" s="20" t="s">
        <v>4830</v>
      </c>
      <c r="H1276" s="23" t="s">
        <v>12383</v>
      </c>
      <c r="I1276" s="23" t="s">
        <v>4831</v>
      </c>
      <c r="J1276" s="18"/>
    </row>
    <row r="1277" spans="1:10" s="4" customFormat="1" ht="55.05" customHeight="1" x14ac:dyDescent="0.3">
      <c r="A1277" s="19">
        <v>1273</v>
      </c>
      <c r="B1277" s="19">
        <v>1318</v>
      </c>
      <c r="C1277" s="20" t="s">
        <v>4832</v>
      </c>
      <c r="D1277" s="19" t="s">
        <v>6</v>
      </c>
      <c r="E1277" s="21">
        <v>32916</v>
      </c>
      <c r="F1277" s="20" t="s">
        <v>575</v>
      </c>
      <c r="G1277" s="20" t="s">
        <v>4833</v>
      </c>
      <c r="H1277" s="22" t="s">
        <v>12384</v>
      </c>
      <c r="I1277" s="23" t="s">
        <v>4834</v>
      </c>
      <c r="J1277" s="18"/>
    </row>
    <row r="1278" spans="1:10" s="4" customFormat="1" ht="55.05" customHeight="1" x14ac:dyDescent="0.3">
      <c r="A1278" s="19">
        <v>1274</v>
      </c>
      <c r="B1278" s="19">
        <v>1319</v>
      </c>
      <c r="C1278" s="20" t="s">
        <v>4835</v>
      </c>
      <c r="D1278" s="19" t="s">
        <v>54</v>
      </c>
      <c r="E1278" s="21">
        <v>33274</v>
      </c>
      <c r="F1278" s="20" t="s">
        <v>58</v>
      </c>
      <c r="G1278" s="20" t="s">
        <v>4836</v>
      </c>
      <c r="H1278" s="22" t="s">
        <v>4837</v>
      </c>
      <c r="I1278" s="23" t="s">
        <v>4838</v>
      </c>
      <c r="J1278" s="18"/>
    </row>
    <row r="1279" spans="1:10" s="4" customFormat="1" ht="55.05" customHeight="1" x14ac:dyDescent="0.3">
      <c r="A1279" s="19">
        <v>1275</v>
      </c>
      <c r="B1279" s="19">
        <v>1320</v>
      </c>
      <c r="C1279" s="20" t="s">
        <v>4839</v>
      </c>
      <c r="D1279" s="19" t="s">
        <v>6</v>
      </c>
      <c r="E1279" s="21">
        <v>35518</v>
      </c>
      <c r="F1279" s="20" t="s">
        <v>222</v>
      </c>
      <c r="G1279" s="20" t="s">
        <v>4840</v>
      </c>
      <c r="H1279" s="22" t="s">
        <v>4841</v>
      </c>
      <c r="I1279" s="23" t="s">
        <v>4842</v>
      </c>
      <c r="J1279" s="18"/>
    </row>
    <row r="1280" spans="1:10" s="4" customFormat="1" ht="55.05" customHeight="1" x14ac:dyDescent="0.3">
      <c r="A1280" s="19">
        <v>1276</v>
      </c>
      <c r="B1280" s="19">
        <v>1321</v>
      </c>
      <c r="C1280" s="20" t="s">
        <v>4843</v>
      </c>
      <c r="D1280" s="19" t="s">
        <v>54</v>
      </c>
      <c r="E1280" s="21">
        <v>33876</v>
      </c>
      <c r="F1280" s="20" t="s">
        <v>7</v>
      </c>
      <c r="G1280" s="20" t="s">
        <v>4844</v>
      </c>
      <c r="H1280" s="22" t="s">
        <v>4845</v>
      </c>
      <c r="I1280" s="23" t="s">
        <v>4846</v>
      </c>
      <c r="J1280" s="18"/>
    </row>
    <row r="1281" spans="1:10" s="4" customFormat="1" ht="55.05" customHeight="1" x14ac:dyDescent="0.3">
      <c r="A1281" s="19">
        <v>1277</v>
      </c>
      <c r="B1281" s="19">
        <v>1322</v>
      </c>
      <c r="C1281" s="20" t="s">
        <v>4847</v>
      </c>
      <c r="D1281" s="19" t="s">
        <v>54</v>
      </c>
      <c r="E1281" s="21">
        <v>34035</v>
      </c>
      <c r="F1281" s="20" t="s">
        <v>58</v>
      </c>
      <c r="G1281" s="20" t="s">
        <v>4848</v>
      </c>
      <c r="H1281" s="22" t="s">
        <v>4849</v>
      </c>
      <c r="I1281" s="23" t="s">
        <v>4850</v>
      </c>
      <c r="J1281" s="18"/>
    </row>
    <row r="1282" spans="1:10" s="4" customFormat="1" ht="55.05" customHeight="1" x14ac:dyDescent="0.3">
      <c r="A1282" s="19">
        <v>1278</v>
      </c>
      <c r="B1282" s="19">
        <v>1323</v>
      </c>
      <c r="C1282" s="20" t="s">
        <v>4851</v>
      </c>
      <c r="D1282" s="19" t="s">
        <v>54</v>
      </c>
      <c r="E1282" s="21">
        <v>30013</v>
      </c>
      <c r="F1282" s="20" t="s">
        <v>58</v>
      </c>
      <c r="G1282" s="20" t="s">
        <v>4852</v>
      </c>
      <c r="H1282" s="22" t="s">
        <v>12385</v>
      </c>
      <c r="I1282" s="23" t="s">
        <v>4853</v>
      </c>
      <c r="J1282" s="18"/>
    </row>
    <row r="1283" spans="1:10" s="4" customFormat="1" ht="55.05" customHeight="1" x14ac:dyDescent="0.3">
      <c r="A1283" s="19">
        <v>1279</v>
      </c>
      <c r="B1283" s="19">
        <v>1324</v>
      </c>
      <c r="C1283" s="20" t="s">
        <v>4854</v>
      </c>
      <c r="D1283" s="19" t="s">
        <v>6</v>
      </c>
      <c r="E1283" s="21">
        <v>33493</v>
      </c>
      <c r="F1283" s="20" t="s">
        <v>10</v>
      </c>
      <c r="G1283" s="20" t="s">
        <v>4855</v>
      </c>
      <c r="H1283" s="22" t="s">
        <v>12386</v>
      </c>
      <c r="I1283" s="23" t="s">
        <v>4856</v>
      </c>
      <c r="J1283" s="18"/>
    </row>
    <row r="1284" spans="1:10" s="4" customFormat="1" ht="55.05" customHeight="1" x14ac:dyDescent="0.3">
      <c r="A1284" s="19">
        <v>1280</v>
      </c>
      <c r="B1284" s="19">
        <v>1325</v>
      </c>
      <c r="C1284" s="20" t="s">
        <v>4857</v>
      </c>
      <c r="D1284" s="19" t="s">
        <v>6</v>
      </c>
      <c r="E1284" s="21">
        <v>34521</v>
      </c>
      <c r="F1284" s="20" t="s">
        <v>58</v>
      </c>
      <c r="G1284" s="20" t="s">
        <v>4858</v>
      </c>
      <c r="H1284" s="22" t="s">
        <v>4859</v>
      </c>
      <c r="I1284" s="23" t="s">
        <v>4860</v>
      </c>
      <c r="J1284" s="18"/>
    </row>
    <row r="1285" spans="1:10" s="4" customFormat="1" ht="55.05" customHeight="1" x14ac:dyDescent="0.3">
      <c r="A1285" s="19">
        <v>1281</v>
      </c>
      <c r="B1285" s="19">
        <v>1326</v>
      </c>
      <c r="C1285" s="20" t="s">
        <v>4861</v>
      </c>
      <c r="D1285" s="19" t="s">
        <v>54</v>
      </c>
      <c r="E1285" s="21">
        <v>33392</v>
      </c>
      <c r="F1285" s="20" t="s">
        <v>58</v>
      </c>
      <c r="G1285" s="20" t="s">
        <v>4862</v>
      </c>
      <c r="H1285" s="22" t="s">
        <v>4863</v>
      </c>
      <c r="I1285" s="23" t="s">
        <v>4864</v>
      </c>
      <c r="J1285" s="18"/>
    </row>
    <row r="1286" spans="1:10" s="4" customFormat="1" ht="55.05" customHeight="1" x14ac:dyDescent="0.3">
      <c r="A1286" s="19">
        <v>1282</v>
      </c>
      <c r="B1286" s="19">
        <v>1327</v>
      </c>
      <c r="C1286" s="20" t="s">
        <v>4865</v>
      </c>
      <c r="D1286" s="19" t="s">
        <v>54</v>
      </c>
      <c r="E1286" s="21">
        <v>31906</v>
      </c>
      <c r="F1286" s="20" t="s">
        <v>58</v>
      </c>
      <c r="G1286" s="20" t="s">
        <v>4866</v>
      </c>
      <c r="H1286" s="22" t="s">
        <v>4867</v>
      </c>
      <c r="I1286" s="23" t="s">
        <v>4868</v>
      </c>
      <c r="J1286" s="18"/>
    </row>
    <row r="1287" spans="1:10" s="4" customFormat="1" ht="55.05" customHeight="1" x14ac:dyDescent="0.3">
      <c r="A1287" s="19">
        <v>1283</v>
      </c>
      <c r="B1287" s="19">
        <v>1328</v>
      </c>
      <c r="C1287" s="20" t="s">
        <v>4869</v>
      </c>
      <c r="D1287" s="19" t="s">
        <v>54</v>
      </c>
      <c r="E1287" s="21">
        <v>33577</v>
      </c>
      <c r="F1287" s="20" t="s">
        <v>58</v>
      </c>
      <c r="G1287" s="20" t="s">
        <v>4870</v>
      </c>
      <c r="H1287" s="22" t="s">
        <v>4871</v>
      </c>
      <c r="I1287" s="23" t="s">
        <v>4872</v>
      </c>
      <c r="J1287" s="18"/>
    </row>
    <row r="1288" spans="1:10" s="4" customFormat="1" ht="55.05" customHeight="1" x14ac:dyDescent="0.3">
      <c r="A1288" s="19">
        <v>1284</v>
      </c>
      <c r="B1288" s="19">
        <v>1329</v>
      </c>
      <c r="C1288" s="20" t="s">
        <v>4873</v>
      </c>
      <c r="D1288" s="19" t="s">
        <v>54</v>
      </c>
      <c r="E1288" s="21">
        <v>34039</v>
      </c>
      <c r="F1288" s="20" t="s">
        <v>58</v>
      </c>
      <c r="G1288" s="20" t="s">
        <v>4874</v>
      </c>
      <c r="H1288" s="22" t="s">
        <v>4875</v>
      </c>
      <c r="I1288" s="23" t="s">
        <v>4876</v>
      </c>
      <c r="J1288" s="18"/>
    </row>
    <row r="1289" spans="1:10" s="4" customFormat="1" ht="55.05" customHeight="1" x14ac:dyDescent="0.3">
      <c r="A1289" s="19">
        <v>1285</v>
      </c>
      <c r="B1289" s="19">
        <v>1330</v>
      </c>
      <c r="C1289" s="20" t="s">
        <v>4877</v>
      </c>
      <c r="D1289" s="19" t="s">
        <v>54</v>
      </c>
      <c r="E1289" s="21">
        <v>31048</v>
      </c>
      <c r="F1289" s="20" t="s">
        <v>58</v>
      </c>
      <c r="G1289" s="20" t="s">
        <v>4878</v>
      </c>
      <c r="H1289" s="22" t="s">
        <v>4879</v>
      </c>
      <c r="I1289" s="23" t="s">
        <v>4880</v>
      </c>
      <c r="J1289" s="18"/>
    </row>
    <row r="1290" spans="1:10" s="4" customFormat="1" ht="55.05" customHeight="1" x14ac:dyDescent="0.3">
      <c r="A1290" s="19">
        <v>1286</v>
      </c>
      <c r="B1290" s="19">
        <v>1331</v>
      </c>
      <c r="C1290" s="20" t="s">
        <v>4881</v>
      </c>
      <c r="D1290" s="19" t="s">
        <v>54</v>
      </c>
      <c r="E1290" s="21">
        <v>33239</v>
      </c>
      <c r="F1290" s="20" t="s">
        <v>58</v>
      </c>
      <c r="G1290" s="20" t="s">
        <v>4882</v>
      </c>
      <c r="H1290" s="22" t="s">
        <v>4883</v>
      </c>
      <c r="I1290" s="23" t="s">
        <v>4884</v>
      </c>
      <c r="J1290" s="18"/>
    </row>
    <row r="1291" spans="1:10" s="4" customFormat="1" ht="55.05" customHeight="1" x14ac:dyDescent="0.3">
      <c r="A1291" s="19">
        <v>1287</v>
      </c>
      <c r="B1291" s="19">
        <v>1332</v>
      </c>
      <c r="C1291" s="20" t="s">
        <v>4885</v>
      </c>
      <c r="D1291" s="19" t="s">
        <v>54</v>
      </c>
      <c r="E1291" s="21">
        <v>33239</v>
      </c>
      <c r="F1291" s="20" t="s">
        <v>97</v>
      </c>
      <c r="G1291" s="20" t="s">
        <v>4886</v>
      </c>
      <c r="H1291" s="22" t="s">
        <v>4887</v>
      </c>
      <c r="I1291" s="23" t="s">
        <v>4888</v>
      </c>
      <c r="J1291" s="18"/>
    </row>
    <row r="1292" spans="1:10" s="4" customFormat="1" ht="55.05" customHeight="1" x14ac:dyDescent="0.3">
      <c r="A1292" s="19">
        <v>1288</v>
      </c>
      <c r="B1292" s="19">
        <v>1333</v>
      </c>
      <c r="C1292" s="20" t="s">
        <v>4889</v>
      </c>
      <c r="D1292" s="19" t="s">
        <v>6</v>
      </c>
      <c r="E1292" s="21">
        <v>31904</v>
      </c>
      <c r="F1292" s="20" t="s">
        <v>29</v>
      </c>
      <c r="G1292" s="20" t="s">
        <v>4890</v>
      </c>
      <c r="H1292" s="22" t="s">
        <v>4891</v>
      </c>
      <c r="I1292" s="23" t="s">
        <v>4892</v>
      </c>
      <c r="J1292" s="18"/>
    </row>
    <row r="1293" spans="1:10" s="4" customFormat="1" ht="55.05" customHeight="1" x14ac:dyDescent="0.3">
      <c r="A1293" s="19">
        <v>1289</v>
      </c>
      <c r="B1293" s="19">
        <v>1334</v>
      </c>
      <c r="C1293" s="20" t="s">
        <v>4893</v>
      </c>
      <c r="D1293" s="19" t="s">
        <v>6</v>
      </c>
      <c r="E1293" s="21">
        <v>32995</v>
      </c>
      <c r="F1293" s="20" t="s">
        <v>29</v>
      </c>
      <c r="G1293" s="20" t="s">
        <v>4894</v>
      </c>
      <c r="H1293" s="22" t="s">
        <v>4895</v>
      </c>
      <c r="I1293" s="23" t="s">
        <v>4896</v>
      </c>
      <c r="J1293" s="18"/>
    </row>
    <row r="1294" spans="1:10" s="4" customFormat="1" ht="55.05" customHeight="1" x14ac:dyDescent="0.3">
      <c r="A1294" s="19">
        <v>1290</v>
      </c>
      <c r="B1294" s="19">
        <v>1335</v>
      </c>
      <c r="C1294" s="20" t="s">
        <v>4897</v>
      </c>
      <c r="D1294" s="19" t="s">
        <v>6</v>
      </c>
      <c r="E1294" s="21">
        <v>33258</v>
      </c>
      <c r="F1294" s="20" t="s">
        <v>29</v>
      </c>
      <c r="G1294" s="20" t="s">
        <v>4898</v>
      </c>
      <c r="H1294" s="22" t="s">
        <v>12387</v>
      </c>
      <c r="I1294" s="23" t="s">
        <v>4899</v>
      </c>
      <c r="J1294" s="18"/>
    </row>
    <row r="1295" spans="1:10" s="4" customFormat="1" ht="55.05" customHeight="1" x14ac:dyDescent="0.3">
      <c r="A1295" s="19">
        <v>1291</v>
      </c>
      <c r="B1295" s="19">
        <v>1336</v>
      </c>
      <c r="C1295" s="20" t="s">
        <v>4900</v>
      </c>
      <c r="D1295" s="19" t="s">
        <v>6</v>
      </c>
      <c r="E1295" s="21">
        <v>31177</v>
      </c>
      <c r="F1295" s="20" t="s">
        <v>29</v>
      </c>
      <c r="G1295" s="20" t="s">
        <v>4901</v>
      </c>
      <c r="H1295" s="22" t="s">
        <v>4902</v>
      </c>
      <c r="I1295" s="23" t="s">
        <v>4903</v>
      </c>
      <c r="J1295" s="18"/>
    </row>
    <row r="1296" spans="1:10" s="4" customFormat="1" ht="55.05" customHeight="1" x14ac:dyDescent="0.3">
      <c r="A1296" s="19">
        <v>1292</v>
      </c>
      <c r="B1296" s="19">
        <v>1337</v>
      </c>
      <c r="C1296" s="20" t="s">
        <v>4904</v>
      </c>
      <c r="D1296" s="19" t="s">
        <v>6</v>
      </c>
      <c r="E1296" s="21">
        <v>26160</v>
      </c>
      <c r="F1296" s="20" t="s">
        <v>29</v>
      </c>
      <c r="G1296" s="20" t="s">
        <v>4905</v>
      </c>
      <c r="H1296" s="22" t="s">
        <v>4906</v>
      </c>
      <c r="I1296" s="23" t="s">
        <v>4907</v>
      </c>
      <c r="J1296" s="18"/>
    </row>
    <row r="1297" spans="1:10" s="4" customFormat="1" ht="55.05" customHeight="1" x14ac:dyDescent="0.3">
      <c r="A1297" s="19">
        <v>1293</v>
      </c>
      <c r="B1297" s="19">
        <v>1338</v>
      </c>
      <c r="C1297" s="20" t="s">
        <v>4908</v>
      </c>
      <c r="D1297" s="19" t="s">
        <v>54</v>
      </c>
      <c r="E1297" s="21">
        <v>31269</v>
      </c>
      <c r="F1297" s="20" t="s">
        <v>97</v>
      </c>
      <c r="G1297" s="20" t="s">
        <v>4909</v>
      </c>
      <c r="H1297" s="22" t="s">
        <v>12388</v>
      </c>
      <c r="I1297" s="23" t="s">
        <v>4910</v>
      </c>
      <c r="J1297" s="18"/>
    </row>
    <row r="1298" spans="1:10" s="4" customFormat="1" ht="55.05" customHeight="1" x14ac:dyDescent="0.3">
      <c r="A1298" s="19">
        <v>1294</v>
      </c>
      <c r="B1298" s="19">
        <v>1339</v>
      </c>
      <c r="C1298" s="20" t="s">
        <v>4911</v>
      </c>
      <c r="D1298" s="19" t="s">
        <v>6</v>
      </c>
      <c r="E1298" s="21">
        <v>33043</v>
      </c>
      <c r="F1298" s="20" t="s">
        <v>58</v>
      </c>
      <c r="G1298" s="20" t="s">
        <v>4912</v>
      </c>
      <c r="H1298" s="22" t="s">
        <v>4913</v>
      </c>
      <c r="I1298" s="23" t="s">
        <v>4914</v>
      </c>
      <c r="J1298" s="18"/>
    </row>
    <row r="1299" spans="1:10" s="4" customFormat="1" ht="55.05" customHeight="1" x14ac:dyDescent="0.3">
      <c r="A1299" s="19">
        <v>1295</v>
      </c>
      <c r="B1299" s="19">
        <v>1340</v>
      </c>
      <c r="C1299" s="20" t="s">
        <v>4915</v>
      </c>
      <c r="D1299" s="19" t="s">
        <v>54</v>
      </c>
      <c r="E1299" s="21">
        <v>31845</v>
      </c>
      <c r="F1299" s="20" t="s">
        <v>29</v>
      </c>
      <c r="G1299" s="20" t="s">
        <v>4916</v>
      </c>
      <c r="H1299" s="23" t="s">
        <v>4917</v>
      </c>
      <c r="I1299" s="23" t="s">
        <v>4918</v>
      </c>
      <c r="J1299" s="18"/>
    </row>
    <row r="1300" spans="1:10" s="4" customFormat="1" ht="55.05" customHeight="1" x14ac:dyDescent="0.3">
      <c r="A1300" s="19">
        <v>1296</v>
      </c>
      <c r="B1300" s="19">
        <v>1341</v>
      </c>
      <c r="C1300" s="20" t="s">
        <v>4919</v>
      </c>
      <c r="D1300" s="19" t="s">
        <v>6</v>
      </c>
      <c r="E1300" s="21">
        <v>30270</v>
      </c>
      <c r="F1300" s="20" t="s">
        <v>29</v>
      </c>
      <c r="G1300" s="20" t="s">
        <v>4920</v>
      </c>
      <c r="H1300" s="22" t="s">
        <v>4921</v>
      </c>
      <c r="I1300" s="23" t="s">
        <v>4922</v>
      </c>
      <c r="J1300" s="18"/>
    </row>
    <row r="1301" spans="1:10" s="4" customFormat="1" ht="55.05" customHeight="1" x14ac:dyDescent="0.3">
      <c r="A1301" s="19">
        <v>1297</v>
      </c>
      <c r="B1301" s="19">
        <v>1343</v>
      </c>
      <c r="C1301" s="20" t="s">
        <v>4927</v>
      </c>
      <c r="D1301" s="19" t="s">
        <v>54</v>
      </c>
      <c r="E1301" s="21">
        <v>34156</v>
      </c>
      <c r="F1301" s="20" t="s">
        <v>10</v>
      </c>
      <c r="G1301" s="20" t="s">
        <v>4928</v>
      </c>
      <c r="H1301" s="22" t="s">
        <v>4929</v>
      </c>
      <c r="I1301" s="23" t="s">
        <v>4930</v>
      </c>
      <c r="J1301" s="18"/>
    </row>
    <row r="1302" spans="1:10" s="4" customFormat="1" ht="55.05" customHeight="1" x14ac:dyDescent="0.3">
      <c r="A1302" s="19">
        <v>1298</v>
      </c>
      <c r="B1302" s="19">
        <v>1344</v>
      </c>
      <c r="C1302" s="20" t="s">
        <v>4931</v>
      </c>
      <c r="D1302" s="19" t="s">
        <v>6</v>
      </c>
      <c r="E1302" s="21">
        <v>30881</v>
      </c>
      <c r="F1302" s="20" t="s">
        <v>29</v>
      </c>
      <c r="G1302" s="20" t="s">
        <v>4932</v>
      </c>
      <c r="H1302" s="22" t="s">
        <v>12389</v>
      </c>
      <c r="I1302" s="23" t="s">
        <v>4933</v>
      </c>
      <c r="J1302" s="18"/>
    </row>
    <row r="1303" spans="1:10" s="4" customFormat="1" ht="55.05" customHeight="1" x14ac:dyDescent="0.3">
      <c r="A1303" s="19">
        <v>1299</v>
      </c>
      <c r="B1303" s="19">
        <v>1345</v>
      </c>
      <c r="C1303" s="20" t="s">
        <v>4934</v>
      </c>
      <c r="D1303" s="19" t="s">
        <v>54</v>
      </c>
      <c r="E1303" s="21">
        <v>31598</v>
      </c>
      <c r="F1303" s="20" t="s">
        <v>10</v>
      </c>
      <c r="G1303" s="20" t="s">
        <v>4935</v>
      </c>
      <c r="H1303" s="22" t="s">
        <v>4936</v>
      </c>
      <c r="I1303" s="23" t="s">
        <v>4937</v>
      </c>
      <c r="J1303" s="18"/>
    </row>
    <row r="1304" spans="1:10" s="4" customFormat="1" ht="55.05" customHeight="1" x14ac:dyDescent="0.3">
      <c r="A1304" s="19">
        <v>1300</v>
      </c>
      <c r="B1304" s="19">
        <v>1346</v>
      </c>
      <c r="C1304" s="20" t="s">
        <v>4938</v>
      </c>
      <c r="D1304" s="19" t="s">
        <v>54</v>
      </c>
      <c r="E1304" s="21">
        <v>30168</v>
      </c>
      <c r="F1304" s="20" t="s">
        <v>29</v>
      </c>
      <c r="G1304" s="20" t="s">
        <v>4939</v>
      </c>
      <c r="H1304" s="22" t="s">
        <v>12390</v>
      </c>
      <c r="I1304" s="23" t="s">
        <v>4940</v>
      </c>
      <c r="J1304" s="18"/>
    </row>
    <row r="1305" spans="1:10" s="4" customFormat="1" ht="55.05" customHeight="1" x14ac:dyDescent="0.3">
      <c r="A1305" s="19">
        <v>1301</v>
      </c>
      <c r="B1305" s="19">
        <v>1347</v>
      </c>
      <c r="C1305" s="20" t="s">
        <v>4941</v>
      </c>
      <c r="D1305" s="19" t="s">
        <v>6</v>
      </c>
      <c r="E1305" s="21">
        <v>32665</v>
      </c>
      <c r="F1305" s="20" t="s">
        <v>58</v>
      </c>
      <c r="G1305" s="20" t="s">
        <v>4942</v>
      </c>
      <c r="H1305" s="22" t="s">
        <v>12391</v>
      </c>
      <c r="I1305" s="23" t="s">
        <v>4943</v>
      </c>
      <c r="J1305" s="18"/>
    </row>
    <row r="1306" spans="1:10" s="4" customFormat="1" ht="55.05" customHeight="1" x14ac:dyDescent="0.3">
      <c r="A1306" s="19">
        <v>1302</v>
      </c>
      <c r="B1306" s="19">
        <v>1348</v>
      </c>
      <c r="C1306" s="20" t="s">
        <v>4944</v>
      </c>
      <c r="D1306" s="19" t="s">
        <v>54</v>
      </c>
      <c r="E1306" s="21">
        <v>33487</v>
      </c>
      <c r="F1306" s="20" t="s">
        <v>10</v>
      </c>
      <c r="G1306" s="20" t="s">
        <v>4945</v>
      </c>
      <c r="H1306" s="22" t="s">
        <v>4946</v>
      </c>
      <c r="I1306" s="23" t="s">
        <v>4947</v>
      </c>
      <c r="J1306" s="18"/>
    </row>
    <row r="1307" spans="1:10" s="4" customFormat="1" ht="55.05" customHeight="1" x14ac:dyDescent="0.3">
      <c r="A1307" s="19">
        <v>1303</v>
      </c>
      <c r="B1307" s="19">
        <v>1349</v>
      </c>
      <c r="C1307" s="20" t="s">
        <v>4948</v>
      </c>
      <c r="D1307" s="19" t="s">
        <v>54</v>
      </c>
      <c r="E1307" s="21">
        <v>32398</v>
      </c>
      <c r="F1307" s="20" t="s">
        <v>10</v>
      </c>
      <c r="G1307" s="20" t="s">
        <v>4949</v>
      </c>
      <c r="H1307" s="22" t="s">
        <v>4950</v>
      </c>
      <c r="I1307" s="23" t="s">
        <v>4951</v>
      </c>
      <c r="J1307" s="18"/>
    </row>
    <row r="1308" spans="1:10" s="4" customFormat="1" ht="55.05" customHeight="1" x14ac:dyDescent="0.3">
      <c r="A1308" s="19">
        <v>1304</v>
      </c>
      <c r="B1308" s="19">
        <v>1350</v>
      </c>
      <c r="C1308" s="20" t="s">
        <v>4952</v>
      </c>
      <c r="D1308" s="19" t="s">
        <v>6</v>
      </c>
      <c r="E1308" s="21">
        <v>33155</v>
      </c>
      <c r="F1308" s="20" t="s">
        <v>58</v>
      </c>
      <c r="G1308" s="20" t="s">
        <v>4953</v>
      </c>
      <c r="H1308" s="22" t="s">
        <v>4954</v>
      </c>
      <c r="I1308" s="23" t="s">
        <v>4955</v>
      </c>
      <c r="J1308" s="18"/>
    </row>
    <row r="1309" spans="1:10" s="4" customFormat="1" ht="55.05" customHeight="1" x14ac:dyDescent="0.3">
      <c r="A1309" s="19">
        <v>1305</v>
      </c>
      <c r="B1309" s="19">
        <v>1351</v>
      </c>
      <c r="C1309" s="20" t="s">
        <v>4956</v>
      </c>
      <c r="D1309" s="19" t="s">
        <v>54</v>
      </c>
      <c r="E1309" s="21">
        <v>34079</v>
      </c>
      <c r="F1309" s="20" t="s">
        <v>58</v>
      </c>
      <c r="G1309" s="20" t="s">
        <v>4957</v>
      </c>
      <c r="H1309" s="22" t="s">
        <v>4958</v>
      </c>
      <c r="I1309" s="23" t="s">
        <v>4959</v>
      </c>
      <c r="J1309" s="18"/>
    </row>
    <row r="1310" spans="1:10" s="4" customFormat="1" ht="55.05" customHeight="1" x14ac:dyDescent="0.3">
      <c r="A1310" s="19">
        <v>1306</v>
      </c>
      <c r="B1310" s="19">
        <v>1352</v>
      </c>
      <c r="C1310" s="20" t="s">
        <v>4960</v>
      </c>
      <c r="D1310" s="19" t="s">
        <v>54</v>
      </c>
      <c r="E1310" s="21">
        <v>35313</v>
      </c>
      <c r="F1310" s="20" t="s">
        <v>58</v>
      </c>
      <c r="G1310" s="20" t="s">
        <v>4961</v>
      </c>
      <c r="H1310" s="22" t="s">
        <v>4962</v>
      </c>
      <c r="I1310" s="23" t="s">
        <v>4963</v>
      </c>
      <c r="J1310" s="18"/>
    </row>
    <row r="1311" spans="1:10" s="4" customFormat="1" ht="55.05" customHeight="1" x14ac:dyDescent="0.3">
      <c r="A1311" s="19">
        <v>1307</v>
      </c>
      <c r="B1311" s="19">
        <v>1353</v>
      </c>
      <c r="C1311" s="20" t="s">
        <v>4964</v>
      </c>
      <c r="D1311" s="19" t="s">
        <v>6</v>
      </c>
      <c r="E1311" s="21">
        <v>35294</v>
      </c>
      <c r="F1311" s="20" t="s">
        <v>58</v>
      </c>
      <c r="G1311" s="20" t="s">
        <v>4965</v>
      </c>
      <c r="H1311" s="22" t="s">
        <v>4966</v>
      </c>
      <c r="I1311" s="23" t="s">
        <v>4967</v>
      </c>
      <c r="J1311" s="18"/>
    </row>
    <row r="1312" spans="1:10" s="4" customFormat="1" ht="55.05" customHeight="1" x14ac:dyDescent="0.3">
      <c r="A1312" s="19">
        <v>1308</v>
      </c>
      <c r="B1312" s="19">
        <v>1354</v>
      </c>
      <c r="C1312" s="20" t="s">
        <v>4968</v>
      </c>
      <c r="D1312" s="19" t="s">
        <v>6</v>
      </c>
      <c r="E1312" s="21">
        <v>29403</v>
      </c>
      <c r="F1312" s="20" t="s">
        <v>222</v>
      </c>
      <c r="G1312" s="20" t="s">
        <v>4969</v>
      </c>
      <c r="H1312" s="22" t="s">
        <v>12392</v>
      </c>
      <c r="I1312" s="23" t="s">
        <v>4970</v>
      </c>
      <c r="J1312" s="18"/>
    </row>
    <row r="1313" spans="1:10" s="4" customFormat="1" ht="55.05" customHeight="1" x14ac:dyDescent="0.3">
      <c r="A1313" s="19">
        <v>1309</v>
      </c>
      <c r="B1313" s="19">
        <v>1355</v>
      </c>
      <c r="C1313" s="20" t="s">
        <v>4971</v>
      </c>
      <c r="D1313" s="19" t="s">
        <v>54</v>
      </c>
      <c r="E1313" s="21">
        <v>33149</v>
      </c>
      <c r="F1313" s="20" t="s">
        <v>10</v>
      </c>
      <c r="G1313" s="20" t="s">
        <v>4972</v>
      </c>
      <c r="H1313" s="22" t="s">
        <v>4973</v>
      </c>
      <c r="I1313" s="23" t="s">
        <v>4974</v>
      </c>
      <c r="J1313" s="18"/>
    </row>
    <row r="1314" spans="1:10" s="4" customFormat="1" ht="55.05" customHeight="1" x14ac:dyDescent="0.3">
      <c r="A1314" s="19">
        <v>1310</v>
      </c>
      <c r="B1314" s="19">
        <v>1356</v>
      </c>
      <c r="C1314" s="20" t="s">
        <v>4975</v>
      </c>
      <c r="D1314" s="19" t="s">
        <v>6</v>
      </c>
      <c r="E1314" s="21">
        <v>32339</v>
      </c>
      <c r="F1314" s="20" t="s">
        <v>58</v>
      </c>
      <c r="G1314" s="20" t="s">
        <v>4976</v>
      </c>
      <c r="H1314" s="22" t="s">
        <v>12393</v>
      </c>
      <c r="I1314" s="23" t="s">
        <v>4977</v>
      </c>
      <c r="J1314" s="18"/>
    </row>
    <row r="1315" spans="1:10" s="4" customFormat="1" ht="55.05" customHeight="1" x14ac:dyDescent="0.3">
      <c r="A1315" s="19">
        <v>1311</v>
      </c>
      <c r="B1315" s="19">
        <v>1357</v>
      </c>
      <c r="C1315" s="20" t="s">
        <v>4978</v>
      </c>
      <c r="D1315" s="19" t="s">
        <v>54</v>
      </c>
      <c r="E1315" s="21">
        <v>31522</v>
      </c>
      <c r="F1315" s="20" t="s">
        <v>58</v>
      </c>
      <c r="G1315" s="20" t="s">
        <v>4979</v>
      </c>
      <c r="H1315" s="22" t="s">
        <v>4980</v>
      </c>
      <c r="I1315" s="23" t="s">
        <v>4981</v>
      </c>
      <c r="J1315" s="18"/>
    </row>
    <row r="1316" spans="1:10" s="4" customFormat="1" ht="55.05" customHeight="1" x14ac:dyDescent="0.3">
      <c r="A1316" s="19">
        <v>1312</v>
      </c>
      <c r="B1316" s="19">
        <v>1358</v>
      </c>
      <c r="C1316" s="20" t="s">
        <v>4982</v>
      </c>
      <c r="D1316" s="19" t="s">
        <v>6</v>
      </c>
      <c r="E1316" s="21">
        <v>34329</v>
      </c>
      <c r="F1316" s="20" t="s">
        <v>58</v>
      </c>
      <c r="G1316" s="20" t="s">
        <v>4983</v>
      </c>
      <c r="H1316" s="23" t="s">
        <v>4984</v>
      </c>
      <c r="I1316" s="23" t="s">
        <v>4985</v>
      </c>
      <c r="J1316" s="18"/>
    </row>
    <row r="1317" spans="1:10" s="4" customFormat="1" ht="55.05" customHeight="1" x14ac:dyDescent="0.3">
      <c r="A1317" s="19">
        <v>1313</v>
      </c>
      <c r="B1317" s="19">
        <v>1359</v>
      </c>
      <c r="C1317" s="20" t="s">
        <v>4986</v>
      </c>
      <c r="D1317" s="19" t="s">
        <v>54</v>
      </c>
      <c r="E1317" s="21">
        <v>33013</v>
      </c>
      <c r="F1317" s="20" t="s">
        <v>575</v>
      </c>
      <c r="G1317" s="20" t="s">
        <v>4987</v>
      </c>
      <c r="H1317" s="22" t="s">
        <v>4988</v>
      </c>
      <c r="I1317" s="23" t="s">
        <v>4989</v>
      </c>
      <c r="J1317" s="18"/>
    </row>
    <row r="1318" spans="1:10" s="4" customFormat="1" ht="55.05" customHeight="1" x14ac:dyDescent="0.3">
      <c r="A1318" s="19">
        <v>1314</v>
      </c>
      <c r="B1318" s="19">
        <v>1360</v>
      </c>
      <c r="C1318" s="20" t="s">
        <v>4990</v>
      </c>
      <c r="D1318" s="19" t="s">
        <v>6</v>
      </c>
      <c r="E1318" s="21">
        <v>32621</v>
      </c>
      <c r="F1318" s="20" t="s">
        <v>29</v>
      </c>
      <c r="G1318" s="20" t="s">
        <v>4991</v>
      </c>
      <c r="H1318" s="22" t="s">
        <v>12394</v>
      </c>
      <c r="I1318" s="23" t="s">
        <v>4992</v>
      </c>
      <c r="J1318" s="18"/>
    </row>
    <row r="1319" spans="1:10" s="4" customFormat="1" ht="55.05" customHeight="1" x14ac:dyDescent="0.3">
      <c r="A1319" s="19">
        <v>1315</v>
      </c>
      <c r="B1319" s="19">
        <v>1361</v>
      </c>
      <c r="C1319" s="20" t="s">
        <v>4993</v>
      </c>
      <c r="D1319" s="19" t="s">
        <v>6</v>
      </c>
      <c r="E1319" s="21">
        <v>35179</v>
      </c>
      <c r="F1319" s="20" t="s">
        <v>29</v>
      </c>
      <c r="G1319" s="20" t="s">
        <v>4994</v>
      </c>
      <c r="H1319" s="22" t="s">
        <v>4995</v>
      </c>
      <c r="I1319" s="23" t="s">
        <v>4996</v>
      </c>
      <c r="J1319" s="18"/>
    </row>
    <row r="1320" spans="1:10" s="4" customFormat="1" ht="55.05" customHeight="1" x14ac:dyDescent="0.3">
      <c r="A1320" s="19">
        <v>1316</v>
      </c>
      <c r="B1320" s="19">
        <v>1362</v>
      </c>
      <c r="C1320" s="20" t="s">
        <v>4997</v>
      </c>
      <c r="D1320" s="19" t="s">
        <v>6</v>
      </c>
      <c r="E1320" s="21">
        <v>31326</v>
      </c>
      <c r="F1320" s="20" t="s">
        <v>29</v>
      </c>
      <c r="G1320" s="20" t="s">
        <v>4998</v>
      </c>
      <c r="H1320" s="22" t="s">
        <v>4999</v>
      </c>
      <c r="I1320" s="23" t="s">
        <v>5000</v>
      </c>
      <c r="J1320" s="18"/>
    </row>
    <row r="1321" spans="1:10" s="4" customFormat="1" ht="55.05" customHeight="1" x14ac:dyDescent="0.3">
      <c r="A1321" s="19">
        <v>1317</v>
      </c>
      <c r="B1321" s="19">
        <v>1363</v>
      </c>
      <c r="C1321" s="20" t="s">
        <v>5001</v>
      </c>
      <c r="D1321" s="19" t="s">
        <v>54</v>
      </c>
      <c r="E1321" s="21">
        <v>34009</v>
      </c>
      <c r="F1321" s="20" t="s">
        <v>7</v>
      </c>
      <c r="G1321" s="20" t="s">
        <v>5002</v>
      </c>
      <c r="H1321" s="22" t="s">
        <v>12395</v>
      </c>
      <c r="I1321" s="23" t="s">
        <v>5003</v>
      </c>
      <c r="J1321" s="18"/>
    </row>
    <row r="1322" spans="1:10" s="4" customFormat="1" ht="55.05" customHeight="1" x14ac:dyDescent="0.3">
      <c r="A1322" s="19">
        <v>1318</v>
      </c>
      <c r="B1322" s="19">
        <v>1364</v>
      </c>
      <c r="C1322" s="20" t="s">
        <v>5004</v>
      </c>
      <c r="D1322" s="19" t="s">
        <v>6</v>
      </c>
      <c r="E1322" s="21">
        <v>33218</v>
      </c>
      <c r="F1322" s="20" t="s">
        <v>97</v>
      </c>
      <c r="G1322" s="20" t="s">
        <v>5005</v>
      </c>
      <c r="H1322" s="22" t="s">
        <v>5006</v>
      </c>
      <c r="I1322" s="23" t="s">
        <v>5007</v>
      </c>
      <c r="J1322" s="18"/>
    </row>
    <row r="1323" spans="1:10" s="4" customFormat="1" ht="55.05" customHeight="1" x14ac:dyDescent="0.3">
      <c r="A1323" s="19">
        <v>1319</v>
      </c>
      <c r="B1323" s="19">
        <v>1365</v>
      </c>
      <c r="C1323" s="20" t="s">
        <v>5008</v>
      </c>
      <c r="D1323" s="19" t="s">
        <v>54</v>
      </c>
      <c r="E1323" s="21">
        <v>29169</v>
      </c>
      <c r="F1323" s="20" t="s">
        <v>29</v>
      </c>
      <c r="G1323" s="20" t="s">
        <v>5009</v>
      </c>
      <c r="H1323" s="22" t="s">
        <v>5010</v>
      </c>
      <c r="I1323" s="23" t="s">
        <v>5011</v>
      </c>
      <c r="J1323" s="18"/>
    </row>
    <row r="1324" spans="1:10" s="4" customFormat="1" ht="55.05" customHeight="1" x14ac:dyDescent="0.3">
      <c r="A1324" s="19">
        <v>1320</v>
      </c>
      <c r="B1324" s="19">
        <v>1366</v>
      </c>
      <c r="C1324" s="20" t="s">
        <v>5012</v>
      </c>
      <c r="D1324" s="19" t="s">
        <v>6</v>
      </c>
      <c r="E1324" s="21">
        <v>30858</v>
      </c>
      <c r="F1324" s="20" t="s">
        <v>29</v>
      </c>
      <c r="G1324" s="20" t="s">
        <v>5013</v>
      </c>
      <c r="H1324" s="22" t="s">
        <v>5014</v>
      </c>
      <c r="I1324" s="23" t="s">
        <v>5015</v>
      </c>
      <c r="J1324" s="18"/>
    </row>
    <row r="1325" spans="1:10" s="4" customFormat="1" ht="55.05" customHeight="1" x14ac:dyDescent="0.3">
      <c r="A1325" s="19">
        <v>1321</v>
      </c>
      <c r="B1325" s="19">
        <v>1367</v>
      </c>
      <c r="C1325" s="20" t="s">
        <v>5016</v>
      </c>
      <c r="D1325" s="19" t="s">
        <v>6</v>
      </c>
      <c r="E1325" s="21">
        <v>32438</v>
      </c>
      <c r="F1325" s="20" t="s">
        <v>29</v>
      </c>
      <c r="G1325" s="20" t="s">
        <v>5017</v>
      </c>
      <c r="H1325" s="22" t="s">
        <v>5018</v>
      </c>
      <c r="I1325" s="23" t="s">
        <v>5019</v>
      </c>
      <c r="J1325" s="18"/>
    </row>
    <row r="1326" spans="1:10" s="4" customFormat="1" ht="55.05" customHeight="1" x14ac:dyDescent="0.3">
      <c r="A1326" s="19">
        <v>1322</v>
      </c>
      <c r="B1326" s="19">
        <v>1368</v>
      </c>
      <c r="C1326" s="20" t="s">
        <v>5020</v>
      </c>
      <c r="D1326" s="19" t="s">
        <v>6</v>
      </c>
      <c r="E1326" s="21">
        <v>34030</v>
      </c>
      <c r="F1326" s="20" t="s">
        <v>18</v>
      </c>
      <c r="G1326" s="20" t="s">
        <v>5021</v>
      </c>
      <c r="H1326" s="22" t="s">
        <v>5022</v>
      </c>
      <c r="I1326" s="23" t="s">
        <v>5023</v>
      </c>
      <c r="J1326" s="18"/>
    </row>
    <row r="1327" spans="1:10" s="4" customFormat="1" ht="55.05" customHeight="1" x14ac:dyDescent="0.3">
      <c r="A1327" s="19">
        <v>1323</v>
      </c>
      <c r="B1327" s="19">
        <v>1369</v>
      </c>
      <c r="C1327" s="20" t="s">
        <v>5024</v>
      </c>
      <c r="D1327" s="19" t="s">
        <v>54</v>
      </c>
      <c r="E1327" s="21">
        <v>35261</v>
      </c>
      <c r="F1327" s="20" t="s">
        <v>58</v>
      </c>
      <c r="G1327" s="20" t="s">
        <v>5025</v>
      </c>
      <c r="H1327" s="22" t="s">
        <v>5026</v>
      </c>
      <c r="I1327" s="23" t="s">
        <v>5027</v>
      </c>
      <c r="J1327" s="18"/>
    </row>
    <row r="1328" spans="1:10" s="4" customFormat="1" ht="55.05" customHeight="1" x14ac:dyDescent="0.3">
      <c r="A1328" s="19">
        <v>1324</v>
      </c>
      <c r="B1328" s="19">
        <v>1370</v>
      </c>
      <c r="C1328" s="20" t="s">
        <v>5028</v>
      </c>
      <c r="D1328" s="19" t="s">
        <v>54</v>
      </c>
      <c r="E1328" s="21">
        <v>35266</v>
      </c>
      <c r="F1328" s="20" t="s">
        <v>58</v>
      </c>
      <c r="G1328" s="20" t="s">
        <v>5029</v>
      </c>
      <c r="H1328" s="22" t="s">
        <v>5030</v>
      </c>
      <c r="I1328" s="23" t="s">
        <v>5031</v>
      </c>
      <c r="J1328" s="18"/>
    </row>
    <row r="1329" spans="1:10" s="4" customFormat="1" ht="55.05" customHeight="1" x14ac:dyDescent="0.3">
      <c r="A1329" s="19">
        <v>1325</v>
      </c>
      <c r="B1329" s="19">
        <v>1371</v>
      </c>
      <c r="C1329" s="20" t="s">
        <v>5032</v>
      </c>
      <c r="D1329" s="19" t="s">
        <v>6</v>
      </c>
      <c r="E1329" s="21">
        <v>34070</v>
      </c>
      <c r="F1329" s="20" t="s">
        <v>18</v>
      </c>
      <c r="G1329" s="20" t="s">
        <v>5033</v>
      </c>
      <c r="H1329" s="22" t="s">
        <v>5034</v>
      </c>
      <c r="I1329" s="23" t="s">
        <v>5035</v>
      </c>
      <c r="J1329" s="18"/>
    </row>
    <row r="1330" spans="1:10" s="4" customFormat="1" ht="55.05" customHeight="1" x14ac:dyDescent="0.3">
      <c r="A1330" s="19">
        <v>1326</v>
      </c>
      <c r="B1330" s="19">
        <v>1372</v>
      </c>
      <c r="C1330" s="20" t="s">
        <v>5036</v>
      </c>
      <c r="D1330" s="19" t="s">
        <v>6</v>
      </c>
      <c r="E1330" s="21">
        <v>34188</v>
      </c>
      <c r="F1330" s="20" t="s">
        <v>10</v>
      </c>
      <c r="G1330" s="20" t="s">
        <v>5037</v>
      </c>
      <c r="H1330" s="22" t="s">
        <v>5038</v>
      </c>
      <c r="I1330" s="23" t="s">
        <v>5039</v>
      </c>
      <c r="J1330" s="18"/>
    </row>
    <row r="1331" spans="1:10" s="4" customFormat="1" ht="55.05" customHeight="1" x14ac:dyDescent="0.3">
      <c r="A1331" s="19">
        <v>1327</v>
      </c>
      <c r="B1331" s="19">
        <v>1373</v>
      </c>
      <c r="C1331" s="20" t="s">
        <v>5040</v>
      </c>
      <c r="D1331" s="19" t="s">
        <v>54</v>
      </c>
      <c r="E1331" s="21">
        <v>30482</v>
      </c>
      <c r="F1331" s="20" t="s">
        <v>10</v>
      </c>
      <c r="G1331" s="20" t="s">
        <v>5041</v>
      </c>
      <c r="H1331" s="22" t="s">
        <v>5042</v>
      </c>
      <c r="I1331" s="23" t="s">
        <v>5043</v>
      </c>
      <c r="J1331" s="18"/>
    </row>
    <row r="1332" spans="1:10" s="4" customFormat="1" ht="55.05" customHeight="1" x14ac:dyDescent="0.3">
      <c r="A1332" s="19">
        <v>1328</v>
      </c>
      <c r="B1332" s="19">
        <v>1374</v>
      </c>
      <c r="C1332" s="20" t="s">
        <v>5044</v>
      </c>
      <c r="D1332" s="19" t="s">
        <v>54</v>
      </c>
      <c r="E1332" s="21">
        <v>31846</v>
      </c>
      <c r="F1332" s="20" t="s">
        <v>10</v>
      </c>
      <c r="G1332" s="20" t="s">
        <v>5045</v>
      </c>
      <c r="H1332" s="22" t="s">
        <v>12396</v>
      </c>
      <c r="I1332" s="23" t="s">
        <v>5046</v>
      </c>
      <c r="J1332" s="18"/>
    </row>
    <row r="1333" spans="1:10" s="4" customFormat="1" ht="55.05" customHeight="1" x14ac:dyDescent="0.3">
      <c r="A1333" s="19">
        <v>1329</v>
      </c>
      <c r="B1333" s="19">
        <v>1375</v>
      </c>
      <c r="C1333" s="20" t="s">
        <v>5047</v>
      </c>
      <c r="D1333" s="19" t="s">
        <v>6</v>
      </c>
      <c r="E1333" s="21">
        <v>34431</v>
      </c>
      <c r="F1333" s="20" t="s">
        <v>10</v>
      </c>
      <c r="G1333" s="20" t="s">
        <v>5048</v>
      </c>
      <c r="H1333" s="22" t="s">
        <v>5049</v>
      </c>
      <c r="I1333" s="23" t="s">
        <v>5050</v>
      </c>
      <c r="J1333" s="18"/>
    </row>
    <row r="1334" spans="1:10" s="4" customFormat="1" ht="55.05" customHeight="1" x14ac:dyDescent="0.3">
      <c r="A1334" s="19">
        <v>1330</v>
      </c>
      <c r="B1334" s="19">
        <v>1376</v>
      </c>
      <c r="C1334" s="20" t="s">
        <v>5051</v>
      </c>
      <c r="D1334" s="19" t="s">
        <v>6</v>
      </c>
      <c r="E1334" s="21">
        <v>35494</v>
      </c>
      <c r="F1334" s="20" t="s">
        <v>10</v>
      </c>
      <c r="G1334" s="20" t="s">
        <v>5052</v>
      </c>
      <c r="H1334" s="22" t="s">
        <v>5053</v>
      </c>
      <c r="I1334" s="23" t="s">
        <v>5054</v>
      </c>
      <c r="J1334" s="18"/>
    </row>
    <row r="1335" spans="1:10" s="4" customFormat="1" ht="55.05" customHeight="1" x14ac:dyDescent="0.3">
      <c r="A1335" s="19">
        <v>1331</v>
      </c>
      <c r="B1335" s="19">
        <v>1377</v>
      </c>
      <c r="C1335" s="20" t="s">
        <v>5055</v>
      </c>
      <c r="D1335" s="19" t="s">
        <v>6</v>
      </c>
      <c r="E1335" s="21">
        <v>32569</v>
      </c>
      <c r="F1335" s="20" t="s">
        <v>10</v>
      </c>
      <c r="G1335" s="20" t="s">
        <v>5056</v>
      </c>
      <c r="H1335" s="22" t="s">
        <v>12397</v>
      </c>
      <c r="I1335" s="23" t="s">
        <v>5057</v>
      </c>
      <c r="J1335" s="18"/>
    </row>
    <row r="1336" spans="1:10" s="4" customFormat="1" ht="55.05" customHeight="1" x14ac:dyDescent="0.3">
      <c r="A1336" s="19">
        <v>1332</v>
      </c>
      <c r="B1336" s="19">
        <v>1378</v>
      </c>
      <c r="C1336" s="20" t="s">
        <v>5058</v>
      </c>
      <c r="D1336" s="19" t="s">
        <v>6</v>
      </c>
      <c r="E1336" s="21">
        <v>32964</v>
      </c>
      <c r="F1336" s="20" t="s">
        <v>58</v>
      </c>
      <c r="G1336" s="20" t="s">
        <v>5059</v>
      </c>
      <c r="H1336" s="23" t="s">
        <v>5060</v>
      </c>
      <c r="I1336" s="23" t="s">
        <v>5061</v>
      </c>
      <c r="J1336" s="18"/>
    </row>
    <row r="1337" spans="1:10" s="4" customFormat="1" ht="55.05" customHeight="1" x14ac:dyDescent="0.3">
      <c r="A1337" s="19">
        <v>1333</v>
      </c>
      <c r="B1337" s="19">
        <v>1379</v>
      </c>
      <c r="C1337" s="20" t="s">
        <v>5062</v>
      </c>
      <c r="D1337" s="19" t="s">
        <v>54</v>
      </c>
      <c r="E1337" s="21">
        <v>34752</v>
      </c>
      <c r="F1337" s="20" t="s">
        <v>58</v>
      </c>
      <c r="G1337" s="20" t="s">
        <v>5063</v>
      </c>
      <c r="H1337" s="22" t="s">
        <v>5064</v>
      </c>
      <c r="I1337" s="23" t="s">
        <v>5065</v>
      </c>
      <c r="J1337" s="18"/>
    </row>
    <row r="1338" spans="1:10" s="4" customFormat="1" ht="55.05" customHeight="1" x14ac:dyDescent="0.3">
      <c r="A1338" s="19">
        <v>1334</v>
      </c>
      <c r="B1338" s="19">
        <v>1380</v>
      </c>
      <c r="C1338" s="20" t="s">
        <v>5066</v>
      </c>
      <c r="D1338" s="19" t="s">
        <v>54</v>
      </c>
      <c r="E1338" s="21">
        <v>32664</v>
      </c>
      <c r="F1338" s="20" t="s">
        <v>10</v>
      </c>
      <c r="G1338" s="20" t="s">
        <v>5067</v>
      </c>
      <c r="H1338" s="22" t="s">
        <v>5068</v>
      </c>
      <c r="I1338" s="23" t="s">
        <v>5069</v>
      </c>
      <c r="J1338" s="18"/>
    </row>
    <row r="1339" spans="1:10" s="4" customFormat="1" ht="55.05" customHeight="1" x14ac:dyDescent="0.3">
      <c r="A1339" s="19">
        <v>1335</v>
      </c>
      <c r="B1339" s="19">
        <v>1381</v>
      </c>
      <c r="C1339" s="20" t="s">
        <v>5070</v>
      </c>
      <c r="D1339" s="19" t="s">
        <v>6</v>
      </c>
      <c r="E1339" s="21">
        <v>32638</v>
      </c>
      <c r="F1339" s="20" t="s">
        <v>10</v>
      </c>
      <c r="G1339" s="20" t="s">
        <v>5071</v>
      </c>
      <c r="H1339" s="22" t="s">
        <v>12398</v>
      </c>
      <c r="I1339" s="23" t="s">
        <v>5072</v>
      </c>
      <c r="J1339" s="18"/>
    </row>
    <row r="1340" spans="1:10" s="4" customFormat="1" ht="55.05" customHeight="1" x14ac:dyDescent="0.3">
      <c r="A1340" s="19">
        <v>1336</v>
      </c>
      <c r="B1340" s="19">
        <v>1382</v>
      </c>
      <c r="C1340" s="20" t="s">
        <v>5073</v>
      </c>
      <c r="D1340" s="19" t="s">
        <v>6</v>
      </c>
      <c r="E1340" s="21">
        <v>29985</v>
      </c>
      <c r="F1340" s="20" t="s">
        <v>634</v>
      </c>
      <c r="G1340" s="20" t="s">
        <v>5074</v>
      </c>
      <c r="H1340" s="22" t="s">
        <v>5075</v>
      </c>
      <c r="I1340" s="23" t="s">
        <v>5076</v>
      </c>
      <c r="J1340" s="18"/>
    </row>
    <row r="1341" spans="1:10" s="4" customFormat="1" ht="55.05" customHeight="1" x14ac:dyDescent="0.3">
      <c r="A1341" s="19">
        <v>1337</v>
      </c>
      <c r="B1341" s="19">
        <v>1383</v>
      </c>
      <c r="C1341" s="20" t="s">
        <v>5077</v>
      </c>
      <c r="D1341" s="19" t="s">
        <v>6</v>
      </c>
      <c r="E1341" s="21">
        <v>29389</v>
      </c>
      <c r="F1341" s="20" t="s">
        <v>58</v>
      </c>
      <c r="G1341" s="20" t="s">
        <v>5078</v>
      </c>
      <c r="H1341" s="22" t="s">
        <v>5079</v>
      </c>
      <c r="I1341" s="23" t="s">
        <v>5080</v>
      </c>
      <c r="J1341" s="18"/>
    </row>
    <row r="1342" spans="1:10" s="4" customFormat="1" ht="55.05" customHeight="1" x14ac:dyDescent="0.3">
      <c r="A1342" s="19">
        <v>1338</v>
      </c>
      <c r="B1342" s="19">
        <v>1384</v>
      </c>
      <c r="C1342" s="20" t="s">
        <v>5081</v>
      </c>
      <c r="D1342" s="19" t="s">
        <v>6</v>
      </c>
      <c r="E1342" s="21">
        <v>34092</v>
      </c>
      <c r="F1342" s="20" t="s">
        <v>58</v>
      </c>
      <c r="G1342" s="20" t="s">
        <v>5082</v>
      </c>
      <c r="H1342" s="22" t="s">
        <v>5083</v>
      </c>
      <c r="I1342" s="23" t="s">
        <v>5084</v>
      </c>
      <c r="J1342" s="18"/>
    </row>
    <row r="1343" spans="1:10" s="4" customFormat="1" ht="55.05" customHeight="1" x14ac:dyDescent="0.3">
      <c r="A1343" s="19">
        <v>1339</v>
      </c>
      <c r="B1343" s="19">
        <v>1385</v>
      </c>
      <c r="C1343" s="20" t="s">
        <v>5085</v>
      </c>
      <c r="D1343" s="19" t="s">
        <v>6</v>
      </c>
      <c r="E1343" s="21">
        <v>29530</v>
      </c>
      <c r="F1343" s="20" t="s">
        <v>29</v>
      </c>
      <c r="G1343" s="20" t="s">
        <v>5086</v>
      </c>
      <c r="H1343" s="22" t="s">
        <v>5087</v>
      </c>
      <c r="I1343" s="23" t="s">
        <v>5088</v>
      </c>
      <c r="J1343" s="18"/>
    </row>
    <row r="1344" spans="1:10" s="4" customFormat="1" ht="55.05" customHeight="1" x14ac:dyDescent="0.3">
      <c r="A1344" s="19">
        <v>1340</v>
      </c>
      <c r="B1344" s="19">
        <v>1386</v>
      </c>
      <c r="C1344" s="20" t="s">
        <v>5089</v>
      </c>
      <c r="D1344" s="19" t="s">
        <v>6</v>
      </c>
      <c r="E1344" s="21">
        <v>35023</v>
      </c>
      <c r="F1344" s="20" t="s">
        <v>58</v>
      </c>
      <c r="G1344" s="20" t="s">
        <v>5090</v>
      </c>
      <c r="H1344" s="22" t="s">
        <v>5091</v>
      </c>
      <c r="I1344" s="23" t="s">
        <v>5092</v>
      </c>
      <c r="J1344" s="18"/>
    </row>
    <row r="1345" spans="1:10" s="4" customFormat="1" ht="55.05" customHeight="1" x14ac:dyDescent="0.3">
      <c r="A1345" s="19">
        <v>1341</v>
      </c>
      <c r="B1345" s="19">
        <v>1388</v>
      </c>
      <c r="C1345" s="20" t="s">
        <v>5097</v>
      </c>
      <c r="D1345" s="19" t="s">
        <v>54</v>
      </c>
      <c r="E1345" s="21">
        <v>35250</v>
      </c>
      <c r="F1345" s="20" t="s">
        <v>58</v>
      </c>
      <c r="G1345" s="20"/>
      <c r="H1345" s="22" t="s">
        <v>5098</v>
      </c>
      <c r="I1345" s="23" t="s">
        <v>5099</v>
      </c>
      <c r="J1345" s="18"/>
    </row>
    <row r="1346" spans="1:10" s="4" customFormat="1" ht="55.05" customHeight="1" x14ac:dyDescent="0.3">
      <c r="A1346" s="19">
        <v>1342</v>
      </c>
      <c r="B1346" s="19">
        <v>1390</v>
      </c>
      <c r="C1346" s="20" t="s">
        <v>5104</v>
      </c>
      <c r="D1346" s="19" t="s">
        <v>54</v>
      </c>
      <c r="E1346" s="21">
        <v>29624</v>
      </c>
      <c r="F1346" s="20" t="s">
        <v>58</v>
      </c>
      <c r="G1346" s="20" t="s">
        <v>5105</v>
      </c>
      <c r="H1346" s="22" t="s">
        <v>5106</v>
      </c>
      <c r="I1346" s="23" t="s">
        <v>5107</v>
      </c>
      <c r="J1346" s="18"/>
    </row>
    <row r="1347" spans="1:10" s="4" customFormat="1" ht="55.05" customHeight="1" x14ac:dyDescent="0.3">
      <c r="A1347" s="19">
        <v>1343</v>
      </c>
      <c r="B1347" s="19">
        <v>1391</v>
      </c>
      <c r="C1347" s="20" t="s">
        <v>5108</v>
      </c>
      <c r="D1347" s="19" t="s">
        <v>6</v>
      </c>
      <c r="E1347" s="21">
        <v>32366</v>
      </c>
      <c r="F1347" s="20" t="s">
        <v>97</v>
      </c>
      <c r="G1347" s="20" t="s">
        <v>5109</v>
      </c>
      <c r="H1347" s="22" t="s">
        <v>5110</v>
      </c>
      <c r="I1347" s="23" t="s">
        <v>5111</v>
      </c>
      <c r="J1347" s="18"/>
    </row>
    <row r="1348" spans="1:10" s="4" customFormat="1" ht="55.05" customHeight="1" x14ac:dyDescent="0.3">
      <c r="A1348" s="19">
        <v>1344</v>
      </c>
      <c r="B1348" s="19">
        <v>1392</v>
      </c>
      <c r="C1348" s="20" t="s">
        <v>5112</v>
      </c>
      <c r="D1348" s="19" t="s">
        <v>6</v>
      </c>
      <c r="E1348" s="21">
        <v>30539</v>
      </c>
      <c r="F1348" s="20" t="s">
        <v>575</v>
      </c>
      <c r="G1348" s="20" t="s">
        <v>5113</v>
      </c>
      <c r="H1348" s="22" t="s">
        <v>12399</v>
      </c>
      <c r="I1348" s="23" t="s">
        <v>5114</v>
      </c>
      <c r="J1348" s="18"/>
    </row>
    <row r="1349" spans="1:10" s="4" customFormat="1" ht="55.05" customHeight="1" x14ac:dyDescent="0.3">
      <c r="A1349" s="19">
        <v>1345</v>
      </c>
      <c r="B1349" s="19">
        <v>1393</v>
      </c>
      <c r="C1349" s="20" t="s">
        <v>5115</v>
      </c>
      <c r="D1349" s="19" t="s">
        <v>6</v>
      </c>
      <c r="E1349" s="21">
        <v>33823</v>
      </c>
      <c r="F1349" s="20" t="s">
        <v>58</v>
      </c>
      <c r="G1349" s="20" t="s">
        <v>5116</v>
      </c>
      <c r="H1349" s="22" t="s">
        <v>12400</v>
      </c>
      <c r="I1349" s="23" t="s">
        <v>5117</v>
      </c>
      <c r="J1349" s="18"/>
    </row>
    <row r="1350" spans="1:10" s="4" customFormat="1" ht="55.05" customHeight="1" x14ac:dyDescent="0.3">
      <c r="A1350" s="19">
        <v>1346</v>
      </c>
      <c r="B1350" s="19">
        <v>1394</v>
      </c>
      <c r="C1350" s="20" t="s">
        <v>5118</v>
      </c>
      <c r="D1350" s="19" t="s">
        <v>6</v>
      </c>
      <c r="E1350" s="21">
        <v>33652</v>
      </c>
      <c r="F1350" s="20" t="s">
        <v>222</v>
      </c>
      <c r="G1350" s="20" t="s">
        <v>5119</v>
      </c>
      <c r="H1350" s="22" t="s">
        <v>5120</v>
      </c>
      <c r="I1350" s="23" t="s">
        <v>5121</v>
      </c>
      <c r="J1350" s="18"/>
    </row>
    <row r="1351" spans="1:10" s="4" customFormat="1" ht="55.05" customHeight="1" x14ac:dyDescent="0.3">
      <c r="A1351" s="19">
        <v>1347</v>
      </c>
      <c r="B1351" s="19">
        <v>1395</v>
      </c>
      <c r="C1351" s="20" t="s">
        <v>5122</v>
      </c>
      <c r="D1351" s="19" t="s">
        <v>6</v>
      </c>
      <c r="E1351" s="21">
        <v>35848</v>
      </c>
      <c r="F1351" s="20" t="s">
        <v>10</v>
      </c>
      <c r="G1351" s="20" t="s">
        <v>5123</v>
      </c>
      <c r="H1351" s="22" t="s">
        <v>5124</v>
      </c>
      <c r="I1351" s="23" t="s">
        <v>5125</v>
      </c>
      <c r="J1351" s="18"/>
    </row>
    <row r="1352" spans="1:10" s="4" customFormat="1" ht="55.05" customHeight="1" x14ac:dyDescent="0.3">
      <c r="A1352" s="19">
        <v>1348</v>
      </c>
      <c r="B1352" s="19">
        <v>1396</v>
      </c>
      <c r="C1352" s="20" t="s">
        <v>5126</v>
      </c>
      <c r="D1352" s="19" t="s">
        <v>6</v>
      </c>
      <c r="E1352" s="21">
        <v>32885</v>
      </c>
      <c r="F1352" s="20" t="s">
        <v>29</v>
      </c>
      <c r="G1352" s="20" t="s">
        <v>5127</v>
      </c>
      <c r="H1352" s="22" t="s">
        <v>5128</v>
      </c>
      <c r="I1352" s="23" t="s">
        <v>5129</v>
      </c>
      <c r="J1352" s="18"/>
    </row>
    <row r="1353" spans="1:10" s="4" customFormat="1" ht="55.05" customHeight="1" x14ac:dyDescent="0.3">
      <c r="A1353" s="19">
        <v>1349</v>
      </c>
      <c r="B1353" s="19">
        <v>1397</v>
      </c>
      <c r="C1353" s="20" t="s">
        <v>5130</v>
      </c>
      <c r="D1353" s="19" t="s">
        <v>6</v>
      </c>
      <c r="E1353" s="21">
        <v>35039</v>
      </c>
      <c r="F1353" s="20" t="s">
        <v>58</v>
      </c>
      <c r="G1353" s="20" t="s">
        <v>5131</v>
      </c>
      <c r="H1353" s="22" t="s">
        <v>5132</v>
      </c>
      <c r="I1353" s="23" t="s">
        <v>5133</v>
      </c>
      <c r="J1353" s="18"/>
    </row>
    <row r="1354" spans="1:10" s="4" customFormat="1" ht="55.05" customHeight="1" x14ac:dyDescent="0.3">
      <c r="A1354" s="19">
        <v>1350</v>
      </c>
      <c r="B1354" s="19">
        <v>1398</v>
      </c>
      <c r="C1354" s="20" t="s">
        <v>5134</v>
      </c>
      <c r="D1354" s="19" t="s">
        <v>6</v>
      </c>
      <c r="E1354" s="21">
        <v>33309</v>
      </c>
      <c r="F1354" s="20" t="s">
        <v>58</v>
      </c>
      <c r="G1354" s="20" t="s">
        <v>5135</v>
      </c>
      <c r="H1354" s="22" t="s">
        <v>12401</v>
      </c>
      <c r="I1354" s="23" t="s">
        <v>5136</v>
      </c>
      <c r="J1354" s="18"/>
    </row>
    <row r="1355" spans="1:10" s="4" customFormat="1" ht="55.05" customHeight="1" x14ac:dyDescent="0.3">
      <c r="A1355" s="19">
        <v>1351</v>
      </c>
      <c r="B1355" s="19">
        <v>1399</v>
      </c>
      <c r="C1355" s="20" t="s">
        <v>5137</v>
      </c>
      <c r="D1355" s="19" t="s">
        <v>54</v>
      </c>
      <c r="E1355" s="21">
        <v>33360</v>
      </c>
      <c r="F1355" s="20" t="s">
        <v>58</v>
      </c>
      <c r="G1355" s="20" t="s">
        <v>5138</v>
      </c>
      <c r="H1355" s="22" t="s">
        <v>5139</v>
      </c>
      <c r="I1355" s="23" t="s">
        <v>5140</v>
      </c>
      <c r="J1355" s="18"/>
    </row>
    <row r="1356" spans="1:10" s="4" customFormat="1" ht="55.05" customHeight="1" x14ac:dyDescent="0.3">
      <c r="A1356" s="19">
        <v>1352</v>
      </c>
      <c r="B1356" s="19">
        <v>1400</v>
      </c>
      <c r="C1356" s="20" t="s">
        <v>5141</v>
      </c>
      <c r="D1356" s="19" t="s">
        <v>54</v>
      </c>
      <c r="E1356" s="21">
        <v>31368</v>
      </c>
      <c r="F1356" s="20" t="s">
        <v>10</v>
      </c>
      <c r="G1356" s="20" t="s">
        <v>5142</v>
      </c>
      <c r="H1356" s="22" t="s">
        <v>12402</v>
      </c>
      <c r="I1356" s="23" t="s">
        <v>5143</v>
      </c>
      <c r="J1356" s="18"/>
    </row>
    <row r="1357" spans="1:10" s="4" customFormat="1" ht="55.05" customHeight="1" x14ac:dyDescent="0.3">
      <c r="A1357" s="19">
        <v>1353</v>
      </c>
      <c r="B1357" s="19">
        <v>1401</v>
      </c>
      <c r="C1357" s="20" t="s">
        <v>5144</v>
      </c>
      <c r="D1357" s="19" t="s">
        <v>54</v>
      </c>
      <c r="E1357" s="21">
        <v>34895</v>
      </c>
      <c r="F1357" s="20" t="s">
        <v>10</v>
      </c>
      <c r="G1357" s="20" t="s">
        <v>5145</v>
      </c>
      <c r="H1357" s="22" t="s">
        <v>5146</v>
      </c>
      <c r="I1357" s="23" t="s">
        <v>5147</v>
      </c>
      <c r="J1357" s="18"/>
    </row>
    <row r="1358" spans="1:10" s="4" customFormat="1" ht="55.05" customHeight="1" x14ac:dyDescent="0.3">
      <c r="A1358" s="19">
        <v>1354</v>
      </c>
      <c r="B1358" s="19">
        <v>1402</v>
      </c>
      <c r="C1358" s="20" t="s">
        <v>5148</v>
      </c>
      <c r="D1358" s="19" t="s">
        <v>54</v>
      </c>
      <c r="E1358" s="21">
        <v>35348</v>
      </c>
      <c r="F1358" s="20" t="s">
        <v>58</v>
      </c>
      <c r="G1358" s="20" t="s">
        <v>5149</v>
      </c>
      <c r="H1358" s="22" t="s">
        <v>5150</v>
      </c>
      <c r="I1358" s="23" t="s">
        <v>5151</v>
      </c>
      <c r="J1358" s="18"/>
    </row>
    <row r="1359" spans="1:10" s="4" customFormat="1" ht="55.05" customHeight="1" x14ac:dyDescent="0.3">
      <c r="A1359" s="19">
        <v>1355</v>
      </c>
      <c r="B1359" s="19">
        <v>1403</v>
      </c>
      <c r="C1359" s="20" t="s">
        <v>5152</v>
      </c>
      <c r="D1359" s="19" t="s">
        <v>54</v>
      </c>
      <c r="E1359" s="21">
        <v>35034</v>
      </c>
      <c r="F1359" s="20" t="s">
        <v>7</v>
      </c>
      <c r="G1359" s="20" t="s">
        <v>5153</v>
      </c>
      <c r="H1359" s="22" t="s">
        <v>5154</v>
      </c>
      <c r="I1359" s="23" t="s">
        <v>5155</v>
      </c>
      <c r="J1359" s="18"/>
    </row>
    <row r="1360" spans="1:10" s="4" customFormat="1" ht="55.05" customHeight="1" x14ac:dyDescent="0.3">
      <c r="A1360" s="19">
        <v>1356</v>
      </c>
      <c r="B1360" s="19">
        <v>1404</v>
      </c>
      <c r="C1360" s="20" t="s">
        <v>5156</v>
      </c>
      <c r="D1360" s="19" t="s">
        <v>54</v>
      </c>
      <c r="E1360" s="21">
        <v>33290</v>
      </c>
      <c r="F1360" s="20" t="s">
        <v>1003</v>
      </c>
      <c r="G1360" s="20" t="s">
        <v>5157</v>
      </c>
      <c r="H1360" s="22" t="s">
        <v>5158</v>
      </c>
      <c r="I1360" s="23" t="s">
        <v>5159</v>
      </c>
      <c r="J1360" s="18"/>
    </row>
    <row r="1361" spans="1:10" s="4" customFormat="1" ht="55.05" customHeight="1" x14ac:dyDescent="0.3">
      <c r="A1361" s="19">
        <v>1357</v>
      </c>
      <c r="B1361" s="19">
        <v>1405</v>
      </c>
      <c r="C1361" s="20" t="s">
        <v>5160</v>
      </c>
      <c r="D1361" s="19" t="s">
        <v>6</v>
      </c>
      <c r="E1361" s="21">
        <v>33910</v>
      </c>
      <c r="F1361" s="20" t="s">
        <v>634</v>
      </c>
      <c r="G1361" s="20" t="s">
        <v>5161</v>
      </c>
      <c r="H1361" s="22" t="s">
        <v>5162</v>
      </c>
      <c r="I1361" s="23" t="s">
        <v>5163</v>
      </c>
      <c r="J1361" s="18"/>
    </row>
    <row r="1362" spans="1:10" s="4" customFormat="1" ht="55.05" customHeight="1" x14ac:dyDescent="0.3">
      <c r="A1362" s="19">
        <v>1358</v>
      </c>
      <c r="B1362" s="19">
        <v>1406</v>
      </c>
      <c r="C1362" s="20" t="s">
        <v>5164</v>
      </c>
      <c r="D1362" s="19" t="s">
        <v>6</v>
      </c>
      <c r="E1362" s="21">
        <v>34100</v>
      </c>
      <c r="F1362" s="20" t="s">
        <v>58</v>
      </c>
      <c r="G1362" s="20" t="s">
        <v>5165</v>
      </c>
      <c r="H1362" s="22" t="s">
        <v>12403</v>
      </c>
      <c r="I1362" s="23" t="s">
        <v>5166</v>
      </c>
      <c r="J1362" s="18"/>
    </row>
    <row r="1363" spans="1:10" s="4" customFormat="1" ht="55.05" customHeight="1" x14ac:dyDescent="0.3">
      <c r="A1363" s="19">
        <v>1359</v>
      </c>
      <c r="B1363" s="19">
        <v>1407</v>
      </c>
      <c r="C1363" s="20" t="s">
        <v>5167</v>
      </c>
      <c r="D1363" s="19" t="s">
        <v>54</v>
      </c>
      <c r="E1363" s="21">
        <v>34408</v>
      </c>
      <c r="F1363" s="20" t="s">
        <v>58</v>
      </c>
      <c r="G1363" s="20" t="s">
        <v>5168</v>
      </c>
      <c r="H1363" s="22" t="s">
        <v>5169</v>
      </c>
      <c r="I1363" s="23" t="s">
        <v>5170</v>
      </c>
      <c r="J1363" s="18"/>
    </row>
    <row r="1364" spans="1:10" s="4" customFormat="1" ht="55.05" customHeight="1" x14ac:dyDescent="0.3">
      <c r="A1364" s="19">
        <v>1360</v>
      </c>
      <c r="B1364" s="19">
        <v>1408</v>
      </c>
      <c r="C1364" s="20" t="s">
        <v>5171</v>
      </c>
      <c r="D1364" s="19" t="s">
        <v>6</v>
      </c>
      <c r="E1364" s="21">
        <v>31296</v>
      </c>
      <c r="F1364" s="20" t="s">
        <v>58</v>
      </c>
      <c r="G1364" s="20" t="s">
        <v>5172</v>
      </c>
      <c r="H1364" s="22" t="s">
        <v>5173</v>
      </c>
      <c r="I1364" s="23" t="s">
        <v>5174</v>
      </c>
      <c r="J1364" s="18"/>
    </row>
    <row r="1365" spans="1:10" s="4" customFormat="1" ht="55.05" customHeight="1" x14ac:dyDescent="0.3">
      <c r="A1365" s="19">
        <v>1361</v>
      </c>
      <c r="B1365" s="19">
        <v>1409</v>
      </c>
      <c r="C1365" s="20" t="s">
        <v>5175</v>
      </c>
      <c r="D1365" s="19" t="s">
        <v>6</v>
      </c>
      <c r="E1365" s="21">
        <v>32333</v>
      </c>
      <c r="F1365" s="20" t="s">
        <v>18</v>
      </c>
      <c r="G1365" s="20" t="s">
        <v>5176</v>
      </c>
      <c r="H1365" s="22" t="s">
        <v>5177</v>
      </c>
      <c r="I1365" s="23" t="s">
        <v>5178</v>
      </c>
      <c r="J1365" s="18"/>
    </row>
    <row r="1366" spans="1:10" s="4" customFormat="1" ht="55.05" customHeight="1" x14ac:dyDescent="0.3">
      <c r="A1366" s="19">
        <v>1362</v>
      </c>
      <c r="B1366" s="19">
        <v>1410</v>
      </c>
      <c r="C1366" s="20" t="s">
        <v>5179</v>
      </c>
      <c r="D1366" s="19" t="s">
        <v>6</v>
      </c>
      <c r="E1366" s="21">
        <v>31160</v>
      </c>
      <c r="F1366" s="20" t="s">
        <v>18</v>
      </c>
      <c r="G1366" s="20" t="s">
        <v>5180</v>
      </c>
      <c r="H1366" s="22" t="s">
        <v>5181</v>
      </c>
      <c r="I1366" s="23" t="s">
        <v>5182</v>
      </c>
      <c r="J1366" s="18"/>
    </row>
    <row r="1367" spans="1:10" s="4" customFormat="1" ht="55.05" customHeight="1" x14ac:dyDescent="0.3">
      <c r="A1367" s="19">
        <v>1363</v>
      </c>
      <c r="B1367" s="19">
        <v>1411</v>
      </c>
      <c r="C1367" s="20" t="s">
        <v>5183</v>
      </c>
      <c r="D1367" s="19" t="s">
        <v>6</v>
      </c>
      <c r="E1367" s="21">
        <v>35476</v>
      </c>
      <c r="F1367" s="20" t="s">
        <v>10</v>
      </c>
      <c r="G1367" s="20" t="s">
        <v>5184</v>
      </c>
      <c r="H1367" s="22" t="s">
        <v>5185</v>
      </c>
      <c r="I1367" s="23" t="s">
        <v>5186</v>
      </c>
      <c r="J1367" s="18"/>
    </row>
    <row r="1368" spans="1:10" s="4" customFormat="1" ht="55.05" customHeight="1" x14ac:dyDescent="0.3">
      <c r="A1368" s="19">
        <v>1364</v>
      </c>
      <c r="B1368" s="19">
        <v>1412</v>
      </c>
      <c r="C1368" s="20" t="s">
        <v>5187</v>
      </c>
      <c r="D1368" s="19" t="s">
        <v>54</v>
      </c>
      <c r="E1368" s="21">
        <v>29710</v>
      </c>
      <c r="F1368" s="20" t="s">
        <v>10</v>
      </c>
      <c r="G1368" s="20" t="s">
        <v>5188</v>
      </c>
      <c r="H1368" s="22" t="s">
        <v>5189</v>
      </c>
      <c r="I1368" s="23" t="s">
        <v>5190</v>
      </c>
      <c r="J1368" s="18"/>
    </row>
    <row r="1369" spans="1:10" s="4" customFormat="1" ht="55.05" customHeight="1" x14ac:dyDescent="0.3">
      <c r="A1369" s="19">
        <v>1365</v>
      </c>
      <c r="B1369" s="19">
        <v>1413</v>
      </c>
      <c r="C1369" s="20" t="s">
        <v>5191</v>
      </c>
      <c r="D1369" s="19" t="s">
        <v>6</v>
      </c>
      <c r="E1369" s="21">
        <v>33656</v>
      </c>
      <c r="F1369" s="20" t="s">
        <v>10</v>
      </c>
      <c r="G1369" s="20" t="s">
        <v>5192</v>
      </c>
      <c r="H1369" s="22" t="s">
        <v>5193</v>
      </c>
      <c r="I1369" s="23" t="s">
        <v>5194</v>
      </c>
      <c r="J1369" s="18"/>
    </row>
    <row r="1370" spans="1:10" s="4" customFormat="1" ht="55.05" customHeight="1" x14ac:dyDescent="0.3">
      <c r="A1370" s="19">
        <v>1366</v>
      </c>
      <c r="B1370" s="19">
        <v>1414</v>
      </c>
      <c r="C1370" s="20" t="s">
        <v>5195</v>
      </c>
      <c r="D1370" s="19" t="s">
        <v>54</v>
      </c>
      <c r="E1370" s="21">
        <v>34745</v>
      </c>
      <c r="F1370" s="20" t="s">
        <v>58</v>
      </c>
      <c r="G1370" s="20" t="s">
        <v>5196</v>
      </c>
      <c r="H1370" s="22" t="s">
        <v>12404</v>
      </c>
      <c r="I1370" s="23" t="s">
        <v>5197</v>
      </c>
      <c r="J1370" s="18"/>
    </row>
    <row r="1371" spans="1:10" s="4" customFormat="1" ht="55.05" customHeight="1" x14ac:dyDescent="0.3">
      <c r="A1371" s="19">
        <v>1367</v>
      </c>
      <c r="B1371" s="19">
        <v>1415</v>
      </c>
      <c r="C1371" s="20" t="s">
        <v>5198</v>
      </c>
      <c r="D1371" s="19" t="s">
        <v>54</v>
      </c>
      <c r="E1371" s="21">
        <v>33156</v>
      </c>
      <c r="F1371" s="20" t="s">
        <v>58</v>
      </c>
      <c r="G1371" s="20" t="s">
        <v>5199</v>
      </c>
      <c r="H1371" s="22" t="s">
        <v>5200</v>
      </c>
      <c r="I1371" s="23" t="s">
        <v>5201</v>
      </c>
      <c r="J1371" s="18"/>
    </row>
    <row r="1372" spans="1:10" s="4" customFormat="1" ht="55.05" customHeight="1" x14ac:dyDescent="0.3">
      <c r="A1372" s="19">
        <v>1368</v>
      </c>
      <c r="B1372" s="19">
        <v>1416</v>
      </c>
      <c r="C1372" s="20" t="s">
        <v>5202</v>
      </c>
      <c r="D1372" s="19" t="s">
        <v>6</v>
      </c>
      <c r="E1372" s="21">
        <v>32181</v>
      </c>
      <c r="F1372" s="20" t="s">
        <v>18</v>
      </c>
      <c r="G1372" s="20" t="s">
        <v>5203</v>
      </c>
      <c r="H1372" s="22" t="s">
        <v>12405</v>
      </c>
      <c r="I1372" s="23" t="s">
        <v>5204</v>
      </c>
      <c r="J1372" s="18"/>
    </row>
    <row r="1373" spans="1:10" s="4" customFormat="1" ht="55.05" customHeight="1" x14ac:dyDescent="0.3">
      <c r="A1373" s="19">
        <v>1369</v>
      </c>
      <c r="B1373" s="19">
        <v>1417</v>
      </c>
      <c r="C1373" s="20" t="s">
        <v>5205</v>
      </c>
      <c r="D1373" s="19" t="s">
        <v>6</v>
      </c>
      <c r="E1373" s="21">
        <v>31693</v>
      </c>
      <c r="F1373" s="20" t="s">
        <v>58</v>
      </c>
      <c r="G1373" s="20" t="s">
        <v>5206</v>
      </c>
      <c r="H1373" s="22" t="s">
        <v>12406</v>
      </c>
      <c r="I1373" s="23" t="s">
        <v>5207</v>
      </c>
      <c r="J1373" s="18"/>
    </row>
    <row r="1374" spans="1:10" s="4" customFormat="1" ht="55.05" customHeight="1" x14ac:dyDescent="0.3">
      <c r="A1374" s="19">
        <v>1370</v>
      </c>
      <c r="B1374" s="19">
        <v>1419</v>
      </c>
      <c r="C1374" s="20" t="s">
        <v>2398</v>
      </c>
      <c r="D1374" s="19" t="s">
        <v>6</v>
      </c>
      <c r="E1374" s="21">
        <v>35163</v>
      </c>
      <c r="F1374" s="20" t="s">
        <v>58</v>
      </c>
      <c r="G1374" s="20" t="s">
        <v>5212</v>
      </c>
      <c r="H1374" s="22" t="s">
        <v>5213</v>
      </c>
      <c r="I1374" s="23" t="s">
        <v>5214</v>
      </c>
      <c r="J1374" s="18"/>
    </row>
    <row r="1375" spans="1:10" s="4" customFormat="1" ht="55.05" customHeight="1" x14ac:dyDescent="0.3">
      <c r="A1375" s="19">
        <v>1371</v>
      </c>
      <c r="B1375" s="19">
        <v>1420</v>
      </c>
      <c r="C1375" s="20" t="s">
        <v>5215</v>
      </c>
      <c r="D1375" s="19" t="s">
        <v>6</v>
      </c>
      <c r="E1375" s="21">
        <v>32483</v>
      </c>
      <c r="F1375" s="20" t="s">
        <v>58</v>
      </c>
      <c r="G1375" s="20" t="s">
        <v>5216</v>
      </c>
      <c r="H1375" s="22" t="s">
        <v>12407</v>
      </c>
      <c r="I1375" s="23" t="s">
        <v>5217</v>
      </c>
      <c r="J1375" s="18"/>
    </row>
    <row r="1376" spans="1:10" s="4" customFormat="1" ht="55.05" customHeight="1" x14ac:dyDescent="0.3">
      <c r="A1376" s="19">
        <v>1372</v>
      </c>
      <c r="B1376" s="19">
        <v>1421</v>
      </c>
      <c r="C1376" s="20" t="s">
        <v>5218</v>
      </c>
      <c r="D1376" s="19" t="s">
        <v>6</v>
      </c>
      <c r="E1376" s="21">
        <v>31026</v>
      </c>
      <c r="F1376" s="20" t="s">
        <v>58</v>
      </c>
      <c r="G1376" s="20" t="s">
        <v>5219</v>
      </c>
      <c r="H1376" s="22" t="s">
        <v>5220</v>
      </c>
      <c r="I1376" s="23" t="s">
        <v>5221</v>
      </c>
      <c r="J1376" s="18"/>
    </row>
    <row r="1377" spans="1:10" s="4" customFormat="1" ht="55.05" customHeight="1" x14ac:dyDescent="0.3">
      <c r="A1377" s="19">
        <v>1373</v>
      </c>
      <c r="B1377" s="19">
        <v>1422</v>
      </c>
      <c r="C1377" s="20" t="s">
        <v>5222</v>
      </c>
      <c r="D1377" s="19" t="s">
        <v>6</v>
      </c>
      <c r="E1377" s="21">
        <v>34458</v>
      </c>
      <c r="F1377" s="20" t="s">
        <v>58</v>
      </c>
      <c r="G1377" s="20" t="s">
        <v>5223</v>
      </c>
      <c r="H1377" s="23" t="s">
        <v>5224</v>
      </c>
      <c r="I1377" s="23" t="s">
        <v>5225</v>
      </c>
      <c r="J1377" s="18"/>
    </row>
    <row r="1378" spans="1:10" s="4" customFormat="1" ht="55.05" customHeight="1" x14ac:dyDescent="0.3">
      <c r="A1378" s="19">
        <v>1374</v>
      </c>
      <c r="B1378" s="19">
        <v>1423</v>
      </c>
      <c r="C1378" s="20" t="s">
        <v>5226</v>
      </c>
      <c r="D1378" s="19" t="s">
        <v>6</v>
      </c>
      <c r="E1378" s="21">
        <v>35419</v>
      </c>
      <c r="F1378" s="20" t="s">
        <v>58</v>
      </c>
      <c r="G1378" s="20" t="s">
        <v>5227</v>
      </c>
      <c r="H1378" s="22" t="s">
        <v>5228</v>
      </c>
      <c r="I1378" s="23" t="s">
        <v>5229</v>
      </c>
      <c r="J1378" s="18"/>
    </row>
    <row r="1379" spans="1:10" s="4" customFormat="1" ht="55.05" customHeight="1" x14ac:dyDescent="0.3">
      <c r="A1379" s="19">
        <v>1375</v>
      </c>
      <c r="B1379" s="19">
        <v>1424</v>
      </c>
      <c r="C1379" s="20" t="s">
        <v>5230</v>
      </c>
      <c r="D1379" s="19" t="s">
        <v>6</v>
      </c>
      <c r="E1379" s="21">
        <v>32251</v>
      </c>
      <c r="F1379" s="20" t="s">
        <v>58</v>
      </c>
      <c r="G1379" s="20" t="s">
        <v>5231</v>
      </c>
      <c r="H1379" s="22" t="s">
        <v>5232</v>
      </c>
      <c r="I1379" s="23" t="s">
        <v>5233</v>
      </c>
      <c r="J1379" s="18"/>
    </row>
    <row r="1380" spans="1:10" s="4" customFormat="1" ht="55.05" customHeight="1" x14ac:dyDescent="0.3">
      <c r="A1380" s="19">
        <v>1376</v>
      </c>
      <c r="B1380" s="19">
        <v>1425</v>
      </c>
      <c r="C1380" s="20" t="s">
        <v>5234</v>
      </c>
      <c r="D1380" s="19" t="s">
        <v>6</v>
      </c>
      <c r="E1380" s="21">
        <v>35072</v>
      </c>
      <c r="F1380" s="20" t="s">
        <v>10</v>
      </c>
      <c r="G1380" s="20"/>
      <c r="H1380" s="22" t="s">
        <v>5235</v>
      </c>
      <c r="I1380" s="23" t="s">
        <v>5236</v>
      </c>
      <c r="J1380" s="18"/>
    </row>
    <row r="1381" spans="1:10" s="4" customFormat="1" ht="55.05" customHeight="1" x14ac:dyDescent="0.3">
      <c r="A1381" s="19">
        <v>1377</v>
      </c>
      <c r="B1381" s="19">
        <v>1426</v>
      </c>
      <c r="C1381" s="20" t="s">
        <v>5237</v>
      </c>
      <c r="D1381" s="19" t="s">
        <v>6</v>
      </c>
      <c r="E1381" s="21">
        <v>35471</v>
      </c>
      <c r="F1381" s="20" t="s">
        <v>58</v>
      </c>
      <c r="G1381" s="20" t="s">
        <v>5238</v>
      </c>
      <c r="H1381" s="22" t="s">
        <v>5239</v>
      </c>
      <c r="I1381" s="23" t="s">
        <v>5240</v>
      </c>
      <c r="J1381" s="18"/>
    </row>
    <row r="1382" spans="1:10" s="4" customFormat="1" ht="55.05" customHeight="1" x14ac:dyDescent="0.3">
      <c r="A1382" s="19">
        <v>1378</v>
      </c>
      <c r="B1382" s="19">
        <v>1427</v>
      </c>
      <c r="C1382" s="20" t="s">
        <v>5241</v>
      </c>
      <c r="D1382" s="19" t="s">
        <v>6</v>
      </c>
      <c r="E1382" s="21">
        <v>27557</v>
      </c>
      <c r="F1382" s="20" t="s">
        <v>58</v>
      </c>
      <c r="G1382" s="20" t="s">
        <v>5242</v>
      </c>
      <c r="H1382" s="22" t="s">
        <v>12408</v>
      </c>
      <c r="I1382" s="23" t="s">
        <v>5243</v>
      </c>
      <c r="J1382" s="18"/>
    </row>
    <row r="1383" spans="1:10" s="4" customFormat="1" ht="55.05" customHeight="1" x14ac:dyDescent="0.3">
      <c r="A1383" s="19">
        <v>1379</v>
      </c>
      <c r="B1383" s="19">
        <v>1428</v>
      </c>
      <c r="C1383" s="20" t="s">
        <v>5244</v>
      </c>
      <c r="D1383" s="19" t="s">
        <v>6</v>
      </c>
      <c r="E1383" s="21">
        <v>30378</v>
      </c>
      <c r="F1383" s="20" t="s">
        <v>97</v>
      </c>
      <c r="G1383" s="20" t="s">
        <v>5245</v>
      </c>
      <c r="H1383" s="22" t="s">
        <v>12409</v>
      </c>
      <c r="I1383" s="23" t="s">
        <v>5246</v>
      </c>
      <c r="J1383" s="18"/>
    </row>
    <row r="1384" spans="1:10" s="4" customFormat="1" ht="55.05" customHeight="1" x14ac:dyDescent="0.3">
      <c r="A1384" s="19">
        <v>1380</v>
      </c>
      <c r="B1384" s="19">
        <v>1429</v>
      </c>
      <c r="C1384" s="20" t="s">
        <v>5247</v>
      </c>
      <c r="D1384" s="19" t="s">
        <v>6</v>
      </c>
      <c r="E1384" s="21">
        <v>32599</v>
      </c>
      <c r="F1384" s="20" t="s">
        <v>29</v>
      </c>
      <c r="G1384" s="20" t="s">
        <v>5248</v>
      </c>
      <c r="H1384" s="22" t="s">
        <v>12410</v>
      </c>
      <c r="I1384" s="23" t="s">
        <v>5249</v>
      </c>
      <c r="J1384" s="18"/>
    </row>
    <row r="1385" spans="1:10" s="4" customFormat="1" ht="55.05" customHeight="1" x14ac:dyDescent="0.3">
      <c r="A1385" s="19">
        <v>1381</v>
      </c>
      <c r="B1385" s="19">
        <v>1430</v>
      </c>
      <c r="C1385" s="20" t="s">
        <v>5250</v>
      </c>
      <c r="D1385" s="19" t="s">
        <v>6</v>
      </c>
      <c r="E1385" s="21">
        <v>34711</v>
      </c>
      <c r="F1385" s="20" t="s">
        <v>29</v>
      </c>
      <c r="G1385" s="20" t="s">
        <v>5251</v>
      </c>
      <c r="H1385" s="22" t="s">
        <v>5252</v>
      </c>
      <c r="I1385" s="23" t="s">
        <v>5253</v>
      </c>
      <c r="J1385" s="18"/>
    </row>
    <row r="1386" spans="1:10" s="4" customFormat="1" ht="55.05" customHeight="1" x14ac:dyDescent="0.3">
      <c r="A1386" s="19">
        <v>1382</v>
      </c>
      <c r="B1386" s="19">
        <v>1431</v>
      </c>
      <c r="C1386" s="20" t="s">
        <v>5254</v>
      </c>
      <c r="D1386" s="19" t="s">
        <v>6</v>
      </c>
      <c r="E1386" s="21">
        <v>32874</v>
      </c>
      <c r="F1386" s="20" t="s">
        <v>29</v>
      </c>
      <c r="G1386" s="20" t="s">
        <v>5255</v>
      </c>
      <c r="H1386" s="22" t="s">
        <v>5256</v>
      </c>
      <c r="I1386" s="23" t="s">
        <v>5257</v>
      </c>
      <c r="J1386" s="18"/>
    </row>
    <row r="1387" spans="1:10" s="4" customFormat="1" ht="55.05" customHeight="1" x14ac:dyDescent="0.3">
      <c r="A1387" s="19">
        <v>1383</v>
      </c>
      <c r="B1387" s="19">
        <v>1432</v>
      </c>
      <c r="C1387" s="20" t="s">
        <v>5258</v>
      </c>
      <c r="D1387" s="19" t="s">
        <v>6</v>
      </c>
      <c r="E1387" s="21">
        <v>30507</v>
      </c>
      <c r="F1387" s="20" t="s">
        <v>29</v>
      </c>
      <c r="G1387" s="20" t="s">
        <v>5259</v>
      </c>
      <c r="H1387" s="22" t="s">
        <v>5260</v>
      </c>
      <c r="I1387" s="23" t="s">
        <v>5261</v>
      </c>
      <c r="J1387" s="18"/>
    </row>
    <row r="1388" spans="1:10" s="4" customFormat="1" ht="55.05" customHeight="1" x14ac:dyDescent="0.3">
      <c r="A1388" s="19">
        <v>1384</v>
      </c>
      <c r="B1388" s="19">
        <v>1433</v>
      </c>
      <c r="C1388" s="20" t="s">
        <v>5262</v>
      </c>
      <c r="D1388" s="19" t="s">
        <v>54</v>
      </c>
      <c r="E1388" s="21">
        <v>29254</v>
      </c>
      <c r="F1388" s="20" t="s">
        <v>29</v>
      </c>
      <c r="G1388" s="20" t="s">
        <v>5263</v>
      </c>
      <c r="H1388" s="22" t="s">
        <v>12411</v>
      </c>
      <c r="I1388" s="23" t="s">
        <v>5264</v>
      </c>
      <c r="J1388" s="18"/>
    </row>
    <row r="1389" spans="1:10" s="4" customFormat="1" ht="55.05" customHeight="1" x14ac:dyDescent="0.3">
      <c r="A1389" s="19">
        <v>1385</v>
      </c>
      <c r="B1389" s="19">
        <v>1434</v>
      </c>
      <c r="C1389" s="20" t="s">
        <v>5265</v>
      </c>
      <c r="D1389" s="19" t="s">
        <v>6</v>
      </c>
      <c r="E1389" s="21">
        <v>33698</v>
      </c>
      <c r="F1389" s="20" t="s">
        <v>29</v>
      </c>
      <c r="G1389" s="20" t="s">
        <v>5266</v>
      </c>
      <c r="H1389" s="22" t="s">
        <v>5267</v>
      </c>
      <c r="I1389" s="23" t="s">
        <v>5268</v>
      </c>
      <c r="J1389" s="18"/>
    </row>
    <row r="1390" spans="1:10" s="4" customFormat="1" ht="55.05" customHeight="1" x14ac:dyDescent="0.3">
      <c r="A1390" s="19">
        <v>1386</v>
      </c>
      <c r="B1390" s="19">
        <v>1435</v>
      </c>
      <c r="C1390" s="20" t="s">
        <v>5269</v>
      </c>
      <c r="D1390" s="19" t="s">
        <v>6</v>
      </c>
      <c r="E1390" s="21">
        <v>33458</v>
      </c>
      <c r="F1390" s="20" t="s">
        <v>29</v>
      </c>
      <c r="G1390" s="20" t="s">
        <v>5270</v>
      </c>
      <c r="H1390" s="22" t="s">
        <v>12412</v>
      </c>
      <c r="I1390" s="23" t="s">
        <v>5271</v>
      </c>
      <c r="J1390" s="18"/>
    </row>
    <row r="1391" spans="1:10" s="4" customFormat="1" ht="55.05" customHeight="1" x14ac:dyDescent="0.3">
      <c r="A1391" s="19">
        <v>1387</v>
      </c>
      <c r="B1391" s="19">
        <v>1436</v>
      </c>
      <c r="C1391" s="20" t="s">
        <v>2883</v>
      </c>
      <c r="D1391" s="19" t="s">
        <v>6</v>
      </c>
      <c r="E1391" s="21">
        <v>29221</v>
      </c>
      <c r="F1391" s="20" t="s">
        <v>29</v>
      </c>
      <c r="G1391" s="20" t="s">
        <v>5272</v>
      </c>
      <c r="H1391" s="22" t="s">
        <v>5273</v>
      </c>
      <c r="I1391" s="23" t="s">
        <v>5274</v>
      </c>
      <c r="J1391" s="18"/>
    </row>
    <row r="1392" spans="1:10" s="4" customFormat="1" ht="55.05" customHeight="1" x14ac:dyDescent="0.3">
      <c r="A1392" s="19">
        <v>1388</v>
      </c>
      <c r="B1392" s="19">
        <v>1437</v>
      </c>
      <c r="C1392" s="20" t="s">
        <v>5275</v>
      </c>
      <c r="D1392" s="19" t="s">
        <v>6</v>
      </c>
      <c r="E1392" s="21">
        <v>30750</v>
      </c>
      <c r="F1392" s="20" t="s">
        <v>29</v>
      </c>
      <c r="G1392" s="20" t="s">
        <v>5276</v>
      </c>
      <c r="H1392" s="22" t="s">
        <v>5277</v>
      </c>
      <c r="I1392" s="23" t="s">
        <v>5278</v>
      </c>
      <c r="J1392" s="18"/>
    </row>
    <row r="1393" spans="1:10" s="4" customFormat="1" ht="55.05" customHeight="1" x14ac:dyDescent="0.3">
      <c r="A1393" s="19">
        <v>1389</v>
      </c>
      <c r="B1393" s="19">
        <v>1438</v>
      </c>
      <c r="C1393" s="20" t="s">
        <v>5279</v>
      </c>
      <c r="D1393" s="19" t="s">
        <v>6</v>
      </c>
      <c r="E1393" s="21">
        <v>32243</v>
      </c>
      <c r="F1393" s="20" t="s">
        <v>29</v>
      </c>
      <c r="G1393" s="20" t="s">
        <v>5280</v>
      </c>
      <c r="H1393" s="22" t="s">
        <v>5281</v>
      </c>
      <c r="I1393" s="23" t="s">
        <v>5282</v>
      </c>
      <c r="J1393" s="18"/>
    </row>
    <row r="1394" spans="1:10" s="4" customFormat="1" ht="55.05" customHeight="1" x14ac:dyDescent="0.3">
      <c r="A1394" s="19">
        <v>1390</v>
      </c>
      <c r="B1394" s="19">
        <v>1440</v>
      </c>
      <c r="C1394" s="20" t="s">
        <v>5286</v>
      </c>
      <c r="D1394" s="19" t="s">
        <v>6</v>
      </c>
      <c r="E1394" s="21">
        <v>34092</v>
      </c>
      <c r="F1394" s="20" t="s">
        <v>29</v>
      </c>
      <c r="G1394" s="20" t="s">
        <v>5287</v>
      </c>
      <c r="H1394" s="22" t="s">
        <v>12413</v>
      </c>
      <c r="I1394" s="23" t="s">
        <v>5288</v>
      </c>
      <c r="J1394" s="18"/>
    </row>
    <row r="1395" spans="1:10" s="4" customFormat="1" ht="55.05" customHeight="1" x14ac:dyDescent="0.3">
      <c r="A1395" s="19">
        <v>1391</v>
      </c>
      <c r="B1395" s="19">
        <v>1441</v>
      </c>
      <c r="C1395" s="20" t="s">
        <v>5289</v>
      </c>
      <c r="D1395" s="19" t="s">
        <v>54</v>
      </c>
      <c r="E1395" s="21">
        <v>35979</v>
      </c>
      <c r="F1395" s="20" t="s">
        <v>58</v>
      </c>
      <c r="G1395" s="20" t="s">
        <v>5290</v>
      </c>
      <c r="H1395" s="22" t="s">
        <v>5291</v>
      </c>
      <c r="I1395" s="23" t="s">
        <v>5292</v>
      </c>
      <c r="J1395" s="18"/>
    </row>
    <row r="1396" spans="1:10" s="4" customFormat="1" ht="55.05" customHeight="1" x14ac:dyDescent="0.3">
      <c r="A1396" s="19">
        <v>1392</v>
      </c>
      <c r="B1396" s="19">
        <v>1442</v>
      </c>
      <c r="C1396" s="20" t="s">
        <v>5293</v>
      </c>
      <c r="D1396" s="19" t="s">
        <v>6</v>
      </c>
      <c r="E1396" s="21">
        <v>34639</v>
      </c>
      <c r="F1396" s="20" t="s">
        <v>97</v>
      </c>
      <c r="G1396" s="20" t="s">
        <v>5294</v>
      </c>
      <c r="H1396" s="22" t="s">
        <v>5295</v>
      </c>
      <c r="I1396" s="23" t="s">
        <v>5296</v>
      </c>
      <c r="J1396" s="18"/>
    </row>
    <row r="1397" spans="1:10" s="4" customFormat="1" ht="55.05" customHeight="1" x14ac:dyDescent="0.3">
      <c r="A1397" s="19">
        <v>1393</v>
      </c>
      <c r="B1397" s="19">
        <v>1443</v>
      </c>
      <c r="C1397" s="20" t="s">
        <v>5297</v>
      </c>
      <c r="D1397" s="19" t="s">
        <v>6</v>
      </c>
      <c r="E1397" s="21">
        <v>34309</v>
      </c>
      <c r="F1397" s="20" t="s">
        <v>10</v>
      </c>
      <c r="G1397" s="20" t="s">
        <v>5298</v>
      </c>
      <c r="H1397" s="22" t="s">
        <v>5299</v>
      </c>
      <c r="I1397" s="23" t="s">
        <v>5300</v>
      </c>
      <c r="J1397" s="18"/>
    </row>
    <row r="1398" spans="1:10" s="4" customFormat="1" ht="55.05" customHeight="1" x14ac:dyDescent="0.3">
      <c r="A1398" s="19">
        <v>1394</v>
      </c>
      <c r="B1398" s="19">
        <v>1444</v>
      </c>
      <c r="C1398" s="20" t="s">
        <v>5301</v>
      </c>
      <c r="D1398" s="19" t="s">
        <v>6</v>
      </c>
      <c r="E1398" s="21">
        <v>30236</v>
      </c>
      <c r="F1398" s="20" t="s">
        <v>10</v>
      </c>
      <c r="G1398" s="20" t="s">
        <v>5302</v>
      </c>
      <c r="H1398" s="22" t="s">
        <v>5303</v>
      </c>
      <c r="I1398" s="23" t="s">
        <v>5304</v>
      </c>
      <c r="J1398" s="18"/>
    </row>
    <row r="1399" spans="1:10" s="4" customFormat="1" ht="55.05" customHeight="1" x14ac:dyDescent="0.3">
      <c r="A1399" s="19">
        <v>1395</v>
      </c>
      <c r="B1399" s="19">
        <v>1445</v>
      </c>
      <c r="C1399" s="20" t="s">
        <v>5305</v>
      </c>
      <c r="D1399" s="19" t="s">
        <v>54</v>
      </c>
      <c r="E1399" s="21">
        <v>34225</v>
      </c>
      <c r="F1399" s="20" t="s">
        <v>7</v>
      </c>
      <c r="G1399" s="20" t="s">
        <v>5306</v>
      </c>
      <c r="H1399" s="22" t="s">
        <v>5307</v>
      </c>
      <c r="I1399" s="23" t="s">
        <v>5308</v>
      </c>
      <c r="J1399" s="18"/>
    </row>
    <row r="1400" spans="1:10" s="4" customFormat="1" ht="55.05" customHeight="1" x14ac:dyDescent="0.3">
      <c r="A1400" s="19">
        <v>1396</v>
      </c>
      <c r="B1400" s="19">
        <v>1446</v>
      </c>
      <c r="C1400" s="20" t="s">
        <v>5309</v>
      </c>
      <c r="D1400" s="19" t="s">
        <v>54</v>
      </c>
      <c r="E1400" s="21">
        <v>34616</v>
      </c>
      <c r="F1400" s="20" t="s">
        <v>7</v>
      </c>
      <c r="G1400" s="20" t="s">
        <v>5310</v>
      </c>
      <c r="H1400" s="22" t="s">
        <v>5311</v>
      </c>
      <c r="I1400" s="23" t="s">
        <v>5312</v>
      </c>
      <c r="J1400" s="18"/>
    </row>
    <row r="1401" spans="1:10" s="4" customFormat="1" ht="55.05" customHeight="1" x14ac:dyDescent="0.3">
      <c r="A1401" s="19">
        <v>1397</v>
      </c>
      <c r="B1401" s="19">
        <v>1447</v>
      </c>
      <c r="C1401" s="20" t="s">
        <v>5313</v>
      </c>
      <c r="D1401" s="19" t="s">
        <v>54</v>
      </c>
      <c r="E1401" s="21">
        <v>34451</v>
      </c>
      <c r="F1401" s="20" t="s">
        <v>7</v>
      </c>
      <c r="G1401" s="20" t="s">
        <v>5314</v>
      </c>
      <c r="H1401" s="22" t="s">
        <v>5315</v>
      </c>
      <c r="I1401" s="23" t="s">
        <v>5316</v>
      </c>
      <c r="J1401" s="18"/>
    </row>
    <row r="1402" spans="1:10" s="4" customFormat="1" ht="55.05" customHeight="1" x14ac:dyDescent="0.3">
      <c r="A1402" s="19">
        <v>1398</v>
      </c>
      <c r="B1402" s="19">
        <v>1448</v>
      </c>
      <c r="C1402" s="20" t="s">
        <v>5317</v>
      </c>
      <c r="D1402" s="19" t="s">
        <v>54</v>
      </c>
      <c r="E1402" s="21">
        <v>33215</v>
      </c>
      <c r="F1402" s="20" t="s">
        <v>7</v>
      </c>
      <c r="G1402" s="20" t="s">
        <v>5318</v>
      </c>
      <c r="H1402" s="22" t="s">
        <v>5319</v>
      </c>
      <c r="I1402" s="23" t="s">
        <v>5320</v>
      </c>
      <c r="J1402" s="18"/>
    </row>
    <row r="1403" spans="1:10" s="4" customFormat="1" ht="55.05" customHeight="1" x14ac:dyDescent="0.3">
      <c r="A1403" s="19">
        <v>1399</v>
      </c>
      <c r="B1403" s="19">
        <v>1449</v>
      </c>
      <c r="C1403" s="20" t="s">
        <v>5321</v>
      </c>
      <c r="D1403" s="19" t="s">
        <v>6</v>
      </c>
      <c r="E1403" s="21">
        <v>34820</v>
      </c>
      <c r="F1403" s="20" t="s">
        <v>7</v>
      </c>
      <c r="G1403" s="20" t="s">
        <v>5322</v>
      </c>
      <c r="H1403" s="22" t="s">
        <v>5323</v>
      </c>
      <c r="I1403" s="23" t="s">
        <v>5324</v>
      </c>
      <c r="J1403" s="18"/>
    </row>
    <row r="1404" spans="1:10" s="4" customFormat="1" ht="55.05" customHeight="1" x14ac:dyDescent="0.3">
      <c r="A1404" s="19">
        <v>1400</v>
      </c>
      <c r="B1404" s="19">
        <v>1450</v>
      </c>
      <c r="C1404" s="20" t="s">
        <v>5325</v>
      </c>
      <c r="D1404" s="19" t="s">
        <v>54</v>
      </c>
      <c r="E1404" s="21">
        <v>33823</v>
      </c>
      <c r="F1404" s="20" t="s">
        <v>58</v>
      </c>
      <c r="G1404" s="20" t="s">
        <v>5326</v>
      </c>
      <c r="H1404" s="23" t="s">
        <v>5327</v>
      </c>
      <c r="I1404" s="23" t="s">
        <v>5328</v>
      </c>
      <c r="J1404" s="18"/>
    </row>
    <row r="1405" spans="1:10" s="4" customFormat="1" ht="55.05" customHeight="1" x14ac:dyDescent="0.3">
      <c r="A1405" s="19">
        <v>1401</v>
      </c>
      <c r="B1405" s="19">
        <v>1451</v>
      </c>
      <c r="C1405" s="20" t="s">
        <v>5329</v>
      </c>
      <c r="D1405" s="19" t="s">
        <v>6</v>
      </c>
      <c r="E1405" s="21">
        <v>34521</v>
      </c>
      <c r="F1405" s="20" t="s">
        <v>58</v>
      </c>
      <c r="G1405" s="20" t="s">
        <v>5330</v>
      </c>
      <c r="H1405" s="22" t="s">
        <v>5331</v>
      </c>
      <c r="I1405" s="23" t="s">
        <v>5332</v>
      </c>
      <c r="J1405" s="18"/>
    </row>
    <row r="1406" spans="1:10" s="4" customFormat="1" ht="55.05" customHeight="1" x14ac:dyDescent="0.3">
      <c r="A1406" s="19">
        <v>1402</v>
      </c>
      <c r="B1406" s="19">
        <v>1452</v>
      </c>
      <c r="C1406" s="20" t="s">
        <v>5333</v>
      </c>
      <c r="D1406" s="19" t="s">
        <v>6</v>
      </c>
      <c r="E1406" s="21">
        <v>33521</v>
      </c>
      <c r="F1406" s="20" t="s">
        <v>58</v>
      </c>
      <c r="G1406" s="20" t="s">
        <v>5334</v>
      </c>
      <c r="H1406" s="22" t="s">
        <v>5335</v>
      </c>
      <c r="I1406" s="23" t="s">
        <v>5336</v>
      </c>
      <c r="J1406" s="18"/>
    </row>
    <row r="1407" spans="1:10" s="4" customFormat="1" ht="55.05" customHeight="1" x14ac:dyDescent="0.3">
      <c r="A1407" s="19">
        <v>1403</v>
      </c>
      <c r="B1407" s="19">
        <v>1453</v>
      </c>
      <c r="C1407" s="20" t="s">
        <v>5337</v>
      </c>
      <c r="D1407" s="19" t="s">
        <v>6</v>
      </c>
      <c r="E1407" s="21">
        <v>35324</v>
      </c>
      <c r="F1407" s="20" t="s">
        <v>58</v>
      </c>
      <c r="G1407" s="20" t="s">
        <v>5338</v>
      </c>
      <c r="H1407" s="22" t="s">
        <v>5339</v>
      </c>
      <c r="I1407" s="23" t="s">
        <v>5340</v>
      </c>
      <c r="J1407" s="18"/>
    </row>
    <row r="1408" spans="1:10" s="4" customFormat="1" ht="55.05" customHeight="1" x14ac:dyDescent="0.3">
      <c r="A1408" s="19">
        <v>1404</v>
      </c>
      <c r="B1408" s="19">
        <v>1454</v>
      </c>
      <c r="C1408" s="20" t="s">
        <v>5341</v>
      </c>
      <c r="D1408" s="19" t="s">
        <v>6</v>
      </c>
      <c r="E1408" s="21">
        <v>35153</v>
      </c>
      <c r="F1408" s="20" t="s">
        <v>58</v>
      </c>
      <c r="G1408" s="20" t="s">
        <v>5342</v>
      </c>
      <c r="H1408" s="22" t="s">
        <v>5343</v>
      </c>
      <c r="I1408" s="23" t="s">
        <v>5344</v>
      </c>
      <c r="J1408" s="18"/>
    </row>
    <row r="1409" spans="1:10" s="4" customFormat="1" ht="55.05" customHeight="1" x14ac:dyDescent="0.3">
      <c r="A1409" s="19">
        <v>1405</v>
      </c>
      <c r="B1409" s="19">
        <v>1455</v>
      </c>
      <c r="C1409" s="20" t="s">
        <v>5345</v>
      </c>
      <c r="D1409" s="19" t="s">
        <v>6</v>
      </c>
      <c r="E1409" s="21">
        <v>33280</v>
      </c>
      <c r="F1409" s="20" t="s">
        <v>58</v>
      </c>
      <c r="G1409" s="20" t="s">
        <v>5346</v>
      </c>
      <c r="H1409" s="22" t="s">
        <v>5347</v>
      </c>
      <c r="I1409" s="23" t="s">
        <v>5348</v>
      </c>
      <c r="J1409" s="18"/>
    </row>
    <row r="1410" spans="1:10" s="4" customFormat="1" ht="55.05" customHeight="1" x14ac:dyDescent="0.3">
      <c r="A1410" s="19">
        <v>1406</v>
      </c>
      <c r="B1410" s="19">
        <v>1456</v>
      </c>
      <c r="C1410" s="20" t="s">
        <v>5349</v>
      </c>
      <c r="D1410" s="19" t="s">
        <v>6</v>
      </c>
      <c r="E1410" s="21">
        <v>35327</v>
      </c>
      <c r="F1410" s="20" t="s">
        <v>58</v>
      </c>
      <c r="G1410" s="20" t="s">
        <v>5350</v>
      </c>
      <c r="H1410" s="22" t="s">
        <v>5351</v>
      </c>
      <c r="I1410" s="23" t="s">
        <v>5352</v>
      </c>
      <c r="J1410" s="18"/>
    </row>
    <row r="1411" spans="1:10" s="4" customFormat="1" ht="55.05" customHeight="1" x14ac:dyDescent="0.3">
      <c r="A1411" s="19">
        <v>1407</v>
      </c>
      <c r="B1411" s="19">
        <v>1457</v>
      </c>
      <c r="C1411" s="20" t="s">
        <v>5353</v>
      </c>
      <c r="D1411" s="19" t="s">
        <v>6</v>
      </c>
      <c r="E1411" s="21">
        <v>30413</v>
      </c>
      <c r="F1411" s="20" t="s">
        <v>58</v>
      </c>
      <c r="G1411" s="20" t="s">
        <v>5354</v>
      </c>
      <c r="H1411" s="22" t="s">
        <v>5355</v>
      </c>
      <c r="I1411" s="23" t="s">
        <v>5356</v>
      </c>
      <c r="J1411" s="18"/>
    </row>
    <row r="1412" spans="1:10" s="4" customFormat="1" ht="55.05" customHeight="1" x14ac:dyDescent="0.3">
      <c r="A1412" s="19">
        <v>1408</v>
      </c>
      <c r="B1412" s="19">
        <v>1458</v>
      </c>
      <c r="C1412" s="20" t="s">
        <v>5357</v>
      </c>
      <c r="D1412" s="19" t="s">
        <v>6</v>
      </c>
      <c r="E1412" s="21">
        <v>35247</v>
      </c>
      <c r="F1412" s="20" t="s">
        <v>58</v>
      </c>
      <c r="G1412" s="20"/>
      <c r="H1412" s="22" t="s">
        <v>5358</v>
      </c>
      <c r="I1412" s="23" t="s">
        <v>5359</v>
      </c>
      <c r="J1412" s="18"/>
    </row>
    <row r="1413" spans="1:10" s="4" customFormat="1" ht="55.05" customHeight="1" x14ac:dyDescent="0.3">
      <c r="A1413" s="19">
        <v>1409</v>
      </c>
      <c r="B1413" s="19">
        <v>1459</v>
      </c>
      <c r="C1413" s="20" t="s">
        <v>5360</v>
      </c>
      <c r="D1413" s="19" t="s">
        <v>6</v>
      </c>
      <c r="E1413" s="21">
        <v>33612</v>
      </c>
      <c r="F1413" s="20" t="s">
        <v>10</v>
      </c>
      <c r="G1413" s="20" t="s">
        <v>5361</v>
      </c>
      <c r="H1413" s="22" t="s">
        <v>5362</v>
      </c>
      <c r="I1413" s="23" t="s">
        <v>5363</v>
      </c>
      <c r="J1413" s="18"/>
    </row>
    <row r="1414" spans="1:10" s="4" customFormat="1" ht="55.05" customHeight="1" x14ac:dyDescent="0.3">
      <c r="A1414" s="19">
        <v>1410</v>
      </c>
      <c r="B1414" s="19">
        <v>1460</v>
      </c>
      <c r="C1414" s="20" t="s">
        <v>5364</v>
      </c>
      <c r="D1414" s="19" t="s">
        <v>6</v>
      </c>
      <c r="E1414" s="21">
        <v>29950</v>
      </c>
      <c r="F1414" s="20" t="s">
        <v>10</v>
      </c>
      <c r="G1414" s="20" t="s">
        <v>5365</v>
      </c>
      <c r="H1414" s="22" t="s">
        <v>5366</v>
      </c>
      <c r="I1414" s="23" t="s">
        <v>5367</v>
      </c>
      <c r="J1414" s="18"/>
    </row>
    <row r="1415" spans="1:10" s="4" customFormat="1" ht="55.05" customHeight="1" x14ac:dyDescent="0.3">
      <c r="A1415" s="19">
        <v>1411</v>
      </c>
      <c r="B1415" s="19">
        <v>1461</v>
      </c>
      <c r="C1415" s="20" t="s">
        <v>5368</v>
      </c>
      <c r="D1415" s="19" t="s">
        <v>54</v>
      </c>
      <c r="E1415" s="21">
        <v>33581</v>
      </c>
      <c r="F1415" s="20" t="s">
        <v>7</v>
      </c>
      <c r="G1415" s="20" t="s">
        <v>5369</v>
      </c>
      <c r="H1415" s="22" t="s">
        <v>5370</v>
      </c>
      <c r="I1415" s="23" t="s">
        <v>5371</v>
      </c>
      <c r="J1415" s="18"/>
    </row>
    <row r="1416" spans="1:10" s="4" customFormat="1" ht="55.05" customHeight="1" x14ac:dyDescent="0.3">
      <c r="A1416" s="19">
        <v>1412</v>
      </c>
      <c r="B1416" s="19">
        <v>1463</v>
      </c>
      <c r="C1416" s="20" t="s">
        <v>5376</v>
      </c>
      <c r="D1416" s="19" t="s">
        <v>6</v>
      </c>
      <c r="E1416" s="21">
        <v>30773</v>
      </c>
      <c r="F1416" s="20" t="s">
        <v>29</v>
      </c>
      <c r="G1416" s="20" t="s">
        <v>5377</v>
      </c>
      <c r="H1416" s="22" t="s">
        <v>5378</v>
      </c>
      <c r="I1416" s="23" t="s">
        <v>5379</v>
      </c>
      <c r="J1416" s="18"/>
    </row>
    <row r="1417" spans="1:10" s="4" customFormat="1" ht="55.05" customHeight="1" x14ac:dyDescent="0.3">
      <c r="A1417" s="19">
        <v>1413</v>
      </c>
      <c r="B1417" s="19">
        <v>1464</v>
      </c>
      <c r="C1417" s="20" t="s">
        <v>5380</v>
      </c>
      <c r="D1417" s="19" t="s">
        <v>6</v>
      </c>
      <c r="E1417" s="21">
        <v>30773</v>
      </c>
      <c r="F1417" s="20" t="s">
        <v>29</v>
      </c>
      <c r="G1417" s="20" t="s">
        <v>5381</v>
      </c>
      <c r="H1417" s="22" t="s">
        <v>5382</v>
      </c>
      <c r="I1417" s="23" t="s">
        <v>5383</v>
      </c>
      <c r="J1417" s="18"/>
    </row>
    <row r="1418" spans="1:10" s="4" customFormat="1" ht="55.05" customHeight="1" x14ac:dyDescent="0.3">
      <c r="A1418" s="19">
        <v>1414</v>
      </c>
      <c r="B1418" s="19">
        <v>1465</v>
      </c>
      <c r="C1418" s="20" t="s">
        <v>5384</v>
      </c>
      <c r="D1418" s="19" t="s">
        <v>6</v>
      </c>
      <c r="E1418" s="21">
        <v>30752</v>
      </c>
      <c r="F1418" s="20" t="s">
        <v>29</v>
      </c>
      <c r="G1418" s="20" t="s">
        <v>5385</v>
      </c>
      <c r="H1418" s="22" t="s">
        <v>5386</v>
      </c>
      <c r="I1418" s="23" t="s">
        <v>5387</v>
      </c>
      <c r="J1418" s="18"/>
    </row>
    <row r="1419" spans="1:10" s="4" customFormat="1" ht="55.05" customHeight="1" x14ac:dyDescent="0.3">
      <c r="A1419" s="19">
        <v>1415</v>
      </c>
      <c r="B1419" s="19">
        <v>1466</v>
      </c>
      <c r="C1419" s="20" t="s">
        <v>5388</v>
      </c>
      <c r="D1419" s="19" t="s">
        <v>6</v>
      </c>
      <c r="E1419" s="21">
        <v>34898</v>
      </c>
      <c r="F1419" s="20" t="s">
        <v>29</v>
      </c>
      <c r="G1419" s="20" t="s">
        <v>5389</v>
      </c>
      <c r="H1419" s="22" t="s">
        <v>5390</v>
      </c>
      <c r="I1419" s="23" t="s">
        <v>5391</v>
      </c>
      <c r="J1419" s="18"/>
    </row>
    <row r="1420" spans="1:10" s="4" customFormat="1" ht="55.05" customHeight="1" x14ac:dyDescent="0.3">
      <c r="A1420" s="19">
        <v>1416</v>
      </c>
      <c r="B1420" s="19">
        <v>1467</v>
      </c>
      <c r="C1420" s="20" t="s">
        <v>5392</v>
      </c>
      <c r="D1420" s="19" t="s">
        <v>54</v>
      </c>
      <c r="E1420" s="21">
        <v>30033</v>
      </c>
      <c r="F1420" s="20" t="s">
        <v>29</v>
      </c>
      <c r="G1420" s="20" t="s">
        <v>5393</v>
      </c>
      <c r="H1420" s="22" t="s">
        <v>5394</v>
      </c>
      <c r="I1420" s="23" t="s">
        <v>5395</v>
      </c>
      <c r="J1420" s="18"/>
    </row>
    <row r="1421" spans="1:10" s="4" customFormat="1" ht="55.05" customHeight="1" x14ac:dyDescent="0.3">
      <c r="A1421" s="19">
        <v>1417</v>
      </c>
      <c r="B1421" s="19">
        <v>1469</v>
      </c>
      <c r="C1421" s="20" t="s">
        <v>5400</v>
      </c>
      <c r="D1421" s="19" t="s">
        <v>54</v>
      </c>
      <c r="E1421" s="21">
        <v>33194</v>
      </c>
      <c r="F1421" s="20" t="s">
        <v>58</v>
      </c>
      <c r="G1421" s="20" t="s">
        <v>5401</v>
      </c>
      <c r="H1421" s="22" t="s">
        <v>5402</v>
      </c>
      <c r="I1421" s="23" t="s">
        <v>5403</v>
      </c>
      <c r="J1421" s="18"/>
    </row>
    <row r="1422" spans="1:10" s="4" customFormat="1" ht="55.05" customHeight="1" x14ac:dyDescent="0.3">
      <c r="A1422" s="19">
        <v>1418</v>
      </c>
      <c r="B1422" s="19">
        <v>1470</v>
      </c>
      <c r="C1422" s="20" t="s">
        <v>5404</v>
      </c>
      <c r="D1422" s="19" t="s">
        <v>54</v>
      </c>
      <c r="E1422" s="21">
        <v>34057</v>
      </c>
      <c r="F1422" s="20" t="s">
        <v>58</v>
      </c>
      <c r="G1422" s="20" t="s">
        <v>5405</v>
      </c>
      <c r="H1422" s="22" t="s">
        <v>12414</v>
      </c>
      <c r="I1422" s="23" t="s">
        <v>5406</v>
      </c>
      <c r="J1422" s="18"/>
    </row>
    <row r="1423" spans="1:10" s="4" customFormat="1" ht="55.05" customHeight="1" x14ac:dyDescent="0.3">
      <c r="A1423" s="19">
        <v>1419</v>
      </c>
      <c r="B1423" s="19">
        <v>1471</v>
      </c>
      <c r="C1423" s="20" t="s">
        <v>5407</v>
      </c>
      <c r="D1423" s="19" t="s">
        <v>6</v>
      </c>
      <c r="E1423" s="21">
        <v>32212</v>
      </c>
      <c r="F1423" s="20" t="s">
        <v>29</v>
      </c>
      <c r="G1423" s="20" t="s">
        <v>5408</v>
      </c>
      <c r="H1423" s="22" t="s">
        <v>12415</v>
      </c>
      <c r="I1423" s="23" t="s">
        <v>5409</v>
      </c>
      <c r="J1423" s="18"/>
    </row>
    <row r="1424" spans="1:10" s="4" customFormat="1" ht="55.05" customHeight="1" x14ac:dyDescent="0.3">
      <c r="A1424" s="19">
        <v>1420</v>
      </c>
      <c r="B1424" s="19">
        <v>1472</v>
      </c>
      <c r="C1424" s="20" t="s">
        <v>5410</v>
      </c>
      <c r="D1424" s="19" t="s">
        <v>6</v>
      </c>
      <c r="E1424" s="21">
        <v>30901</v>
      </c>
      <c r="F1424" s="20" t="s">
        <v>29</v>
      </c>
      <c r="G1424" s="20" t="s">
        <v>5411</v>
      </c>
      <c r="H1424" s="22" t="s">
        <v>5412</v>
      </c>
      <c r="I1424" s="23" t="s">
        <v>5413</v>
      </c>
      <c r="J1424" s="18"/>
    </row>
    <row r="1425" spans="1:10" s="4" customFormat="1" ht="55.05" customHeight="1" x14ac:dyDescent="0.3">
      <c r="A1425" s="19">
        <v>1421</v>
      </c>
      <c r="B1425" s="19">
        <v>1473</v>
      </c>
      <c r="C1425" s="20" t="s">
        <v>5414</v>
      </c>
      <c r="D1425" s="19" t="s">
        <v>6</v>
      </c>
      <c r="E1425" s="21">
        <v>29607</v>
      </c>
      <c r="F1425" s="20" t="s">
        <v>18</v>
      </c>
      <c r="G1425" s="20" t="s">
        <v>5415</v>
      </c>
      <c r="H1425" s="22" t="s">
        <v>5416</v>
      </c>
      <c r="I1425" s="23" t="s">
        <v>5417</v>
      </c>
      <c r="J1425" s="18"/>
    </row>
    <row r="1426" spans="1:10" s="4" customFormat="1" ht="55.05" customHeight="1" x14ac:dyDescent="0.3">
      <c r="A1426" s="19">
        <v>1422</v>
      </c>
      <c r="B1426" s="19">
        <v>1474</v>
      </c>
      <c r="C1426" s="20" t="s">
        <v>5418</v>
      </c>
      <c r="D1426" s="19" t="s">
        <v>6</v>
      </c>
      <c r="E1426" s="21">
        <v>32732</v>
      </c>
      <c r="F1426" s="20" t="s">
        <v>29</v>
      </c>
      <c r="G1426" s="20" t="s">
        <v>5419</v>
      </c>
      <c r="H1426" s="22" t="s">
        <v>12416</v>
      </c>
      <c r="I1426" s="23" t="s">
        <v>5420</v>
      </c>
      <c r="J1426" s="18"/>
    </row>
    <row r="1427" spans="1:10" s="4" customFormat="1" ht="55.05" customHeight="1" x14ac:dyDescent="0.3">
      <c r="A1427" s="19">
        <v>1423</v>
      </c>
      <c r="B1427" s="19">
        <v>1476</v>
      </c>
      <c r="C1427" s="20" t="s">
        <v>5424</v>
      </c>
      <c r="D1427" s="19" t="s">
        <v>6</v>
      </c>
      <c r="E1427" s="21">
        <v>33063</v>
      </c>
      <c r="F1427" s="20" t="s">
        <v>10</v>
      </c>
      <c r="G1427" s="20" t="s">
        <v>5425</v>
      </c>
      <c r="H1427" s="22" t="s">
        <v>5426</v>
      </c>
      <c r="I1427" s="23" t="s">
        <v>5427</v>
      </c>
      <c r="J1427" s="18"/>
    </row>
    <row r="1428" spans="1:10" s="4" customFormat="1" ht="55.05" customHeight="1" x14ac:dyDescent="0.3">
      <c r="A1428" s="19">
        <v>1424</v>
      </c>
      <c r="B1428" s="19">
        <v>1477</v>
      </c>
      <c r="C1428" s="20" t="s">
        <v>5428</v>
      </c>
      <c r="D1428" s="19" t="s">
        <v>6</v>
      </c>
      <c r="E1428" s="21">
        <v>30480</v>
      </c>
      <c r="F1428" s="20" t="s">
        <v>222</v>
      </c>
      <c r="G1428" s="20" t="s">
        <v>5429</v>
      </c>
      <c r="H1428" s="22" t="s">
        <v>5430</v>
      </c>
      <c r="I1428" s="23" t="s">
        <v>5431</v>
      </c>
      <c r="J1428" s="18"/>
    </row>
    <row r="1429" spans="1:10" s="4" customFormat="1" ht="55.05" customHeight="1" x14ac:dyDescent="0.3">
      <c r="A1429" s="19">
        <v>1425</v>
      </c>
      <c r="B1429" s="19">
        <v>1478</v>
      </c>
      <c r="C1429" s="20" t="s">
        <v>5432</v>
      </c>
      <c r="D1429" s="19" t="s">
        <v>6</v>
      </c>
      <c r="E1429" s="21">
        <v>32570</v>
      </c>
      <c r="F1429" s="20" t="s">
        <v>58</v>
      </c>
      <c r="G1429" s="20" t="s">
        <v>5433</v>
      </c>
      <c r="H1429" s="22" t="s">
        <v>5434</v>
      </c>
      <c r="I1429" s="23" t="s">
        <v>5435</v>
      </c>
      <c r="J1429" s="18"/>
    </row>
    <row r="1430" spans="1:10" s="4" customFormat="1" ht="55.05" customHeight="1" x14ac:dyDescent="0.3">
      <c r="A1430" s="19">
        <v>1426</v>
      </c>
      <c r="B1430" s="19">
        <v>1479</v>
      </c>
      <c r="C1430" s="20" t="s">
        <v>5436</v>
      </c>
      <c r="D1430" s="19" t="s">
        <v>54</v>
      </c>
      <c r="E1430" s="21">
        <v>33298</v>
      </c>
      <c r="F1430" s="20" t="s">
        <v>97</v>
      </c>
      <c r="G1430" s="20" t="s">
        <v>5437</v>
      </c>
      <c r="H1430" s="22" t="s">
        <v>5438</v>
      </c>
      <c r="I1430" s="23" t="s">
        <v>5439</v>
      </c>
      <c r="J1430" s="18"/>
    </row>
    <row r="1431" spans="1:10" s="4" customFormat="1" ht="55.05" customHeight="1" x14ac:dyDescent="0.3">
      <c r="A1431" s="19">
        <v>1427</v>
      </c>
      <c r="B1431" s="19">
        <v>1480</v>
      </c>
      <c r="C1431" s="20" t="s">
        <v>5440</v>
      </c>
      <c r="D1431" s="19" t="s">
        <v>6</v>
      </c>
      <c r="E1431" s="21">
        <v>33669</v>
      </c>
      <c r="F1431" s="20" t="s">
        <v>58</v>
      </c>
      <c r="G1431" s="20" t="s">
        <v>5441</v>
      </c>
      <c r="H1431" s="22" t="s">
        <v>5442</v>
      </c>
      <c r="I1431" s="23" t="s">
        <v>5443</v>
      </c>
      <c r="J1431" s="18"/>
    </row>
    <row r="1432" spans="1:10" s="4" customFormat="1" ht="55.05" customHeight="1" x14ac:dyDescent="0.3">
      <c r="A1432" s="19">
        <v>1428</v>
      </c>
      <c r="B1432" s="19">
        <v>1481</v>
      </c>
      <c r="C1432" s="20" t="s">
        <v>5444</v>
      </c>
      <c r="D1432" s="19" t="s">
        <v>54</v>
      </c>
      <c r="E1432" s="21">
        <v>30481</v>
      </c>
      <c r="F1432" s="20" t="s">
        <v>10</v>
      </c>
      <c r="G1432" s="20" t="s">
        <v>5445</v>
      </c>
      <c r="H1432" s="22" t="s">
        <v>5446</v>
      </c>
      <c r="I1432" s="23" t="s">
        <v>5447</v>
      </c>
      <c r="J1432" s="18"/>
    </row>
    <row r="1433" spans="1:10" s="4" customFormat="1" ht="55.05" customHeight="1" x14ac:dyDescent="0.3">
      <c r="A1433" s="19">
        <v>1429</v>
      </c>
      <c r="B1433" s="19">
        <v>1482</v>
      </c>
      <c r="C1433" s="20" t="s">
        <v>5448</v>
      </c>
      <c r="D1433" s="19" t="s">
        <v>54</v>
      </c>
      <c r="E1433" s="21">
        <v>35133</v>
      </c>
      <c r="F1433" s="20" t="s">
        <v>634</v>
      </c>
      <c r="G1433" s="20" t="s">
        <v>5449</v>
      </c>
      <c r="H1433" s="22" t="s">
        <v>5450</v>
      </c>
      <c r="I1433" s="23" t="s">
        <v>5451</v>
      </c>
      <c r="J1433" s="18"/>
    </row>
    <row r="1434" spans="1:10" s="4" customFormat="1" ht="55.05" customHeight="1" x14ac:dyDescent="0.3">
      <c r="A1434" s="19">
        <v>1430</v>
      </c>
      <c r="B1434" s="19">
        <v>1483</v>
      </c>
      <c r="C1434" s="20" t="s">
        <v>5452</v>
      </c>
      <c r="D1434" s="19" t="s">
        <v>6</v>
      </c>
      <c r="E1434" s="21">
        <v>35834</v>
      </c>
      <c r="F1434" s="20" t="s">
        <v>58</v>
      </c>
      <c r="G1434" s="20" t="s">
        <v>5453</v>
      </c>
      <c r="H1434" s="22" t="s">
        <v>5454</v>
      </c>
      <c r="I1434" s="23" t="s">
        <v>5455</v>
      </c>
      <c r="J1434" s="18"/>
    </row>
    <row r="1435" spans="1:10" s="4" customFormat="1" ht="55.05" customHeight="1" x14ac:dyDescent="0.3">
      <c r="A1435" s="19">
        <v>1431</v>
      </c>
      <c r="B1435" s="19">
        <v>1485</v>
      </c>
      <c r="C1435" s="20" t="s">
        <v>5460</v>
      </c>
      <c r="D1435" s="19" t="s">
        <v>6</v>
      </c>
      <c r="E1435" s="21">
        <v>32060</v>
      </c>
      <c r="F1435" s="20" t="s">
        <v>738</v>
      </c>
      <c r="G1435" s="20" t="s">
        <v>5461</v>
      </c>
      <c r="H1435" s="22" t="s">
        <v>12417</v>
      </c>
      <c r="I1435" s="23" t="s">
        <v>5462</v>
      </c>
      <c r="J1435" s="18"/>
    </row>
    <row r="1436" spans="1:10" s="4" customFormat="1" ht="55.05" customHeight="1" x14ac:dyDescent="0.3">
      <c r="A1436" s="19">
        <v>1432</v>
      </c>
      <c r="B1436" s="19">
        <v>1486</v>
      </c>
      <c r="C1436" s="20" t="s">
        <v>5463</v>
      </c>
      <c r="D1436" s="19" t="s">
        <v>54</v>
      </c>
      <c r="E1436" s="21">
        <v>31719</v>
      </c>
      <c r="F1436" s="20" t="s">
        <v>10</v>
      </c>
      <c r="G1436" s="20" t="s">
        <v>5464</v>
      </c>
      <c r="H1436" s="22" t="s">
        <v>5465</v>
      </c>
      <c r="I1436" s="23" t="s">
        <v>5466</v>
      </c>
      <c r="J1436" s="18"/>
    </row>
    <row r="1437" spans="1:10" s="4" customFormat="1" ht="55.05" customHeight="1" x14ac:dyDescent="0.3">
      <c r="A1437" s="19">
        <v>1433</v>
      </c>
      <c r="B1437" s="19">
        <v>1487</v>
      </c>
      <c r="C1437" s="20" t="s">
        <v>5467</v>
      </c>
      <c r="D1437" s="19" t="s">
        <v>54</v>
      </c>
      <c r="E1437" s="21">
        <v>34708</v>
      </c>
      <c r="F1437" s="20" t="s">
        <v>10</v>
      </c>
      <c r="G1437" s="20" t="s">
        <v>5468</v>
      </c>
      <c r="H1437" s="22" t="s">
        <v>12418</v>
      </c>
      <c r="I1437" s="23" t="s">
        <v>5469</v>
      </c>
      <c r="J1437" s="18"/>
    </row>
    <row r="1438" spans="1:10" s="4" customFormat="1" ht="55.05" customHeight="1" x14ac:dyDescent="0.3">
      <c r="A1438" s="19">
        <v>1434</v>
      </c>
      <c r="B1438" s="19">
        <v>1488</v>
      </c>
      <c r="C1438" s="20" t="s">
        <v>5470</v>
      </c>
      <c r="D1438" s="19" t="s">
        <v>54</v>
      </c>
      <c r="E1438" s="21">
        <v>32990</v>
      </c>
      <c r="F1438" s="20" t="s">
        <v>10</v>
      </c>
      <c r="G1438" s="20" t="s">
        <v>5471</v>
      </c>
      <c r="H1438" s="22" t="s">
        <v>12419</v>
      </c>
      <c r="I1438" s="23" t="s">
        <v>5472</v>
      </c>
      <c r="J1438" s="18"/>
    </row>
    <row r="1439" spans="1:10" s="4" customFormat="1" ht="55.05" customHeight="1" x14ac:dyDescent="0.3">
      <c r="A1439" s="19">
        <v>1435</v>
      </c>
      <c r="B1439" s="19">
        <v>1489</v>
      </c>
      <c r="C1439" s="20" t="s">
        <v>5473</v>
      </c>
      <c r="D1439" s="19" t="s">
        <v>6</v>
      </c>
      <c r="E1439" s="21">
        <v>32934</v>
      </c>
      <c r="F1439" s="20" t="s">
        <v>10</v>
      </c>
      <c r="G1439" s="20" t="s">
        <v>5474</v>
      </c>
      <c r="H1439" s="22" t="s">
        <v>5475</v>
      </c>
      <c r="I1439" s="23" t="s">
        <v>5476</v>
      </c>
      <c r="J1439" s="18"/>
    </row>
    <row r="1440" spans="1:10" s="4" customFormat="1" ht="55.05" customHeight="1" x14ac:dyDescent="0.3">
      <c r="A1440" s="19">
        <v>1436</v>
      </c>
      <c r="B1440" s="19">
        <v>1490</v>
      </c>
      <c r="C1440" s="20" t="s">
        <v>5477</v>
      </c>
      <c r="D1440" s="19" t="s">
        <v>54</v>
      </c>
      <c r="E1440" s="21">
        <v>34304</v>
      </c>
      <c r="F1440" s="20" t="s">
        <v>7</v>
      </c>
      <c r="G1440" s="20" t="s">
        <v>5478</v>
      </c>
      <c r="H1440" s="22" t="s">
        <v>5479</v>
      </c>
      <c r="I1440" s="23" t="s">
        <v>5480</v>
      </c>
      <c r="J1440" s="18"/>
    </row>
    <row r="1441" spans="1:10" s="4" customFormat="1" ht="55.05" customHeight="1" x14ac:dyDescent="0.3">
      <c r="A1441" s="19">
        <v>1437</v>
      </c>
      <c r="B1441" s="19">
        <v>1491</v>
      </c>
      <c r="C1441" s="20" t="s">
        <v>5481</v>
      </c>
      <c r="D1441" s="19" t="s">
        <v>54</v>
      </c>
      <c r="E1441" s="21">
        <v>34790</v>
      </c>
      <c r="F1441" s="20" t="s">
        <v>58</v>
      </c>
      <c r="G1441" s="20" t="s">
        <v>5482</v>
      </c>
      <c r="H1441" s="22" t="s">
        <v>5483</v>
      </c>
      <c r="I1441" s="23" t="s">
        <v>5484</v>
      </c>
      <c r="J1441" s="18"/>
    </row>
    <row r="1442" spans="1:10" s="4" customFormat="1" ht="55.05" customHeight="1" x14ac:dyDescent="0.3">
      <c r="A1442" s="19">
        <v>1438</v>
      </c>
      <c r="B1442" s="19">
        <v>1492</v>
      </c>
      <c r="C1442" s="20" t="s">
        <v>5485</v>
      </c>
      <c r="D1442" s="19" t="s">
        <v>6</v>
      </c>
      <c r="E1442" s="21">
        <v>33547</v>
      </c>
      <c r="F1442" s="20" t="s">
        <v>58</v>
      </c>
      <c r="G1442" s="20" t="s">
        <v>5486</v>
      </c>
      <c r="H1442" s="22" t="s">
        <v>5487</v>
      </c>
      <c r="I1442" s="23" t="s">
        <v>5488</v>
      </c>
      <c r="J1442" s="18"/>
    </row>
    <row r="1443" spans="1:10" s="4" customFormat="1" ht="55.05" customHeight="1" x14ac:dyDescent="0.3">
      <c r="A1443" s="19">
        <v>1439</v>
      </c>
      <c r="B1443" s="19">
        <v>1493</v>
      </c>
      <c r="C1443" s="20" t="s">
        <v>5489</v>
      </c>
      <c r="D1443" s="19" t="s">
        <v>6</v>
      </c>
      <c r="E1443" s="21">
        <v>35102</v>
      </c>
      <c r="F1443" s="20" t="s">
        <v>18</v>
      </c>
      <c r="G1443" s="20" t="s">
        <v>5490</v>
      </c>
      <c r="H1443" s="22" t="s">
        <v>5491</v>
      </c>
      <c r="I1443" s="23" t="s">
        <v>5492</v>
      </c>
      <c r="J1443" s="18"/>
    </row>
    <row r="1444" spans="1:10" s="4" customFormat="1" ht="55.05" customHeight="1" x14ac:dyDescent="0.3">
      <c r="A1444" s="19">
        <v>1440</v>
      </c>
      <c r="B1444" s="19">
        <v>1494</v>
      </c>
      <c r="C1444" s="20" t="s">
        <v>5493</v>
      </c>
      <c r="D1444" s="19" t="s">
        <v>54</v>
      </c>
      <c r="E1444" s="21">
        <v>29443</v>
      </c>
      <c r="F1444" s="20" t="s">
        <v>10</v>
      </c>
      <c r="G1444" s="20" t="s">
        <v>5494</v>
      </c>
      <c r="H1444" s="22" t="s">
        <v>5495</v>
      </c>
      <c r="I1444" s="23" t="s">
        <v>5496</v>
      </c>
      <c r="J1444" s="18"/>
    </row>
    <row r="1445" spans="1:10" s="4" customFormat="1" ht="55.05" customHeight="1" x14ac:dyDescent="0.3">
      <c r="A1445" s="19">
        <v>1441</v>
      </c>
      <c r="B1445" s="19">
        <v>1495</v>
      </c>
      <c r="C1445" s="20" t="s">
        <v>5497</v>
      </c>
      <c r="D1445" s="19" t="s">
        <v>54</v>
      </c>
      <c r="E1445" s="21">
        <v>35156</v>
      </c>
      <c r="F1445" s="20" t="s">
        <v>58</v>
      </c>
      <c r="G1445" s="20" t="s">
        <v>5498</v>
      </c>
      <c r="H1445" s="22" t="s">
        <v>5499</v>
      </c>
      <c r="I1445" s="23" t="s">
        <v>5500</v>
      </c>
      <c r="J1445" s="18"/>
    </row>
    <row r="1446" spans="1:10" s="4" customFormat="1" ht="55.05" customHeight="1" x14ac:dyDescent="0.3">
      <c r="A1446" s="19">
        <v>1442</v>
      </c>
      <c r="B1446" s="19">
        <v>1496</v>
      </c>
      <c r="C1446" s="20" t="s">
        <v>5501</v>
      </c>
      <c r="D1446" s="19" t="s">
        <v>54</v>
      </c>
      <c r="E1446" s="21">
        <v>31886</v>
      </c>
      <c r="F1446" s="20" t="s">
        <v>1003</v>
      </c>
      <c r="G1446" s="20" t="s">
        <v>5502</v>
      </c>
      <c r="H1446" s="22" t="s">
        <v>12420</v>
      </c>
      <c r="I1446" s="23" t="s">
        <v>5503</v>
      </c>
      <c r="J1446" s="18"/>
    </row>
    <row r="1447" spans="1:10" s="4" customFormat="1" ht="55.05" customHeight="1" x14ac:dyDescent="0.3">
      <c r="A1447" s="19">
        <v>1443</v>
      </c>
      <c r="B1447" s="19">
        <v>1497</v>
      </c>
      <c r="C1447" s="20" t="s">
        <v>5504</v>
      </c>
      <c r="D1447" s="19" t="s">
        <v>54</v>
      </c>
      <c r="E1447" s="21">
        <v>33088</v>
      </c>
      <c r="F1447" s="20" t="s">
        <v>10</v>
      </c>
      <c r="G1447" s="20" t="s">
        <v>5505</v>
      </c>
      <c r="H1447" s="22" t="s">
        <v>5506</v>
      </c>
      <c r="I1447" s="23" t="s">
        <v>5507</v>
      </c>
      <c r="J1447" s="18"/>
    </row>
    <row r="1448" spans="1:10" s="4" customFormat="1" ht="55.05" customHeight="1" x14ac:dyDescent="0.3">
      <c r="A1448" s="19">
        <v>1444</v>
      </c>
      <c r="B1448" s="19">
        <v>1498</v>
      </c>
      <c r="C1448" s="20" t="s">
        <v>5508</v>
      </c>
      <c r="D1448" s="19" t="s">
        <v>6</v>
      </c>
      <c r="E1448" s="21">
        <v>32732</v>
      </c>
      <c r="F1448" s="20" t="s">
        <v>7</v>
      </c>
      <c r="G1448" s="20" t="s">
        <v>5509</v>
      </c>
      <c r="H1448" s="22" t="s">
        <v>5510</v>
      </c>
      <c r="I1448" s="23" t="s">
        <v>11927</v>
      </c>
      <c r="J1448" s="18"/>
    </row>
    <row r="1449" spans="1:10" s="4" customFormat="1" ht="55.05" customHeight="1" x14ac:dyDescent="0.3">
      <c r="A1449" s="19">
        <v>1445</v>
      </c>
      <c r="B1449" s="19">
        <v>1499</v>
      </c>
      <c r="C1449" s="20" t="s">
        <v>5511</v>
      </c>
      <c r="D1449" s="19" t="s">
        <v>54</v>
      </c>
      <c r="E1449" s="21">
        <v>32936</v>
      </c>
      <c r="F1449" s="20" t="s">
        <v>7</v>
      </c>
      <c r="G1449" s="20" t="s">
        <v>5512</v>
      </c>
      <c r="H1449" s="22" t="s">
        <v>5513</v>
      </c>
      <c r="I1449" s="23" t="s">
        <v>5514</v>
      </c>
      <c r="J1449" s="18"/>
    </row>
    <row r="1450" spans="1:10" s="4" customFormat="1" ht="55.05" customHeight="1" x14ac:dyDescent="0.3">
      <c r="A1450" s="19">
        <v>1446</v>
      </c>
      <c r="B1450" s="19">
        <v>1500</v>
      </c>
      <c r="C1450" s="20" t="s">
        <v>5515</v>
      </c>
      <c r="D1450" s="19" t="s">
        <v>54</v>
      </c>
      <c r="E1450" s="21">
        <v>35710</v>
      </c>
      <c r="F1450" s="20" t="s">
        <v>7</v>
      </c>
      <c r="G1450" s="20" t="s">
        <v>5516</v>
      </c>
      <c r="H1450" s="22" t="s">
        <v>5517</v>
      </c>
      <c r="I1450" s="23" t="s">
        <v>5518</v>
      </c>
      <c r="J1450" s="18"/>
    </row>
    <row r="1451" spans="1:10" s="4" customFormat="1" ht="55.05" customHeight="1" x14ac:dyDescent="0.3">
      <c r="A1451" s="19">
        <v>1447</v>
      </c>
      <c r="B1451" s="19">
        <v>1501</v>
      </c>
      <c r="C1451" s="20" t="s">
        <v>5519</v>
      </c>
      <c r="D1451" s="19" t="s">
        <v>54</v>
      </c>
      <c r="E1451" s="21">
        <v>33840</v>
      </c>
      <c r="F1451" s="20" t="s">
        <v>7</v>
      </c>
      <c r="G1451" s="20" t="s">
        <v>5520</v>
      </c>
      <c r="H1451" s="22" t="s">
        <v>12421</v>
      </c>
      <c r="I1451" s="23" t="s">
        <v>5521</v>
      </c>
      <c r="J1451" s="18"/>
    </row>
    <row r="1452" spans="1:10" s="4" customFormat="1" ht="55.05" customHeight="1" x14ac:dyDescent="0.3">
      <c r="A1452" s="19">
        <v>1448</v>
      </c>
      <c r="B1452" s="19">
        <v>1502</v>
      </c>
      <c r="C1452" s="20" t="s">
        <v>5522</v>
      </c>
      <c r="D1452" s="19" t="s">
        <v>6</v>
      </c>
      <c r="E1452" s="21">
        <v>35065</v>
      </c>
      <c r="F1452" s="20" t="s">
        <v>58</v>
      </c>
      <c r="G1452" s="20" t="s">
        <v>5523</v>
      </c>
      <c r="H1452" s="22" t="s">
        <v>5524</v>
      </c>
      <c r="I1452" s="23" t="s">
        <v>5525</v>
      </c>
      <c r="J1452" s="18"/>
    </row>
    <row r="1453" spans="1:10" s="4" customFormat="1" ht="55.05" customHeight="1" x14ac:dyDescent="0.3">
      <c r="A1453" s="19">
        <v>1449</v>
      </c>
      <c r="B1453" s="19">
        <v>1503</v>
      </c>
      <c r="C1453" s="20" t="s">
        <v>5526</v>
      </c>
      <c r="D1453" s="19" t="s">
        <v>6</v>
      </c>
      <c r="E1453" s="21">
        <v>30416</v>
      </c>
      <c r="F1453" s="20" t="s">
        <v>58</v>
      </c>
      <c r="G1453" s="20" t="s">
        <v>5527</v>
      </c>
      <c r="H1453" s="22" t="s">
        <v>5528</v>
      </c>
      <c r="I1453" s="23" t="s">
        <v>5529</v>
      </c>
      <c r="J1453" s="18"/>
    </row>
    <row r="1454" spans="1:10" s="4" customFormat="1" ht="55.05" customHeight="1" x14ac:dyDescent="0.3">
      <c r="A1454" s="19">
        <v>1450</v>
      </c>
      <c r="B1454" s="19">
        <v>1504</v>
      </c>
      <c r="C1454" s="20" t="s">
        <v>5530</v>
      </c>
      <c r="D1454" s="19" t="s">
        <v>6</v>
      </c>
      <c r="E1454" s="21">
        <v>31964</v>
      </c>
      <c r="F1454" s="20" t="s">
        <v>58</v>
      </c>
      <c r="G1454" s="20" t="s">
        <v>5531</v>
      </c>
      <c r="H1454" s="22" t="s">
        <v>12422</v>
      </c>
      <c r="I1454" s="23" t="s">
        <v>5532</v>
      </c>
      <c r="J1454" s="18"/>
    </row>
    <row r="1455" spans="1:10" s="4" customFormat="1" ht="55.05" customHeight="1" x14ac:dyDescent="0.3">
      <c r="A1455" s="19">
        <v>1451</v>
      </c>
      <c r="B1455" s="19">
        <v>1505</v>
      </c>
      <c r="C1455" s="20" t="s">
        <v>5533</v>
      </c>
      <c r="D1455" s="19" t="s">
        <v>6</v>
      </c>
      <c r="E1455" s="21">
        <v>35684</v>
      </c>
      <c r="F1455" s="20" t="s">
        <v>18</v>
      </c>
      <c r="G1455" s="20" t="s">
        <v>5534</v>
      </c>
      <c r="H1455" s="22" t="s">
        <v>5535</v>
      </c>
      <c r="I1455" s="23" t="s">
        <v>5536</v>
      </c>
      <c r="J1455" s="18"/>
    </row>
    <row r="1456" spans="1:10" s="4" customFormat="1" ht="55.05" customHeight="1" x14ac:dyDescent="0.3">
      <c r="A1456" s="19">
        <v>1452</v>
      </c>
      <c r="B1456" s="19">
        <v>1506</v>
      </c>
      <c r="C1456" s="20" t="s">
        <v>5537</v>
      </c>
      <c r="D1456" s="19" t="s">
        <v>6</v>
      </c>
      <c r="E1456" s="21">
        <v>34701</v>
      </c>
      <c r="F1456" s="20" t="s">
        <v>18</v>
      </c>
      <c r="G1456" s="20" t="s">
        <v>5538</v>
      </c>
      <c r="H1456" s="22" t="s">
        <v>5539</v>
      </c>
      <c r="I1456" s="23" t="s">
        <v>5540</v>
      </c>
      <c r="J1456" s="18"/>
    </row>
    <row r="1457" spans="1:10" s="4" customFormat="1" ht="55.05" customHeight="1" x14ac:dyDescent="0.3">
      <c r="A1457" s="19">
        <v>1453</v>
      </c>
      <c r="B1457" s="19">
        <v>1507</v>
      </c>
      <c r="C1457" s="20" t="s">
        <v>5541</v>
      </c>
      <c r="D1457" s="19" t="s">
        <v>54</v>
      </c>
      <c r="E1457" s="21">
        <v>33724</v>
      </c>
      <c r="F1457" s="20" t="s">
        <v>7</v>
      </c>
      <c r="G1457" s="20" t="s">
        <v>5542</v>
      </c>
      <c r="H1457" s="22" t="s">
        <v>5543</v>
      </c>
      <c r="I1457" s="23" t="s">
        <v>5544</v>
      </c>
      <c r="J1457" s="18"/>
    </row>
    <row r="1458" spans="1:10" s="4" customFormat="1" ht="55.05" customHeight="1" x14ac:dyDescent="0.3">
      <c r="A1458" s="19">
        <v>1454</v>
      </c>
      <c r="B1458" s="19">
        <v>1508</v>
      </c>
      <c r="C1458" s="20" t="s">
        <v>5545</v>
      </c>
      <c r="D1458" s="19" t="s">
        <v>54</v>
      </c>
      <c r="E1458" s="21">
        <v>34637</v>
      </c>
      <c r="F1458" s="20" t="s">
        <v>7</v>
      </c>
      <c r="G1458" s="20" t="s">
        <v>5546</v>
      </c>
      <c r="H1458" s="22" t="s">
        <v>5547</v>
      </c>
      <c r="I1458" s="23" t="s">
        <v>5548</v>
      </c>
      <c r="J1458" s="18"/>
    </row>
    <row r="1459" spans="1:10" s="4" customFormat="1" ht="55.05" customHeight="1" x14ac:dyDescent="0.3">
      <c r="A1459" s="19">
        <v>1455</v>
      </c>
      <c r="B1459" s="19">
        <v>1509</v>
      </c>
      <c r="C1459" s="20" t="s">
        <v>5549</v>
      </c>
      <c r="D1459" s="19" t="s">
        <v>6</v>
      </c>
      <c r="E1459" s="21">
        <v>34231</v>
      </c>
      <c r="F1459" s="20" t="s">
        <v>7</v>
      </c>
      <c r="G1459" s="20" t="s">
        <v>5550</v>
      </c>
      <c r="H1459" s="22" t="s">
        <v>5551</v>
      </c>
      <c r="I1459" s="23" t="s">
        <v>5552</v>
      </c>
      <c r="J1459" s="18"/>
    </row>
    <row r="1460" spans="1:10" s="4" customFormat="1" ht="55.05" customHeight="1" x14ac:dyDescent="0.3">
      <c r="A1460" s="19">
        <v>1456</v>
      </c>
      <c r="B1460" s="19">
        <v>1510</v>
      </c>
      <c r="C1460" s="20" t="s">
        <v>5553</v>
      </c>
      <c r="D1460" s="19" t="s">
        <v>6</v>
      </c>
      <c r="E1460" s="21">
        <v>33973</v>
      </c>
      <c r="F1460" s="20" t="s">
        <v>594</v>
      </c>
      <c r="G1460" s="20" t="s">
        <v>5554</v>
      </c>
      <c r="H1460" s="22" t="s">
        <v>5555</v>
      </c>
      <c r="I1460" s="23" t="s">
        <v>5556</v>
      </c>
      <c r="J1460" s="18"/>
    </row>
    <row r="1461" spans="1:10" s="4" customFormat="1" ht="55.05" customHeight="1" x14ac:dyDescent="0.3">
      <c r="A1461" s="19">
        <v>1457</v>
      </c>
      <c r="B1461" s="19">
        <v>1511</v>
      </c>
      <c r="C1461" s="20" t="s">
        <v>5557</v>
      </c>
      <c r="D1461" s="19" t="s">
        <v>54</v>
      </c>
      <c r="E1461" s="21">
        <v>31486</v>
      </c>
      <c r="F1461" s="20" t="s">
        <v>10</v>
      </c>
      <c r="G1461" s="20" t="s">
        <v>5558</v>
      </c>
      <c r="H1461" s="22" t="s">
        <v>12423</v>
      </c>
      <c r="I1461" s="23" t="s">
        <v>5559</v>
      </c>
      <c r="J1461" s="18"/>
    </row>
    <row r="1462" spans="1:10" s="4" customFormat="1" ht="55.05" customHeight="1" x14ac:dyDescent="0.3">
      <c r="A1462" s="19">
        <v>1458</v>
      </c>
      <c r="B1462" s="19">
        <v>1512</v>
      </c>
      <c r="C1462" s="20" t="s">
        <v>5560</v>
      </c>
      <c r="D1462" s="19" t="s">
        <v>54</v>
      </c>
      <c r="E1462" s="21">
        <v>33061</v>
      </c>
      <c r="F1462" s="20" t="s">
        <v>10</v>
      </c>
      <c r="G1462" s="20" t="s">
        <v>5561</v>
      </c>
      <c r="H1462" s="22" t="s">
        <v>5562</v>
      </c>
      <c r="I1462" s="23" t="s">
        <v>5563</v>
      </c>
      <c r="J1462" s="18"/>
    </row>
    <row r="1463" spans="1:10" s="4" customFormat="1" ht="55.05" customHeight="1" x14ac:dyDescent="0.3">
      <c r="A1463" s="19">
        <v>1459</v>
      </c>
      <c r="B1463" s="19">
        <v>1514</v>
      </c>
      <c r="C1463" s="20" t="s">
        <v>5568</v>
      </c>
      <c r="D1463" s="19" t="s">
        <v>54</v>
      </c>
      <c r="E1463" s="21">
        <v>32487</v>
      </c>
      <c r="F1463" s="20" t="s">
        <v>7</v>
      </c>
      <c r="G1463" s="20" t="s">
        <v>5569</v>
      </c>
      <c r="H1463" s="22" t="s">
        <v>5570</v>
      </c>
      <c r="I1463" s="23" t="s">
        <v>5571</v>
      </c>
      <c r="J1463" s="18"/>
    </row>
    <row r="1464" spans="1:10" s="4" customFormat="1" ht="55.05" customHeight="1" x14ac:dyDescent="0.3">
      <c r="A1464" s="19">
        <v>1460</v>
      </c>
      <c r="B1464" s="19">
        <v>1515</v>
      </c>
      <c r="C1464" s="20" t="s">
        <v>5572</v>
      </c>
      <c r="D1464" s="19" t="s">
        <v>54</v>
      </c>
      <c r="E1464" s="21">
        <v>34855</v>
      </c>
      <c r="F1464" s="20" t="s">
        <v>7</v>
      </c>
      <c r="G1464" s="20" t="s">
        <v>5573</v>
      </c>
      <c r="H1464" s="22" t="s">
        <v>5574</v>
      </c>
      <c r="I1464" s="23" t="s">
        <v>5575</v>
      </c>
      <c r="J1464" s="18"/>
    </row>
    <row r="1465" spans="1:10" s="4" customFormat="1" ht="55.05" customHeight="1" x14ac:dyDescent="0.3">
      <c r="A1465" s="19">
        <v>1461</v>
      </c>
      <c r="B1465" s="19">
        <v>1516</v>
      </c>
      <c r="C1465" s="20" t="s">
        <v>5576</v>
      </c>
      <c r="D1465" s="19" t="s">
        <v>6</v>
      </c>
      <c r="E1465" s="21">
        <v>33298</v>
      </c>
      <c r="F1465" s="20" t="s">
        <v>7</v>
      </c>
      <c r="G1465" s="20" t="s">
        <v>5577</v>
      </c>
      <c r="H1465" s="22" t="s">
        <v>12424</v>
      </c>
      <c r="I1465" s="23" t="s">
        <v>5578</v>
      </c>
      <c r="J1465" s="18"/>
    </row>
    <row r="1466" spans="1:10" s="4" customFormat="1" ht="55.05" customHeight="1" x14ac:dyDescent="0.3">
      <c r="A1466" s="19">
        <v>1462</v>
      </c>
      <c r="B1466" s="19">
        <v>1517</v>
      </c>
      <c r="C1466" s="20" t="s">
        <v>5579</v>
      </c>
      <c r="D1466" s="19" t="s">
        <v>54</v>
      </c>
      <c r="E1466" s="21">
        <v>34449</v>
      </c>
      <c r="F1466" s="20" t="s">
        <v>10</v>
      </c>
      <c r="G1466" s="20" t="s">
        <v>5580</v>
      </c>
      <c r="H1466" s="22" t="s">
        <v>5581</v>
      </c>
      <c r="I1466" s="23" t="s">
        <v>5582</v>
      </c>
      <c r="J1466" s="18"/>
    </row>
    <row r="1467" spans="1:10" s="4" customFormat="1" ht="55.05" customHeight="1" x14ac:dyDescent="0.3">
      <c r="A1467" s="19">
        <v>1463</v>
      </c>
      <c r="B1467" s="19">
        <v>1518</v>
      </c>
      <c r="C1467" s="20" t="s">
        <v>5583</v>
      </c>
      <c r="D1467" s="19" t="s">
        <v>6</v>
      </c>
      <c r="E1467" s="21">
        <v>35664</v>
      </c>
      <c r="F1467" s="20" t="s">
        <v>143</v>
      </c>
      <c r="G1467" s="20" t="s">
        <v>5584</v>
      </c>
      <c r="H1467" s="22" t="s">
        <v>5585</v>
      </c>
      <c r="I1467" s="23" t="s">
        <v>5586</v>
      </c>
      <c r="J1467" s="18"/>
    </row>
    <row r="1468" spans="1:10" s="4" customFormat="1" ht="55.05" customHeight="1" x14ac:dyDescent="0.3">
      <c r="A1468" s="19">
        <v>1464</v>
      </c>
      <c r="B1468" s="19">
        <v>1519</v>
      </c>
      <c r="C1468" s="20" t="s">
        <v>5587</v>
      </c>
      <c r="D1468" s="19" t="s">
        <v>6</v>
      </c>
      <c r="E1468" s="21">
        <v>34028</v>
      </c>
      <c r="F1468" s="20" t="s">
        <v>7</v>
      </c>
      <c r="G1468" s="20" t="s">
        <v>5588</v>
      </c>
      <c r="H1468" s="22" t="s">
        <v>5589</v>
      </c>
      <c r="I1468" s="23" t="s">
        <v>5590</v>
      </c>
      <c r="J1468" s="18"/>
    </row>
    <row r="1469" spans="1:10" s="4" customFormat="1" ht="55.05" customHeight="1" x14ac:dyDescent="0.3">
      <c r="A1469" s="19">
        <v>1465</v>
      </c>
      <c r="B1469" s="19">
        <v>1520</v>
      </c>
      <c r="C1469" s="20" t="s">
        <v>5591</v>
      </c>
      <c r="D1469" s="19" t="s">
        <v>6</v>
      </c>
      <c r="E1469" s="21">
        <v>29629</v>
      </c>
      <c r="F1469" s="20" t="s">
        <v>58</v>
      </c>
      <c r="G1469" s="20" t="s">
        <v>5592</v>
      </c>
      <c r="H1469" s="22" t="s">
        <v>5593</v>
      </c>
      <c r="I1469" s="23" t="s">
        <v>5594</v>
      </c>
      <c r="J1469" s="18"/>
    </row>
    <row r="1470" spans="1:10" s="4" customFormat="1" ht="55.05" customHeight="1" x14ac:dyDescent="0.3">
      <c r="A1470" s="19">
        <v>1466</v>
      </c>
      <c r="B1470" s="19">
        <v>1521</v>
      </c>
      <c r="C1470" s="20" t="s">
        <v>5595</v>
      </c>
      <c r="D1470" s="19" t="s">
        <v>54</v>
      </c>
      <c r="E1470" s="21">
        <v>35882</v>
      </c>
      <c r="F1470" s="20" t="s">
        <v>29</v>
      </c>
      <c r="G1470" s="20" t="s">
        <v>5596</v>
      </c>
      <c r="H1470" s="22" t="s">
        <v>5597</v>
      </c>
      <c r="I1470" s="23" t="s">
        <v>5598</v>
      </c>
      <c r="J1470" s="18"/>
    </row>
    <row r="1471" spans="1:10" s="4" customFormat="1" ht="55.05" customHeight="1" x14ac:dyDescent="0.3">
      <c r="A1471" s="19">
        <v>1467</v>
      </c>
      <c r="B1471" s="19">
        <v>1522</v>
      </c>
      <c r="C1471" s="20" t="s">
        <v>5599</v>
      </c>
      <c r="D1471" s="19" t="s">
        <v>6</v>
      </c>
      <c r="E1471" s="21">
        <v>35126</v>
      </c>
      <c r="F1471" s="20" t="s">
        <v>58</v>
      </c>
      <c r="G1471" s="20" t="s">
        <v>5600</v>
      </c>
      <c r="H1471" s="22" t="s">
        <v>5601</v>
      </c>
      <c r="I1471" s="23" t="s">
        <v>5602</v>
      </c>
      <c r="J1471" s="18"/>
    </row>
    <row r="1472" spans="1:10" s="4" customFormat="1" ht="55.05" customHeight="1" x14ac:dyDescent="0.3">
      <c r="A1472" s="19">
        <v>1468</v>
      </c>
      <c r="B1472" s="19">
        <v>1523</v>
      </c>
      <c r="C1472" s="20" t="s">
        <v>5603</v>
      </c>
      <c r="D1472" s="19" t="s">
        <v>6</v>
      </c>
      <c r="E1472" s="21">
        <v>34210</v>
      </c>
      <c r="F1472" s="20" t="s">
        <v>58</v>
      </c>
      <c r="G1472" s="20" t="s">
        <v>5604</v>
      </c>
      <c r="H1472" s="22" t="s">
        <v>5605</v>
      </c>
      <c r="I1472" s="23" t="s">
        <v>5606</v>
      </c>
      <c r="J1472" s="18"/>
    </row>
    <row r="1473" spans="1:10" s="4" customFormat="1" ht="55.05" customHeight="1" x14ac:dyDescent="0.3">
      <c r="A1473" s="19">
        <v>1469</v>
      </c>
      <c r="B1473" s="19">
        <v>1524</v>
      </c>
      <c r="C1473" s="20" t="s">
        <v>5607</v>
      </c>
      <c r="D1473" s="19" t="s">
        <v>6</v>
      </c>
      <c r="E1473" s="21">
        <v>33927</v>
      </c>
      <c r="F1473" s="20" t="s">
        <v>58</v>
      </c>
      <c r="G1473" s="20" t="s">
        <v>5608</v>
      </c>
      <c r="H1473" s="22" t="s">
        <v>5609</v>
      </c>
      <c r="I1473" s="23" t="s">
        <v>5610</v>
      </c>
      <c r="J1473" s="18"/>
    </row>
    <row r="1474" spans="1:10" s="4" customFormat="1" ht="55.05" customHeight="1" x14ac:dyDescent="0.3">
      <c r="A1474" s="19">
        <v>1470</v>
      </c>
      <c r="B1474" s="19">
        <v>1525</v>
      </c>
      <c r="C1474" s="20" t="s">
        <v>5611</v>
      </c>
      <c r="D1474" s="19" t="s">
        <v>54</v>
      </c>
      <c r="E1474" s="21">
        <v>36050</v>
      </c>
      <c r="F1474" s="20" t="s">
        <v>58</v>
      </c>
      <c r="G1474" s="20" t="s">
        <v>5612</v>
      </c>
      <c r="H1474" s="22" t="s">
        <v>5613</v>
      </c>
      <c r="I1474" s="23" t="s">
        <v>5614</v>
      </c>
      <c r="J1474" s="18"/>
    </row>
    <row r="1475" spans="1:10" s="4" customFormat="1" ht="55.05" customHeight="1" x14ac:dyDescent="0.3">
      <c r="A1475" s="19">
        <v>1471</v>
      </c>
      <c r="B1475" s="19">
        <v>1526</v>
      </c>
      <c r="C1475" s="20" t="s">
        <v>5615</v>
      </c>
      <c r="D1475" s="19" t="s">
        <v>54</v>
      </c>
      <c r="E1475" s="21">
        <v>36028</v>
      </c>
      <c r="F1475" s="20" t="s">
        <v>10</v>
      </c>
      <c r="G1475" s="20" t="s">
        <v>5616</v>
      </c>
      <c r="H1475" s="22" t="s">
        <v>5617</v>
      </c>
      <c r="I1475" s="23" t="s">
        <v>5618</v>
      </c>
      <c r="J1475" s="18"/>
    </row>
    <row r="1476" spans="1:10" s="4" customFormat="1" ht="55.05" customHeight="1" x14ac:dyDescent="0.3">
      <c r="A1476" s="19">
        <v>1472</v>
      </c>
      <c r="B1476" s="19">
        <v>1527</v>
      </c>
      <c r="C1476" s="20" t="s">
        <v>5619</v>
      </c>
      <c r="D1476" s="19" t="s">
        <v>6</v>
      </c>
      <c r="E1476" s="21">
        <v>31267</v>
      </c>
      <c r="F1476" s="20" t="s">
        <v>18</v>
      </c>
      <c r="G1476" s="20" t="s">
        <v>5620</v>
      </c>
      <c r="H1476" s="22" t="s">
        <v>5621</v>
      </c>
      <c r="I1476" s="23" t="s">
        <v>5622</v>
      </c>
      <c r="J1476" s="18"/>
    </row>
    <row r="1477" spans="1:10" s="4" customFormat="1" ht="55.05" customHeight="1" x14ac:dyDescent="0.3">
      <c r="A1477" s="19">
        <v>1473</v>
      </c>
      <c r="B1477" s="19">
        <v>1528</v>
      </c>
      <c r="C1477" s="20" t="s">
        <v>5623</v>
      </c>
      <c r="D1477" s="19" t="s">
        <v>6</v>
      </c>
      <c r="E1477" s="21">
        <v>32389</v>
      </c>
      <c r="F1477" s="20" t="s">
        <v>58</v>
      </c>
      <c r="G1477" s="20" t="s">
        <v>5624</v>
      </c>
      <c r="H1477" s="22" t="s">
        <v>5625</v>
      </c>
      <c r="I1477" s="23" t="s">
        <v>5626</v>
      </c>
      <c r="J1477" s="18"/>
    </row>
    <row r="1478" spans="1:10" s="4" customFormat="1" ht="55.05" customHeight="1" x14ac:dyDescent="0.3">
      <c r="A1478" s="19">
        <v>1474</v>
      </c>
      <c r="B1478" s="19">
        <v>1529</v>
      </c>
      <c r="C1478" s="20" t="s">
        <v>5627</v>
      </c>
      <c r="D1478" s="19" t="s">
        <v>6</v>
      </c>
      <c r="E1478" s="21">
        <v>34467</v>
      </c>
      <c r="F1478" s="20" t="s">
        <v>18</v>
      </c>
      <c r="G1478" s="20"/>
      <c r="H1478" s="22" t="s">
        <v>5628</v>
      </c>
      <c r="I1478" s="23" t="s">
        <v>5629</v>
      </c>
      <c r="J1478" s="18"/>
    </row>
    <row r="1479" spans="1:10" s="4" customFormat="1" ht="55.05" customHeight="1" x14ac:dyDescent="0.3">
      <c r="A1479" s="19">
        <v>1475</v>
      </c>
      <c r="B1479" s="19">
        <v>1530</v>
      </c>
      <c r="C1479" s="20" t="s">
        <v>5630</v>
      </c>
      <c r="D1479" s="19" t="s">
        <v>54</v>
      </c>
      <c r="E1479" s="21">
        <v>34452</v>
      </c>
      <c r="F1479" s="20" t="s">
        <v>7</v>
      </c>
      <c r="G1479" s="20" t="s">
        <v>5631</v>
      </c>
      <c r="H1479" s="22" t="s">
        <v>5632</v>
      </c>
      <c r="I1479" s="23" t="s">
        <v>5633</v>
      </c>
      <c r="J1479" s="18"/>
    </row>
    <row r="1480" spans="1:10" s="4" customFormat="1" ht="55.05" customHeight="1" x14ac:dyDescent="0.3">
      <c r="A1480" s="19">
        <v>1476</v>
      </c>
      <c r="B1480" s="19">
        <v>1531</v>
      </c>
      <c r="C1480" s="20" t="s">
        <v>5634</v>
      </c>
      <c r="D1480" s="19" t="s">
        <v>54</v>
      </c>
      <c r="E1480" s="21">
        <v>34656</v>
      </c>
      <c r="F1480" s="20" t="s">
        <v>58</v>
      </c>
      <c r="G1480" s="20" t="s">
        <v>5635</v>
      </c>
      <c r="H1480" s="22" t="s">
        <v>12425</v>
      </c>
      <c r="I1480" s="23" t="s">
        <v>5636</v>
      </c>
      <c r="J1480" s="18"/>
    </row>
    <row r="1481" spans="1:10" s="4" customFormat="1" ht="55.05" customHeight="1" x14ac:dyDescent="0.3">
      <c r="A1481" s="19">
        <v>1477</v>
      </c>
      <c r="B1481" s="19">
        <v>1532</v>
      </c>
      <c r="C1481" s="20" t="s">
        <v>5637</v>
      </c>
      <c r="D1481" s="19" t="s">
        <v>6</v>
      </c>
      <c r="E1481" s="21">
        <v>31985</v>
      </c>
      <c r="F1481" s="20" t="s">
        <v>575</v>
      </c>
      <c r="G1481" s="20" t="s">
        <v>5638</v>
      </c>
      <c r="H1481" s="22" t="s">
        <v>5639</v>
      </c>
      <c r="I1481" s="23" t="s">
        <v>5640</v>
      </c>
      <c r="J1481" s="18"/>
    </row>
    <row r="1482" spans="1:10" s="4" customFormat="1" ht="55.05" customHeight="1" x14ac:dyDescent="0.3">
      <c r="A1482" s="19">
        <v>1478</v>
      </c>
      <c r="B1482" s="19">
        <v>1533</v>
      </c>
      <c r="C1482" s="20" t="s">
        <v>5641</v>
      </c>
      <c r="D1482" s="19" t="s">
        <v>54</v>
      </c>
      <c r="E1482" s="21">
        <v>35617</v>
      </c>
      <c r="F1482" s="20" t="s">
        <v>10</v>
      </c>
      <c r="G1482" s="20" t="s">
        <v>5642</v>
      </c>
      <c r="H1482" s="22" t="s">
        <v>5643</v>
      </c>
      <c r="I1482" s="23" t="s">
        <v>5644</v>
      </c>
      <c r="J1482" s="18"/>
    </row>
    <row r="1483" spans="1:10" s="4" customFormat="1" ht="55.05" customHeight="1" x14ac:dyDescent="0.3">
      <c r="A1483" s="19">
        <v>1479</v>
      </c>
      <c r="B1483" s="19">
        <v>1534</v>
      </c>
      <c r="C1483" s="20" t="s">
        <v>5645</v>
      </c>
      <c r="D1483" s="19" t="s">
        <v>54</v>
      </c>
      <c r="E1483" s="21">
        <v>35614</v>
      </c>
      <c r="F1483" s="20" t="s">
        <v>10</v>
      </c>
      <c r="G1483" s="20" t="s">
        <v>5646</v>
      </c>
      <c r="H1483" s="22" t="s">
        <v>5647</v>
      </c>
      <c r="I1483" s="23" t="s">
        <v>5648</v>
      </c>
      <c r="J1483" s="18"/>
    </row>
    <row r="1484" spans="1:10" s="4" customFormat="1" ht="55.05" customHeight="1" x14ac:dyDescent="0.3">
      <c r="A1484" s="19">
        <v>1480</v>
      </c>
      <c r="B1484" s="19">
        <v>1535</v>
      </c>
      <c r="C1484" s="20" t="s">
        <v>5649</v>
      </c>
      <c r="D1484" s="19" t="s">
        <v>54</v>
      </c>
      <c r="E1484" s="21">
        <v>35913</v>
      </c>
      <c r="F1484" s="20" t="s">
        <v>58</v>
      </c>
      <c r="G1484" s="20" t="s">
        <v>5650</v>
      </c>
      <c r="H1484" s="22" t="s">
        <v>5651</v>
      </c>
      <c r="I1484" s="23" t="s">
        <v>5652</v>
      </c>
      <c r="J1484" s="18"/>
    </row>
    <row r="1485" spans="1:10" s="4" customFormat="1" ht="55.05" customHeight="1" x14ac:dyDescent="0.3">
      <c r="A1485" s="19">
        <v>1481</v>
      </c>
      <c r="B1485" s="19">
        <v>1536</v>
      </c>
      <c r="C1485" s="20" t="s">
        <v>5653</v>
      </c>
      <c r="D1485" s="19" t="s">
        <v>54</v>
      </c>
      <c r="E1485" s="21">
        <v>34049</v>
      </c>
      <c r="F1485" s="20" t="s">
        <v>58</v>
      </c>
      <c r="G1485" s="20" t="s">
        <v>5654</v>
      </c>
      <c r="H1485" s="22" t="s">
        <v>5655</v>
      </c>
      <c r="I1485" s="23" t="s">
        <v>5656</v>
      </c>
      <c r="J1485" s="18"/>
    </row>
    <row r="1486" spans="1:10" s="4" customFormat="1" ht="55.05" customHeight="1" x14ac:dyDescent="0.3">
      <c r="A1486" s="19">
        <v>1482</v>
      </c>
      <c r="B1486" s="19">
        <v>1537</v>
      </c>
      <c r="C1486" s="20" t="s">
        <v>5657</v>
      </c>
      <c r="D1486" s="19" t="s">
        <v>6</v>
      </c>
      <c r="E1486" s="21">
        <v>34221</v>
      </c>
      <c r="F1486" s="20" t="s">
        <v>18</v>
      </c>
      <c r="G1486" s="20" t="s">
        <v>5658</v>
      </c>
      <c r="H1486" s="22" t="s">
        <v>5659</v>
      </c>
      <c r="I1486" s="23" t="s">
        <v>5660</v>
      </c>
      <c r="J1486" s="18"/>
    </row>
    <row r="1487" spans="1:10" s="4" customFormat="1" ht="55.05" customHeight="1" x14ac:dyDescent="0.3">
      <c r="A1487" s="19">
        <v>1483</v>
      </c>
      <c r="B1487" s="19">
        <v>1538</v>
      </c>
      <c r="C1487" s="20" t="s">
        <v>5661</v>
      </c>
      <c r="D1487" s="19" t="s">
        <v>6</v>
      </c>
      <c r="E1487" s="21">
        <v>32143</v>
      </c>
      <c r="F1487" s="20" t="s">
        <v>29</v>
      </c>
      <c r="G1487" s="20" t="s">
        <v>5662</v>
      </c>
      <c r="H1487" s="22" t="s">
        <v>5663</v>
      </c>
      <c r="I1487" s="23" t="s">
        <v>5664</v>
      </c>
      <c r="J1487" s="18"/>
    </row>
    <row r="1488" spans="1:10" s="4" customFormat="1" ht="55.05" customHeight="1" x14ac:dyDescent="0.3">
      <c r="A1488" s="19">
        <v>1484</v>
      </c>
      <c r="B1488" s="19">
        <v>1539</v>
      </c>
      <c r="C1488" s="20" t="s">
        <v>5665</v>
      </c>
      <c r="D1488" s="19" t="s">
        <v>6</v>
      </c>
      <c r="E1488" s="21">
        <v>29870</v>
      </c>
      <c r="F1488" s="20" t="s">
        <v>58</v>
      </c>
      <c r="G1488" s="20" t="s">
        <v>5666</v>
      </c>
      <c r="H1488" s="22" t="s">
        <v>5667</v>
      </c>
      <c r="I1488" s="23" t="s">
        <v>5668</v>
      </c>
      <c r="J1488" s="18"/>
    </row>
    <row r="1489" spans="1:10" s="4" customFormat="1" ht="55.05" customHeight="1" x14ac:dyDescent="0.3">
      <c r="A1489" s="19">
        <v>1485</v>
      </c>
      <c r="B1489" s="19">
        <v>1540</v>
      </c>
      <c r="C1489" s="20" t="s">
        <v>5669</v>
      </c>
      <c r="D1489" s="19" t="s">
        <v>6</v>
      </c>
      <c r="E1489" s="21">
        <v>34033</v>
      </c>
      <c r="F1489" s="20" t="s">
        <v>97</v>
      </c>
      <c r="G1489" s="20" t="s">
        <v>5670</v>
      </c>
      <c r="H1489" s="22" t="s">
        <v>12426</v>
      </c>
      <c r="I1489" s="23" t="s">
        <v>5671</v>
      </c>
      <c r="J1489" s="18"/>
    </row>
    <row r="1490" spans="1:10" s="4" customFormat="1" ht="55.05" customHeight="1" x14ac:dyDescent="0.3">
      <c r="A1490" s="19">
        <v>1486</v>
      </c>
      <c r="B1490" s="19">
        <v>1541</v>
      </c>
      <c r="C1490" s="20" t="s">
        <v>5672</v>
      </c>
      <c r="D1490" s="19" t="s">
        <v>6</v>
      </c>
      <c r="E1490" s="21">
        <v>35883</v>
      </c>
      <c r="F1490" s="20" t="s">
        <v>634</v>
      </c>
      <c r="G1490" s="20" t="s">
        <v>5673</v>
      </c>
      <c r="H1490" s="22" t="s">
        <v>5674</v>
      </c>
      <c r="I1490" s="23" t="s">
        <v>5675</v>
      </c>
      <c r="J1490" s="18"/>
    </row>
    <row r="1491" spans="1:10" s="4" customFormat="1" ht="55.05" customHeight="1" x14ac:dyDescent="0.3">
      <c r="A1491" s="19">
        <v>1487</v>
      </c>
      <c r="B1491" s="19">
        <v>1542</v>
      </c>
      <c r="C1491" s="20" t="s">
        <v>5676</v>
      </c>
      <c r="D1491" s="19" t="s">
        <v>54</v>
      </c>
      <c r="E1491" s="21">
        <v>35877</v>
      </c>
      <c r="F1491" s="20" t="s">
        <v>10</v>
      </c>
      <c r="G1491" s="20" t="s">
        <v>5677</v>
      </c>
      <c r="H1491" s="22" t="s">
        <v>5678</v>
      </c>
      <c r="I1491" s="23" t="s">
        <v>5679</v>
      </c>
      <c r="J1491" s="18"/>
    </row>
    <row r="1492" spans="1:10" s="4" customFormat="1" ht="55.05" customHeight="1" x14ac:dyDescent="0.3">
      <c r="A1492" s="19">
        <v>1488</v>
      </c>
      <c r="B1492" s="19">
        <v>1543</v>
      </c>
      <c r="C1492" s="20" t="s">
        <v>5680</v>
      </c>
      <c r="D1492" s="19" t="s">
        <v>54</v>
      </c>
      <c r="E1492" s="21">
        <v>29459</v>
      </c>
      <c r="F1492" s="20" t="s">
        <v>10</v>
      </c>
      <c r="G1492" s="20" t="s">
        <v>5681</v>
      </c>
      <c r="H1492" s="22" t="s">
        <v>5682</v>
      </c>
      <c r="I1492" s="23" t="s">
        <v>5683</v>
      </c>
      <c r="J1492" s="18"/>
    </row>
    <row r="1493" spans="1:10" s="4" customFormat="1" ht="55.05" customHeight="1" x14ac:dyDescent="0.3">
      <c r="A1493" s="19">
        <v>1489</v>
      </c>
      <c r="B1493" s="19">
        <v>1544</v>
      </c>
      <c r="C1493" s="20" t="s">
        <v>5684</v>
      </c>
      <c r="D1493" s="19" t="s">
        <v>6</v>
      </c>
      <c r="E1493" s="21">
        <v>33372</v>
      </c>
      <c r="F1493" s="20" t="s">
        <v>29</v>
      </c>
      <c r="G1493" s="20" t="s">
        <v>5685</v>
      </c>
      <c r="H1493" s="22" t="s">
        <v>5686</v>
      </c>
      <c r="I1493" s="23" t="s">
        <v>5687</v>
      </c>
      <c r="J1493" s="18"/>
    </row>
    <row r="1494" spans="1:10" s="4" customFormat="1" ht="55.05" customHeight="1" x14ac:dyDescent="0.3">
      <c r="A1494" s="19">
        <v>1490</v>
      </c>
      <c r="B1494" s="19">
        <v>1545</v>
      </c>
      <c r="C1494" s="20" t="s">
        <v>5688</v>
      </c>
      <c r="D1494" s="19" t="s">
        <v>6</v>
      </c>
      <c r="E1494" s="21">
        <v>33968</v>
      </c>
      <c r="F1494" s="20" t="s">
        <v>634</v>
      </c>
      <c r="G1494" s="20" t="s">
        <v>5689</v>
      </c>
      <c r="H1494" s="22" t="s">
        <v>5690</v>
      </c>
      <c r="I1494" s="23" t="s">
        <v>5691</v>
      </c>
      <c r="J1494" s="18"/>
    </row>
    <row r="1495" spans="1:10" s="4" customFormat="1" ht="55.05" customHeight="1" x14ac:dyDescent="0.3">
      <c r="A1495" s="19">
        <v>1491</v>
      </c>
      <c r="B1495" s="19">
        <v>1546</v>
      </c>
      <c r="C1495" s="20" t="s">
        <v>5692</v>
      </c>
      <c r="D1495" s="19" t="s">
        <v>54</v>
      </c>
      <c r="E1495" s="21">
        <v>31184</v>
      </c>
      <c r="F1495" s="20" t="s">
        <v>634</v>
      </c>
      <c r="G1495" s="20" t="s">
        <v>5693</v>
      </c>
      <c r="H1495" s="22" t="s">
        <v>12427</v>
      </c>
      <c r="I1495" s="23" t="s">
        <v>5694</v>
      </c>
      <c r="J1495" s="18"/>
    </row>
    <row r="1496" spans="1:10" s="4" customFormat="1" ht="55.05" customHeight="1" x14ac:dyDescent="0.3">
      <c r="A1496" s="19">
        <v>1492</v>
      </c>
      <c r="B1496" s="19">
        <v>1547</v>
      </c>
      <c r="C1496" s="20" t="s">
        <v>5695</v>
      </c>
      <c r="D1496" s="19" t="s">
        <v>6</v>
      </c>
      <c r="E1496" s="21">
        <v>32400</v>
      </c>
      <c r="F1496" s="20" t="s">
        <v>7</v>
      </c>
      <c r="G1496" s="20" t="s">
        <v>5696</v>
      </c>
      <c r="H1496" s="22" t="s">
        <v>5697</v>
      </c>
      <c r="I1496" s="23" t="s">
        <v>5698</v>
      </c>
      <c r="J1496" s="18"/>
    </row>
    <row r="1497" spans="1:10" s="4" customFormat="1" ht="55.05" customHeight="1" x14ac:dyDescent="0.3">
      <c r="A1497" s="19">
        <v>1493</v>
      </c>
      <c r="B1497" s="19">
        <v>1548</v>
      </c>
      <c r="C1497" s="20" t="s">
        <v>5699</v>
      </c>
      <c r="D1497" s="19" t="s">
        <v>6</v>
      </c>
      <c r="E1497" s="21">
        <v>35076</v>
      </c>
      <c r="F1497" s="20" t="s">
        <v>7</v>
      </c>
      <c r="G1497" s="20" t="s">
        <v>5700</v>
      </c>
      <c r="H1497" s="22" t="s">
        <v>5701</v>
      </c>
      <c r="I1497" s="23" t="s">
        <v>5702</v>
      </c>
      <c r="J1497" s="18"/>
    </row>
    <row r="1498" spans="1:10" s="4" customFormat="1" ht="55.05" customHeight="1" x14ac:dyDescent="0.3">
      <c r="A1498" s="19">
        <v>1494</v>
      </c>
      <c r="B1498" s="19">
        <v>1549</v>
      </c>
      <c r="C1498" s="20" t="s">
        <v>5703</v>
      </c>
      <c r="D1498" s="19" t="s">
        <v>54</v>
      </c>
      <c r="E1498" s="21">
        <v>33654</v>
      </c>
      <c r="F1498" s="20" t="s">
        <v>7</v>
      </c>
      <c r="G1498" s="20" t="s">
        <v>5704</v>
      </c>
      <c r="H1498" s="22" t="s">
        <v>12428</v>
      </c>
      <c r="I1498" s="23" t="s">
        <v>5705</v>
      </c>
      <c r="J1498" s="18"/>
    </row>
    <row r="1499" spans="1:10" s="4" customFormat="1" ht="55.05" customHeight="1" x14ac:dyDescent="0.3">
      <c r="A1499" s="19">
        <v>1495</v>
      </c>
      <c r="B1499" s="19">
        <v>1550</v>
      </c>
      <c r="C1499" s="20" t="s">
        <v>995</v>
      </c>
      <c r="D1499" s="19" t="s">
        <v>6</v>
      </c>
      <c r="E1499" s="21">
        <v>29105</v>
      </c>
      <c r="F1499" s="20" t="s">
        <v>29</v>
      </c>
      <c r="G1499" s="20" t="s">
        <v>5706</v>
      </c>
      <c r="H1499" s="22" t="s">
        <v>5707</v>
      </c>
      <c r="I1499" s="23" t="s">
        <v>5708</v>
      </c>
      <c r="J1499" s="18"/>
    </row>
    <row r="1500" spans="1:10" s="4" customFormat="1" ht="55.05" customHeight="1" x14ac:dyDescent="0.3">
      <c r="A1500" s="19">
        <v>1496</v>
      </c>
      <c r="B1500" s="19">
        <v>1551</v>
      </c>
      <c r="C1500" s="20" t="s">
        <v>5709</v>
      </c>
      <c r="D1500" s="19" t="s">
        <v>6</v>
      </c>
      <c r="E1500" s="21">
        <v>33473</v>
      </c>
      <c r="F1500" s="20" t="s">
        <v>29</v>
      </c>
      <c r="G1500" s="20" t="s">
        <v>5710</v>
      </c>
      <c r="H1500" s="22" t="s">
        <v>5711</v>
      </c>
      <c r="I1500" s="23" t="s">
        <v>5712</v>
      </c>
      <c r="J1500" s="18"/>
    </row>
    <row r="1501" spans="1:10" s="4" customFormat="1" ht="55.05" customHeight="1" x14ac:dyDescent="0.3">
      <c r="A1501" s="19">
        <v>1497</v>
      </c>
      <c r="B1501" s="19">
        <v>1552</v>
      </c>
      <c r="C1501" s="20" t="s">
        <v>5713</v>
      </c>
      <c r="D1501" s="19" t="s">
        <v>6</v>
      </c>
      <c r="E1501" s="21">
        <v>28582</v>
      </c>
      <c r="F1501" s="20" t="s">
        <v>29</v>
      </c>
      <c r="G1501" s="20" t="s">
        <v>5714</v>
      </c>
      <c r="H1501" s="23" t="s">
        <v>12429</v>
      </c>
      <c r="I1501" s="23" t="s">
        <v>5715</v>
      </c>
      <c r="J1501" s="18"/>
    </row>
    <row r="1502" spans="1:10" s="4" customFormat="1" ht="55.05" customHeight="1" x14ac:dyDescent="0.3">
      <c r="A1502" s="19">
        <v>1498</v>
      </c>
      <c r="B1502" s="19">
        <v>1553</v>
      </c>
      <c r="C1502" s="20" t="s">
        <v>5716</v>
      </c>
      <c r="D1502" s="19" t="s">
        <v>6</v>
      </c>
      <c r="E1502" s="21">
        <v>33155</v>
      </c>
      <c r="F1502" s="20" t="s">
        <v>18</v>
      </c>
      <c r="G1502" s="20" t="s">
        <v>5717</v>
      </c>
      <c r="H1502" s="22" t="s">
        <v>5718</v>
      </c>
      <c r="I1502" s="23" t="s">
        <v>5719</v>
      </c>
      <c r="J1502" s="18"/>
    </row>
    <row r="1503" spans="1:10" s="4" customFormat="1" ht="55.05" customHeight="1" x14ac:dyDescent="0.3">
      <c r="A1503" s="19">
        <v>1499</v>
      </c>
      <c r="B1503" s="19">
        <v>1554</v>
      </c>
      <c r="C1503" s="20" t="s">
        <v>5720</v>
      </c>
      <c r="D1503" s="19" t="s">
        <v>6</v>
      </c>
      <c r="E1503" s="21">
        <v>34158</v>
      </c>
      <c r="F1503" s="20" t="s">
        <v>18</v>
      </c>
      <c r="G1503" s="20" t="s">
        <v>5721</v>
      </c>
      <c r="H1503" s="22" t="s">
        <v>12430</v>
      </c>
      <c r="I1503" s="23" t="s">
        <v>5722</v>
      </c>
      <c r="J1503" s="18"/>
    </row>
    <row r="1504" spans="1:10" s="4" customFormat="1" ht="55.05" customHeight="1" x14ac:dyDescent="0.3">
      <c r="A1504" s="19">
        <v>1500</v>
      </c>
      <c r="B1504" s="19">
        <v>1555</v>
      </c>
      <c r="C1504" s="20" t="s">
        <v>5723</v>
      </c>
      <c r="D1504" s="19" t="s">
        <v>6</v>
      </c>
      <c r="E1504" s="21">
        <v>32089</v>
      </c>
      <c r="F1504" s="20" t="s">
        <v>97</v>
      </c>
      <c r="G1504" s="20" t="s">
        <v>5724</v>
      </c>
      <c r="H1504" s="22" t="s">
        <v>5725</v>
      </c>
      <c r="I1504" s="23" t="s">
        <v>5726</v>
      </c>
      <c r="J1504" s="18"/>
    </row>
    <row r="1505" spans="1:10" s="4" customFormat="1" ht="55.05" customHeight="1" x14ac:dyDescent="0.3">
      <c r="A1505" s="19">
        <v>1501</v>
      </c>
      <c r="B1505" s="19">
        <v>1556</v>
      </c>
      <c r="C1505" s="20" t="s">
        <v>5727</v>
      </c>
      <c r="D1505" s="19" t="s">
        <v>6</v>
      </c>
      <c r="E1505" s="21">
        <v>34497</v>
      </c>
      <c r="F1505" s="20" t="s">
        <v>575</v>
      </c>
      <c r="G1505" s="20" t="s">
        <v>5728</v>
      </c>
      <c r="H1505" s="22" t="s">
        <v>5729</v>
      </c>
      <c r="I1505" s="23" t="s">
        <v>5730</v>
      </c>
      <c r="J1505" s="18"/>
    </row>
    <row r="1506" spans="1:10" s="4" customFormat="1" ht="55.05" customHeight="1" x14ac:dyDescent="0.3">
      <c r="A1506" s="19">
        <v>1502</v>
      </c>
      <c r="B1506" s="19">
        <v>1557</v>
      </c>
      <c r="C1506" s="20" t="s">
        <v>5731</v>
      </c>
      <c r="D1506" s="19" t="s">
        <v>6</v>
      </c>
      <c r="E1506" s="21">
        <v>30825</v>
      </c>
      <c r="F1506" s="20" t="s">
        <v>29</v>
      </c>
      <c r="G1506" s="20" t="s">
        <v>5732</v>
      </c>
      <c r="H1506" s="22" t="s">
        <v>5733</v>
      </c>
      <c r="I1506" s="23" t="s">
        <v>5734</v>
      </c>
      <c r="J1506" s="18"/>
    </row>
    <row r="1507" spans="1:10" s="4" customFormat="1" ht="55.05" customHeight="1" x14ac:dyDescent="0.3">
      <c r="A1507" s="19">
        <v>1503</v>
      </c>
      <c r="B1507" s="19">
        <v>1559</v>
      </c>
      <c r="C1507" s="20" t="s">
        <v>5739</v>
      </c>
      <c r="D1507" s="19" t="s">
        <v>54</v>
      </c>
      <c r="E1507" s="21">
        <v>34399</v>
      </c>
      <c r="F1507" s="20" t="s">
        <v>58</v>
      </c>
      <c r="G1507" s="20" t="s">
        <v>5740</v>
      </c>
      <c r="H1507" s="22" t="s">
        <v>5741</v>
      </c>
      <c r="I1507" s="23" t="s">
        <v>5742</v>
      </c>
      <c r="J1507" s="18"/>
    </row>
    <row r="1508" spans="1:10" s="4" customFormat="1" ht="55.05" customHeight="1" x14ac:dyDescent="0.3">
      <c r="A1508" s="19">
        <v>1504</v>
      </c>
      <c r="B1508" s="19">
        <v>1560</v>
      </c>
      <c r="C1508" s="20" t="s">
        <v>5743</v>
      </c>
      <c r="D1508" s="19" t="s">
        <v>54</v>
      </c>
      <c r="E1508" s="21">
        <v>33535</v>
      </c>
      <c r="F1508" s="20" t="s">
        <v>634</v>
      </c>
      <c r="G1508" s="20" t="s">
        <v>5744</v>
      </c>
      <c r="H1508" s="22" t="s">
        <v>12431</v>
      </c>
      <c r="I1508" s="23" t="s">
        <v>5745</v>
      </c>
      <c r="J1508" s="18"/>
    </row>
    <row r="1509" spans="1:10" s="4" customFormat="1" ht="55.05" customHeight="1" x14ac:dyDescent="0.3">
      <c r="A1509" s="19">
        <v>1505</v>
      </c>
      <c r="B1509" s="19">
        <v>1561</v>
      </c>
      <c r="C1509" s="20" t="s">
        <v>5746</v>
      </c>
      <c r="D1509" s="19" t="s">
        <v>6</v>
      </c>
      <c r="E1509" s="21">
        <v>34724</v>
      </c>
      <c r="F1509" s="20" t="s">
        <v>58</v>
      </c>
      <c r="G1509" s="20" t="s">
        <v>5747</v>
      </c>
      <c r="H1509" s="22" t="s">
        <v>5748</v>
      </c>
      <c r="I1509" s="23" t="s">
        <v>5749</v>
      </c>
      <c r="J1509" s="18"/>
    </row>
    <row r="1510" spans="1:10" s="4" customFormat="1" ht="55.05" customHeight="1" x14ac:dyDescent="0.3">
      <c r="A1510" s="19">
        <v>1506</v>
      </c>
      <c r="B1510" s="19">
        <v>1562</v>
      </c>
      <c r="C1510" s="20" t="s">
        <v>5750</v>
      </c>
      <c r="D1510" s="19" t="s">
        <v>6</v>
      </c>
      <c r="E1510" s="21">
        <v>35567</v>
      </c>
      <c r="F1510" s="20" t="s">
        <v>58</v>
      </c>
      <c r="G1510" s="20" t="s">
        <v>5751</v>
      </c>
      <c r="H1510" s="22" t="s">
        <v>5752</v>
      </c>
      <c r="I1510" s="23" t="s">
        <v>5753</v>
      </c>
      <c r="J1510" s="18"/>
    </row>
    <row r="1511" spans="1:10" s="4" customFormat="1" ht="55.05" customHeight="1" x14ac:dyDescent="0.3">
      <c r="A1511" s="19">
        <v>1507</v>
      </c>
      <c r="B1511" s="19">
        <v>1563</v>
      </c>
      <c r="C1511" s="20" t="s">
        <v>5754</v>
      </c>
      <c r="D1511" s="19" t="s">
        <v>6</v>
      </c>
      <c r="E1511" s="21">
        <v>35493</v>
      </c>
      <c r="F1511" s="20" t="s">
        <v>58</v>
      </c>
      <c r="G1511" s="20" t="s">
        <v>5755</v>
      </c>
      <c r="H1511" s="22" t="s">
        <v>5756</v>
      </c>
      <c r="I1511" s="23" t="s">
        <v>5757</v>
      </c>
      <c r="J1511" s="18"/>
    </row>
    <row r="1512" spans="1:10" s="4" customFormat="1" ht="55.05" customHeight="1" x14ac:dyDescent="0.3">
      <c r="A1512" s="19">
        <v>1508</v>
      </c>
      <c r="B1512" s="19">
        <v>1564</v>
      </c>
      <c r="C1512" s="20" t="s">
        <v>5758</v>
      </c>
      <c r="D1512" s="19" t="s">
        <v>54</v>
      </c>
      <c r="E1512" s="21">
        <v>35055</v>
      </c>
      <c r="F1512" s="20" t="s">
        <v>58</v>
      </c>
      <c r="G1512" s="20" t="s">
        <v>5759</v>
      </c>
      <c r="H1512" s="22" t="s">
        <v>5760</v>
      </c>
      <c r="I1512" s="23" t="s">
        <v>5761</v>
      </c>
      <c r="J1512" s="18"/>
    </row>
    <row r="1513" spans="1:10" s="4" customFormat="1" ht="55.05" customHeight="1" x14ac:dyDescent="0.3">
      <c r="A1513" s="19">
        <v>1509</v>
      </c>
      <c r="B1513" s="19">
        <v>1565</v>
      </c>
      <c r="C1513" s="20" t="s">
        <v>5762</v>
      </c>
      <c r="D1513" s="19" t="s">
        <v>6</v>
      </c>
      <c r="E1513" s="21">
        <v>33838</v>
      </c>
      <c r="F1513" s="20" t="s">
        <v>7</v>
      </c>
      <c r="G1513" s="20" t="s">
        <v>5763</v>
      </c>
      <c r="H1513" s="22" t="s">
        <v>5764</v>
      </c>
      <c r="I1513" s="23" t="s">
        <v>5765</v>
      </c>
      <c r="J1513" s="18"/>
    </row>
    <row r="1514" spans="1:10" s="4" customFormat="1" ht="55.05" customHeight="1" x14ac:dyDescent="0.3">
      <c r="A1514" s="19">
        <v>1510</v>
      </c>
      <c r="B1514" s="19">
        <v>1566</v>
      </c>
      <c r="C1514" s="20" t="s">
        <v>5766</v>
      </c>
      <c r="D1514" s="19" t="s">
        <v>6</v>
      </c>
      <c r="E1514" s="21">
        <v>35827</v>
      </c>
      <c r="F1514" s="20" t="s">
        <v>594</v>
      </c>
      <c r="G1514" s="20" t="s">
        <v>5767</v>
      </c>
      <c r="H1514" s="22" t="s">
        <v>5768</v>
      </c>
      <c r="I1514" s="23" t="s">
        <v>5769</v>
      </c>
      <c r="J1514" s="18"/>
    </row>
    <row r="1515" spans="1:10" s="4" customFormat="1" ht="55.05" customHeight="1" x14ac:dyDescent="0.3">
      <c r="A1515" s="19">
        <v>1511</v>
      </c>
      <c r="B1515" s="19">
        <v>1567</v>
      </c>
      <c r="C1515" s="20" t="s">
        <v>5770</v>
      </c>
      <c r="D1515" s="19" t="s">
        <v>6</v>
      </c>
      <c r="E1515" s="21">
        <v>28126</v>
      </c>
      <c r="F1515" s="20" t="s">
        <v>29</v>
      </c>
      <c r="G1515" s="20" t="s">
        <v>5771</v>
      </c>
      <c r="H1515" s="22" t="s">
        <v>12432</v>
      </c>
      <c r="I1515" s="23" t="s">
        <v>5772</v>
      </c>
      <c r="J1515" s="18"/>
    </row>
    <row r="1516" spans="1:10" s="4" customFormat="1" ht="55.05" customHeight="1" x14ac:dyDescent="0.3">
      <c r="A1516" s="19">
        <v>1512</v>
      </c>
      <c r="B1516" s="19">
        <v>1569</v>
      </c>
      <c r="C1516" s="20" t="s">
        <v>5777</v>
      </c>
      <c r="D1516" s="19" t="s">
        <v>6</v>
      </c>
      <c r="E1516" s="21">
        <v>31837</v>
      </c>
      <c r="F1516" s="20" t="s">
        <v>29</v>
      </c>
      <c r="G1516" s="20" t="s">
        <v>5778</v>
      </c>
      <c r="H1516" s="22" t="s">
        <v>5779</v>
      </c>
      <c r="I1516" s="23" t="s">
        <v>5780</v>
      </c>
      <c r="J1516" s="18"/>
    </row>
    <row r="1517" spans="1:10" s="4" customFormat="1" ht="55.05" customHeight="1" x14ac:dyDescent="0.3">
      <c r="A1517" s="19">
        <v>1513</v>
      </c>
      <c r="B1517" s="19">
        <v>1570</v>
      </c>
      <c r="C1517" s="20" t="s">
        <v>5781</v>
      </c>
      <c r="D1517" s="19" t="s">
        <v>6</v>
      </c>
      <c r="E1517" s="21">
        <v>31621</v>
      </c>
      <c r="F1517" s="20" t="s">
        <v>29</v>
      </c>
      <c r="G1517" s="20" t="s">
        <v>5782</v>
      </c>
      <c r="H1517" s="22" t="s">
        <v>5783</v>
      </c>
      <c r="I1517" s="23" t="s">
        <v>5784</v>
      </c>
      <c r="J1517" s="18"/>
    </row>
    <row r="1518" spans="1:10" s="4" customFormat="1" ht="55.05" customHeight="1" x14ac:dyDescent="0.3">
      <c r="A1518" s="19">
        <v>1514</v>
      </c>
      <c r="B1518" s="19">
        <v>1571</v>
      </c>
      <c r="C1518" s="20" t="s">
        <v>5785</v>
      </c>
      <c r="D1518" s="19" t="s">
        <v>6</v>
      </c>
      <c r="E1518" s="21">
        <v>34740</v>
      </c>
      <c r="F1518" s="20" t="s">
        <v>29</v>
      </c>
      <c r="G1518" s="20" t="s">
        <v>5786</v>
      </c>
      <c r="H1518" s="22" t="s">
        <v>12433</v>
      </c>
      <c r="I1518" s="23" t="s">
        <v>5787</v>
      </c>
      <c r="J1518" s="18"/>
    </row>
    <row r="1519" spans="1:10" s="4" customFormat="1" ht="55.05" customHeight="1" x14ac:dyDescent="0.3">
      <c r="A1519" s="19">
        <v>1515</v>
      </c>
      <c r="B1519" s="19">
        <v>1572</v>
      </c>
      <c r="C1519" s="20" t="s">
        <v>5788</v>
      </c>
      <c r="D1519" s="19" t="s">
        <v>6</v>
      </c>
      <c r="E1519" s="21">
        <v>32605</v>
      </c>
      <c r="F1519" s="20" t="s">
        <v>29</v>
      </c>
      <c r="G1519" s="20" t="s">
        <v>5789</v>
      </c>
      <c r="H1519" s="22" t="s">
        <v>5790</v>
      </c>
      <c r="I1519" s="23" t="s">
        <v>5791</v>
      </c>
      <c r="J1519" s="18"/>
    </row>
    <row r="1520" spans="1:10" s="4" customFormat="1" ht="55.05" customHeight="1" x14ac:dyDescent="0.3">
      <c r="A1520" s="19">
        <v>1516</v>
      </c>
      <c r="B1520" s="19">
        <v>1573</v>
      </c>
      <c r="C1520" s="20" t="s">
        <v>5792</v>
      </c>
      <c r="D1520" s="19" t="s">
        <v>6</v>
      </c>
      <c r="E1520" s="21">
        <v>35619</v>
      </c>
      <c r="F1520" s="20" t="s">
        <v>29</v>
      </c>
      <c r="G1520" s="20"/>
      <c r="H1520" s="22" t="s">
        <v>5793</v>
      </c>
      <c r="I1520" s="23" t="s">
        <v>5794</v>
      </c>
      <c r="J1520" s="18"/>
    </row>
    <row r="1521" spans="1:10" s="4" customFormat="1" ht="55.05" customHeight="1" x14ac:dyDescent="0.3">
      <c r="A1521" s="19">
        <v>1517</v>
      </c>
      <c r="B1521" s="19">
        <v>1574</v>
      </c>
      <c r="C1521" s="20" t="s">
        <v>5795</v>
      </c>
      <c r="D1521" s="19" t="s">
        <v>54</v>
      </c>
      <c r="E1521" s="21">
        <v>34936</v>
      </c>
      <c r="F1521" s="20" t="s">
        <v>10</v>
      </c>
      <c r="G1521" s="20" t="s">
        <v>5796</v>
      </c>
      <c r="H1521" s="22" t="s">
        <v>5797</v>
      </c>
      <c r="I1521" s="23" t="s">
        <v>5798</v>
      </c>
      <c r="J1521" s="18"/>
    </row>
    <row r="1522" spans="1:10" s="4" customFormat="1" ht="55.05" customHeight="1" x14ac:dyDescent="0.3">
      <c r="A1522" s="19">
        <v>1518</v>
      </c>
      <c r="B1522" s="19">
        <v>1575</v>
      </c>
      <c r="C1522" s="20" t="s">
        <v>5799</v>
      </c>
      <c r="D1522" s="19" t="s">
        <v>54</v>
      </c>
      <c r="E1522" s="21">
        <v>34680</v>
      </c>
      <c r="F1522" s="20" t="s">
        <v>10</v>
      </c>
      <c r="G1522" s="20" t="s">
        <v>5800</v>
      </c>
      <c r="H1522" s="22" t="s">
        <v>5801</v>
      </c>
      <c r="I1522" s="23" t="s">
        <v>5802</v>
      </c>
      <c r="J1522" s="18"/>
    </row>
    <row r="1523" spans="1:10" s="4" customFormat="1" ht="55.05" customHeight="1" x14ac:dyDescent="0.3">
      <c r="A1523" s="19">
        <v>1519</v>
      </c>
      <c r="B1523" s="19">
        <v>1576</v>
      </c>
      <c r="C1523" s="20" t="s">
        <v>5803</v>
      </c>
      <c r="D1523" s="19" t="s">
        <v>6</v>
      </c>
      <c r="E1523" s="21">
        <v>33605</v>
      </c>
      <c r="F1523" s="20" t="s">
        <v>10</v>
      </c>
      <c r="G1523" s="20" t="s">
        <v>5804</v>
      </c>
      <c r="H1523" s="22" t="s">
        <v>5805</v>
      </c>
      <c r="I1523" s="23" t="s">
        <v>5806</v>
      </c>
      <c r="J1523" s="18"/>
    </row>
    <row r="1524" spans="1:10" s="4" customFormat="1" ht="55.05" customHeight="1" x14ac:dyDescent="0.3">
      <c r="A1524" s="19">
        <v>1520</v>
      </c>
      <c r="B1524" s="19">
        <v>1577</v>
      </c>
      <c r="C1524" s="20" t="s">
        <v>5807</v>
      </c>
      <c r="D1524" s="19" t="s">
        <v>6</v>
      </c>
      <c r="E1524" s="21">
        <v>34377</v>
      </c>
      <c r="F1524" s="20" t="s">
        <v>10</v>
      </c>
      <c r="G1524" s="20" t="s">
        <v>5808</v>
      </c>
      <c r="H1524" s="22" t="s">
        <v>5809</v>
      </c>
      <c r="I1524" s="23" t="s">
        <v>5810</v>
      </c>
      <c r="J1524" s="18"/>
    </row>
    <row r="1525" spans="1:10" s="4" customFormat="1" ht="55.05" customHeight="1" x14ac:dyDescent="0.3">
      <c r="A1525" s="19">
        <v>1521</v>
      </c>
      <c r="B1525" s="19">
        <v>1578</v>
      </c>
      <c r="C1525" s="20" t="s">
        <v>5811</v>
      </c>
      <c r="D1525" s="19" t="s">
        <v>54</v>
      </c>
      <c r="E1525" s="21">
        <v>30168</v>
      </c>
      <c r="F1525" s="20" t="s">
        <v>10</v>
      </c>
      <c r="G1525" s="20" t="s">
        <v>5812</v>
      </c>
      <c r="H1525" s="22" t="s">
        <v>5813</v>
      </c>
      <c r="I1525" s="23" t="s">
        <v>5814</v>
      </c>
      <c r="J1525" s="18"/>
    </row>
    <row r="1526" spans="1:10" s="4" customFormat="1" ht="55.05" customHeight="1" x14ac:dyDescent="0.3">
      <c r="A1526" s="19">
        <v>1522</v>
      </c>
      <c r="B1526" s="19">
        <v>1579</v>
      </c>
      <c r="C1526" s="20" t="s">
        <v>5815</v>
      </c>
      <c r="D1526" s="19" t="s">
        <v>6</v>
      </c>
      <c r="E1526" s="21">
        <v>31173</v>
      </c>
      <c r="F1526" s="20" t="s">
        <v>58</v>
      </c>
      <c r="G1526" s="20" t="s">
        <v>5816</v>
      </c>
      <c r="H1526" s="22" t="s">
        <v>12434</v>
      </c>
      <c r="I1526" s="23" t="s">
        <v>5817</v>
      </c>
      <c r="J1526" s="18"/>
    </row>
    <row r="1527" spans="1:10" s="4" customFormat="1" ht="55.05" customHeight="1" x14ac:dyDescent="0.3">
      <c r="A1527" s="19">
        <v>1523</v>
      </c>
      <c r="B1527" s="19">
        <v>1580</v>
      </c>
      <c r="C1527" s="20" t="s">
        <v>5818</v>
      </c>
      <c r="D1527" s="19" t="s">
        <v>54</v>
      </c>
      <c r="E1527" s="21">
        <v>33823</v>
      </c>
      <c r="F1527" s="20" t="s">
        <v>10</v>
      </c>
      <c r="G1527" s="20" t="s">
        <v>5819</v>
      </c>
      <c r="H1527" s="22" t="s">
        <v>12435</v>
      </c>
      <c r="I1527" s="23" t="s">
        <v>5820</v>
      </c>
      <c r="J1527" s="18"/>
    </row>
    <row r="1528" spans="1:10" s="4" customFormat="1" ht="55.05" customHeight="1" x14ac:dyDescent="0.3">
      <c r="A1528" s="19">
        <v>1524</v>
      </c>
      <c r="B1528" s="19">
        <v>1581</v>
      </c>
      <c r="C1528" s="20" t="s">
        <v>5821</v>
      </c>
      <c r="D1528" s="19" t="s">
        <v>54</v>
      </c>
      <c r="E1528" s="21">
        <v>33848</v>
      </c>
      <c r="F1528" s="20" t="s">
        <v>10</v>
      </c>
      <c r="G1528" s="20" t="s">
        <v>5822</v>
      </c>
      <c r="H1528" s="22" t="s">
        <v>5823</v>
      </c>
      <c r="I1528" s="23" t="s">
        <v>5824</v>
      </c>
      <c r="J1528" s="18"/>
    </row>
    <row r="1529" spans="1:10" s="4" customFormat="1" ht="55.05" customHeight="1" x14ac:dyDescent="0.3">
      <c r="A1529" s="19">
        <v>1525</v>
      </c>
      <c r="B1529" s="19">
        <v>1582</v>
      </c>
      <c r="C1529" s="20" t="s">
        <v>5825</v>
      </c>
      <c r="D1529" s="19" t="s">
        <v>6</v>
      </c>
      <c r="E1529" s="21">
        <v>33090</v>
      </c>
      <c r="F1529" s="20" t="s">
        <v>10</v>
      </c>
      <c r="G1529" s="20" t="s">
        <v>5826</v>
      </c>
      <c r="H1529" s="22" t="s">
        <v>5827</v>
      </c>
      <c r="I1529" s="23" t="s">
        <v>5828</v>
      </c>
      <c r="J1529" s="18"/>
    </row>
    <row r="1530" spans="1:10" s="4" customFormat="1" ht="55.05" customHeight="1" x14ac:dyDescent="0.3">
      <c r="A1530" s="19">
        <v>1526</v>
      </c>
      <c r="B1530" s="19">
        <v>1584</v>
      </c>
      <c r="C1530" s="20" t="s">
        <v>5833</v>
      </c>
      <c r="D1530" s="19" t="s">
        <v>54</v>
      </c>
      <c r="E1530" s="21">
        <v>29221</v>
      </c>
      <c r="F1530" s="20" t="s">
        <v>10</v>
      </c>
      <c r="G1530" s="20" t="s">
        <v>5834</v>
      </c>
      <c r="H1530" s="22" t="s">
        <v>5835</v>
      </c>
      <c r="I1530" s="23" t="s">
        <v>5836</v>
      </c>
      <c r="J1530" s="18"/>
    </row>
    <row r="1531" spans="1:10" s="4" customFormat="1" ht="55.05" customHeight="1" x14ac:dyDescent="0.3">
      <c r="A1531" s="19">
        <v>1527</v>
      </c>
      <c r="B1531" s="19">
        <v>1585</v>
      </c>
      <c r="C1531" s="20" t="s">
        <v>5837</v>
      </c>
      <c r="D1531" s="19" t="s">
        <v>6</v>
      </c>
      <c r="E1531" s="21">
        <v>31120</v>
      </c>
      <c r="F1531" s="20" t="s">
        <v>18</v>
      </c>
      <c r="G1531" s="20" t="s">
        <v>5838</v>
      </c>
      <c r="H1531" s="22" t="s">
        <v>5839</v>
      </c>
      <c r="I1531" s="23" t="s">
        <v>5840</v>
      </c>
      <c r="J1531" s="18"/>
    </row>
    <row r="1532" spans="1:10" s="4" customFormat="1" ht="55.05" customHeight="1" x14ac:dyDescent="0.3">
      <c r="A1532" s="19">
        <v>1528</v>
      </c>
      <c r="B1532" s="19">
        <v>1586</v>
      </c>
      <c r="C1532" s="20" t="s">
        <v>5841</v>
      </c>
      <c r="D1532" s="19" t="s">
        <v>54</v>
      </c>
      <c r="E1532" s="21">
        <v>29420</v>
      </c>
      <c r="F1532" s="20" t="s">
        <v>10</v>
      </c>
      <c r="G1532" s="20" t="s">
        <v>5842</v>
      </c>
      <c r="H1532" s="22" t="s">
        <v>5843</v>
      </c>
      <c r="I1532" s="23" t="s">
        <v>5844</v>
      </c>
      <c r="J1532" s="18"/>
    </row>
    <row r="1533" spans="1:10" s="4" customFormat="1" ht="55.05" customHeight="1" x14ac:dyDescent="0.3">
      <c r="A1533" s="19">
        <v>1529</v>
      </c>
      <c r="B1533" s="19">
        <v>1587</v>
      </c>
      <c r="C1533" s="20" t="s">
        <v>5845</v>
      </c>
      <c r="D1533" s="19" t="s">
        <v>54</v>
      </c>
      <c r="E1533" s="21">
        <v>34752</v>
      </c>
      <c r="F1533" s="20" t="s">
        <v>58</v>
      </c>
      <c r="G1533" s="20" t="s">
        <v>5846</v>
      </c>
      <c r="H1533" s="22" t="s">
        <v>5847</v>
      </c>
      <c r="I1533" s="23" t="s">
        <v>5848</v>
      </c>
      <c r="J1533" s="18"/>
    </row>
    <row r="1534" spans="1:10" s="4" customFormat="1" ht="55.05" customHeight="1" x14ac:dyDescent="0.3">
      <c r="A1534" s="19">
        <v>1530</v>
      </c>
      <c r="B1534" s="19">
        <v>1588</v>
      </c>
      <c r="C1534" s="20" t="s">
        <v>5849</v>
      </c>
      <c r="D1534" s="19" t="s">
        <v>6</v>
      </c>
      <c r="E1534" s="21">
        <v>35100</v>
      </c>
      <c r="F1534" s="20" t="s">
        <v>58</v>
      </c>
      <c r="G1534" s="20" t="s">
        <v>5850</v>
      </c>
      <c r="H1534" s="22" t="s">
        <v>5851</v>
      </c>
      <c r="I1534" s="23" t="s">
        <v>5852</v>
      </c>
      <c r="J1534" s="18"/>
    </row>
    <row r="1535" spans="1:10" s="4" customFormat="1" ht="55.05" customHeight="1" x14ac:dyDescent="0.3">
      <c r="A1535" s="19">
        <v>1531</v>
      </c>
      <c r="B1535" s="19">
        <v>1589</v>
      </c>
      <c r="C1535" s="20" t="s">
        <v>5853</v>
      </c>
      <c r="D1535" s="19" t="s">
        <v>54</v>
      </c>
      <c r="E1535" s="21">
        <v>32190</v>
      </c>
      <c r="F1535" s="20" t="s">
        <v>58</v>
      </c>
      <c r="G1535" s="20" t="s">
        <v>5854</v>
      </c>
      <c r="H1535" s="22" t="s">
        <v>12436</v>
      </c>
      <c r="I1535" s="23" t="s">
        <v>5855</v>
      </c>
      <c r="J1535" s="18"/>
    </row>
    <row r="1536" spans="1:10" s="4" customFormat="1" ht="55.05" customHeight="1" x14ac:dyDescent="0.3">
      <c r="A1536" s="19">
        <v>1532</v>
      </c>
      <c r="B1536" s="19">
        <v>1590</v>
      </c>
      <c r="C1536" s="20" t="s">
        <v>5856</v>
      </c>
      <c r="D1536" s="19" t="s">
        <v>6</v>
      </c>
      <c r="E1536" s="21">
        <v>34339</v>
      </c>
      <c r="F1536" s="20" t="s">
        <v>58</v>
      </c>
      <c r="G1536" s="20" t="s">
        <v>5857</v>
      </c>
      <c r="H1536" s="23" t="s">
        <v>5858</v>
      </c>
      <c r="I1536" s="23" t="s">
        <v>5859</v>
      </c>
      <c r="J1536" s="18"/>
    </row>
    <row r="1537" spans="1:10" s="4" customFormat="1" ht="55.05" customHeight="1" x14ac:dyDescent="0.3">
      <c r="A1537" s="19">
        <v>1533</v>
      </c>
      <c r="B1537" s="19">
        <v>1591</v>
      </c>
      <c r="C1537" s="20" t="s">
        <v>5860</v>
      </c>
      <c r="D1537" s="19" t="s">
        <v>6</v>
      </c>
      <c r="E1537" s="21">
        <v>31415</v>
      </c>
      <c r="F1537" s="20" t="s">
        <v>29</v>
      </c>
      <c r="G1537" s="20" t="s">
        <v>5861</v>
      </c>
      <c r="H1537" s="22" t="s">
        <v>5862</v>
      </c>
      <c r="I1537" s="23" t="s">
        <v>5863</v>
      </c>
      <c r="J1537" s="18"/>
    </row>
    <row r="1538" spans="1:10" s="4" customFormat="1" ht="55.05" customHeight="1" x14ac:dyDescent="0.3">
      <c r="A1538" s="19">
        <v>1534</v>
      </c>
      <c r="B1538" s="19">
        <v>1592</v>
      </c>
      <c r="C1538" s="20" t="s">
        <v>5864</v>
      </c>
      <c r="D1538" s="19" t="s">
        <v>6</v>
      </c>
      <c r="E1538" s="21">
        <v>31813</v>
      </c>
      <c r="F1538" s="20" t="s">
        <v>29</v>
      </c>
      <c r="G1538" s="20" t="s">
        <v>5865</v>
      </c>
      <c r="H1538" s="22" t="s">
        <v>5866</v>
      </c>
      <c r="I1538" s="23" t="s">
        <v>5867</v>
      </c>
      <c r="J1538" s="18"/>
    </row>
    <row r="1539" spans="1:10" s="4" customFormat="1" ht="55.05" customHeight="1" x14ac:dyDescent="0.3">
      <c r="A1539" s="19">
        <v>1535</v>
      </c>
      <c r="B1539" s="19">
        <v>1593</v>
      </c>
      <c r="C1539" s="20" t="s">
        <v>5868</v>
      </c>
      <c r="D1539" s="19" t="s">
        <v>6</v>
      </c>
      <c r="E1539" s="21">
        <v>32031</v>
      </c>
      <c r="F1539" s="20" t="s">
        <v>18</v>
      </c>
      <c r="G1539" s="20" t="s">
        <v>5869</v>
      </c>
      <c r="H1539" s="22" t="s">
        <v>5870</v>
      </c>
      <c r="I1539" s="23" t="s">
        <v>5871</v>
      </c>
      <c r="J1539" s="18"/>
    </row>
    <row r="1540" spans="1:10" s="4" customFormat="1" ht="55.05" customHeight="1" x14ac:dyDescent="0.3">
      <c r="A1540" s="19">
        <v>1536</v>
      </c>
      <c r="B1540" s="19">
        <v>1594</v>
      </c>
      <c r="C1540" s="20" t="s">
        <v>5872</v>
      </c>
      <c r="D1540" s="19" t="s">
        <v>54</v>
      </c>
      <c r="E1540" s="21">
        <v>31787</v>
      </c>
      <c r="F1540" s="20" t="s">
        <v>29</v>
      </c>
      <c r="G1540" s="20" t="s">
        <v>5873</v>
      </c>
      <c r="H1540" s="22" t="s">
        <v>5874</v>
      </c>
      <c r="I1540" s="23" t="s">
        <v>5875</v>
      </c>
      <c r="J1540" s="18"/>
    </row>
    <row r="1541" spans="1:10" s="4" customFormat="1" ht="55.05" customHeight="1" x14ac:dyDescent="0.3">
      <c r="A1541" s="19">
        <v>1537</v>
      </c>
      <c r="B1541" s="19">
        <v>1595</v>
      </c>
      <c r="C1541" s="20" t="s">
        <v>5876</v>
      </c>
      <c r="D1541" s="19" t="s">
        <v>6</v>
      </c>
      <c r="E1541" s="21">
        <v>33907</v>
      </c>
      <c r="F1541" s="20" t="s">
        <v>29</v>
      </c>
      <c r="G1541" s="20" t="s">
        <v>5877</v>
      </c>
      <c r="H1541" s="22" t="s">
        <v>5878</v>
      </c>
      <c r="I1541" s="23" t="s">
        <v>5879</v>
      </c>
      <c r="J1541" s="18"/>
    </row>
    <row r="1542" spans="1:10" s="4" customFormat="1" ht="55.05" customHeight="1" x14ac:dyDescent="0.3">
      <c r="A1542" s="19">
        <v>1538</v>
      </c>
      <c r="B1542" s="19">
        <v>1596</v>
      </c>
      <c r="C1542" s="20" t="s">
        <v>5880</v>
      </c>
      <c r="D1542" s="19" t="s">
        <v>54</v>
      </c>
      <c r="E1542" s="21">
        <v>34133</v>
      </c>
      <c r="F1542" s="20" t="s">
        <v>10</v>
      </c>
      <c r="G1542" s="20" t="s">
        <v>5881</v>
      </c>
      <c r="H1542" s="22" t="s">
        <v>5882</v>
      </c>
      <c r="I1542" s="23" t="s">
        <v>5883</v>
      </c>
      <c r="J1542" s="18"/>
    </row>
    <row r="1543" spans="1:10" s="4" customFormat="1" ht="55.05" customHeight="1" x14ac:dyDescent="0.3">
      <c r="A1543" s="19">
        <v>1539</v>
      </c>
      <c r="B1543" s="19">
        <v>1597</v>
      </c>
      <c r="C1543" s="20" t="s">
        <v>5884</v>
      </c>
      <c r="D1543" s="19" t="s">
        <v>6</v>
      </c>
      <c r="E1543" s="21">
        <v>33250</v>
      </c>
      <c r="F1543" s="20" t="s">
        <v>18</v>
      </c>
      <c r="G1543" s="20" t="s">
        <v>5885</v>
      </c>
      <c r="H1543" s="22" t="s">
        <v>5886</v>
      </c>
      <c r="I1543" s="23" t="s">
        <v>5887</v>
      </c>
      <c r="J1543" s="18"/>
    </row>
    <row r="1544" spans="1:10" s="4" customFormat="1" ht="55.05" customHeight="1" x14ac:dyDescent="0.3">
      <c r="A1544" s="19">
        <v>1540</v>
      </c>
      <c r="B1544" s="19">
        <v>1598</v>
      </c>
      <c r="C1544" s="20" t="s">
        <v>5888</v>
      </c>
      <c r="D1544" s="19" t="s">
        <v>54</v>
      </c>
      <c r="E1544" s="21">
        <v>33959</v>
      </c>
      <c r="F1544" s="20" t="s">
        <v>7</v>
      </c>
      <c r="G1544" s="20" t="s">
        <v>5889</v>
      </c>
      <c r="H1544" s="22" t="s">
        <v>5890</v>
      </c>
      <c r="I1544" s="23" t="s">
        <v>5891</v>
      </c>
      <c r="J1544" s="18"/>
    </row>
    <row r="1545" spans="1:10" s="4" customFormat="1" ht="55.05" customHeight="1" x14ac:dyDescent="0.3">
      <c r="A1545" s="19">
        <v>1541</v>
      </c>
      <c r="B1545" s="19">
        <v>1600</v>
      </c>
      <c r="C1545" s="20" t="s">
        <v>5895</v>
      </c>
      <c r="D1545" s="19" t="s">
        <v>54</v>
      </c>
      <c r="E1545" s="21">
        <v>35644</v>
      </c>
      <c r="F1545" s="20" t="s">
        <v>594</v>
      </c>
      <c r="G1545" s="20" t="s">
        <v>5896</v>
      </c>
      <c r="H1545" s="22" t="s">
        <v>5897</v>
      </c>
      <c r="I1545" s="23" t="s">
        <v>5898</v>
      </c>
      <c r="J1545" s="18"/>
    </row>
    <row r="1546" spans="1:10" s="4" customFormat="1" ht="55.05" customHeight="1" x14ac:dyDescent="0.3">
      <c r="A1546" s="19">
        <v>1542</v>
      </c>
      <c r="B1546" s="19">
        <v>1601</v>
      </c>
      <c r="C1546" s="20" t="s">
        <v>5899</v>
      </c>
      <c r="D1546" s="19" t="s">
        <v>6</v>
      </c>
      <c r="E1546" s="21">
        <v>35953</v>
      </c>
      <c r="F1546" s="20" t="s">
        <v>594</v>
      </c>
      <c r="G1546" s="20" t="s">
        <v>5900</v>
      </c>
      <c r="H1546" s="22" t="s">
        <v>5901</v>
      </c>
      <c r="I1546" s="23" t="s">
        <v>5902</v>
      </c>
      <c r="J1546" s="18"/>
    </row>
    <row r="1547" spans="1:10" s="4" customFormat="1" ht="55.05" customHeight="1" x14ac:dyDescent="0.3">
      <c r="A1547" s="19">
        <v>1543</v>
      </c>
      <c r="B1547" s="19">
        <v>1602</v>
      </c>
      <c r="C1547" s="20" t="s">
        <v>5903</v>
      </c>
      <c r="D1547" s="19" t="s">
        <v>54</v>
      </c>
      <c r="E1547" s="21">
        <v>33268</v>
      </c>
      <c r="F1547" s="20" t="s">
        <v>594</v>
      </c>
      <c r="G1547" s="20" t="s">
        <v>5904</v>
      </c>
      <c r="H1547" s="22" t="s">
        <v>12437</v>
      </c>
      <c r="I1547" s="23" t="s">
        <v>5905</v>
      </c>
      <c r="J1547" s="18"/>
    </row>
    <row r="1548" spans="1:10" s="4" customFormat="1" ht="55.05" customHeight="1" x14ac:dyDescent="0.3">
      <c r="A1548" s="19">
        <v>1544</v>
      </c>
      <c r="B1548" s="19">
        <v>1603</v>
      </c>
      <c r="C1548" s="20" t="s">
        <v>5906</v>
      </c>
      <c r="D1548" s="19" t="s">
        <v>6</v>
      </c>
      <c r="E1548" s="21">
        <v>34951</v>
      </c>
      <c r="F1548" s="20" t="s">
        <v>594</v>
      </c>
      <c r="G1548" s="20" t="s">
        <v>5907</v>
      </c>
      <c r="H1548" s="22" t="s">
        <v>5908</v>
      </c>
      <c r="I1548" s="23" t="s">
        <v>5909</v>
      </c>
      <c r="J1548" s="18"/>
    </row>
    <row r="1549" spans="1:10" s="4" customFormat="1" ht="55.05" customHeight="1" x14ac:dyDescent="0.3">
      <c r="A1549" s="19">
        <v>1545</v>
      </c>
      <c r="B1549" s="19">
        <v>1604</v>
      </c>
      <c r="C1549" s="20" t="s">
        <v>5910</v>
      </c>
      <c r="D1549" s="19" t="s">
        <v>6</v>
      </c>
      <c r="E1549" s="21">
        <v>33822</v>
      </c>
      <c r="F1549" s="20" t="s">
        <v>594</v>
      </c>
      <c r="G1549" s="20" t="s">
        <v>5911</v>
      </c>
      <c r="H1549" s="22" t="s">
        <v>5912</v>
      </c>
      <c r="I1549" s="23" t="s">
        <v>5913</v>
      </c>
      <c r="J1549" s="18"/>
    </row>
    <row r="1550" spans="1:10" s="4" customFormat="1" ht="55.05" customHeight="1" x14ac:dyDescent="0.3">
      <c r="A1550" s="19">
        <v>1546</v>
      </c>
      <c r="B1550" s="19">
        <v>1605</v>
      </c>
      <c r="C1550" s="20" t="s">
        <v>5914</v>
      </c>
      <c r="D1550" s="19" t="s">
        <v>54</v>
      </c>
      <c r="E1550" s="21">
        <v>31460</v>
      </c>
      <c r="F1550" s="20" t="s">
        <v>594</v>
      </c>
      <c r="G1550" s="20" t="s">
        <v>5915</v>
      </c>
      <c r="H1550" s="22" t="s">
        <v>5916</v>
      </c>
      <c r="I1550" s="23" t="s">
        <v>5917</v>
      </c>
      <c r="J1550" s="18"/>
    </row>
    <row r="1551" spans="1:10" s="4" customFormat="1" ht="55.05" customHeight="1" x14ac:dyDescent="0.3">
      <c r="A1551" s="19">
        <v>1547</v>
      </c>
      <c r="B1551" s="19">
        <v>1606</v>
      </c>
      <c r="C1551" s="20" t="s">
        <v>5918</v>
      </c>
      <c r="D1551" s="19" t="s">
        <v>6</v>
      </c>
      <c r="E1551" s="21">
        <v>32207</v>
      </c>
      <c r="F1551" s="20" t="s">
        <v>594</v>
      </c>
      <c r="G1551" s="20" t="s">
        <v>5919</v>
      </c>
      <c r="H1551" s="22" t="s">
        <v>5920</v>
      </c>
      <c r="I1551" s="23" t="s">
        <v>5921</v>
      </c>
      <c r="J1551" s="18"/>
    </row>
    <row r="1552" spans="1:10" s="4" customFormat="1" ht="55.05" customHeight="1" x14ac:dyDescent="0.3">
      <c r="A1552" s="19">
        <v>1548</v>
      </c>
      <c r="B1552" s="19">
        <v>1607</v>
      </c>
      <c r="C1552" s="20" t="s">
        <v>5922</v>
      </c>
      <c r="D1552" s="19" t="s">
        <v>6</v>
      </c>
      <c r="E1552" s="21">
        <v>33985</v>
      </c>
      <c r="F1552" s="20" t="s">
        <v>594</v>
      </c>
      <c r="G1552" s="20" t="s">
        <v>5923</v>
      </c>
      <c r="H1552" s="22" t="s">
        <v>5924</v>
      </c>
      <c r="I1552" s="23" t="s">
        <v>5925</v>
      </c>
      <c r="J1552" s="18"/>
    </row>
    <row r="1553" spans="1:10" s="4" customFormat="1" ht="55.05" customHeight="1" x14ac:dyDescent="0.3">
      <c r="A1553" s="19">
        <v>1549</v>
      </c>
      <c r="B1553" s="19">
        <v>1608</v>
      </c>
      <c r="C1553" s="20" t="s">
        <v>5926</v>
      </c>
      <c r="D1553" s="19" t="s">
        <v>6</v>
      </c>
      <c r="E1553" s="21">
        <v>32494</v>
      </c>
      <c r="F1553" s="20" t="s">
        <v>18</v>
      </c>
      <c r="G1553" s="20" t="s">
        <v>5927</v>
      </c>
      <c r="H1553" s="22" t="s">
        <v>5928</v>
      </c>
      <c r="I1553" s="23" t="s">
        <v>5929</v>
      </c>
      <c r="J1553" s="18"/>
    </row>
    <row r="1554" spans="1:10" s="4" customFormat="1" ht="55.05" customHeight="1" x14ac:dyDescent="0.3">
      <c r="A1554" s="19">
        <v>1550</v>
      </c>
      <c r="B1554" s="19">
        <v>1609</v>
      </c>
      <c r="C1554" s="20" t="s">
        <v>5930</v>
      </c>
      <c r="D1554" s="19" t="s">
        <v>6</v>
      </c>
      <c r="E1554" s="21">
        <v>30253</v>
      </c>
      <c r="F1554" s="20" t="s">
        <v>18</v>
      </c>
      <c r="G1554" s="20" t="s">
        <v>5931</v>
      </c>
      <c r="H1554" s="22" t="s">
        <v>5932</v>
      </c>
      <c r="I1554" s="23" t="s">
        <v>5933</v>
      </c>
      <c r="J1554" s="18"/>
    </row>
    <row r="1555" spans="1:10" s="4" customFormat="1" ht="55.05" customHeight="1" x14ac:dyDescent="0.3">
      <c r="A1555" s="19">
        <v>1551</v>
      </c>
      <c r="B1555" s="19">
        <v>1610</v>
      </c>
      <c r="C1555" s="20" t="s">
        <v>5934</v>
      </c>
      <c r="D1555" s="19" t="s">
        <v>6</v>
      </c>
      <c r="E1555" s="21">
        <v>34857</v>
      </c>
      <c r="F1555" s="20" t="s">
        <v>18</v>
      </c>
      <c r="G1555" s="20" t="s">
        <v>5935</v>
      </c>
      <c r="H1555" s="22" t="s">
        <v>5936</v>
      </c>
      <c r="I1555" s="23" t="s">
        <v>5937</v>
      </c>
      <c r="J1555" s="18"/>
    </row>
    <row r="1556" spans="1:10" s="4" customFormat="1" ht="55.05" customHeight="1" x14ac:dyDescent="0.3">
      <c r="A1556" s="19">
        <v>1552</v>
      </c>
      <c r="B1556" s="19">
        <v>1611</v>
      </c>
      <c r="C1556" s="20" t="s">
        <v>5938</v>
      </c>
      <c r="D1556" s="19" t="s">
        <v>54</v>
      </c>
      <c r="E1556" s="21">
        <v>33240</v>
      </c>
      <c r="F1556" s="20" t="s">
        <v>10</v>
      </c>
      <c r="G1556" s="20" t="s">
        <v>5939</v>
      </c>
      <c r="H1556" s="22" t="s">
        <v>5940</v>
      </c>
      <c r="I1556" s="23" t="s">
        <v>5941</v>
      </c>
      <c r="J1556" s="18"/>
    </row>
    <row r="1557" spans="1:10" s="4" customFormat="1" ht="55.05" customHeight="1" x14ac:dyDescent="0.3">
      <c r="A1557" s="19">
        <v>1553</v>
      </c>
      <c r="B1557" s="19">
        <v>1612</v>
      </c>
      <c r="C1557" s="20" t="s">
        <v>5942</v>
      </c>
      <c r="D1557" s="19" t="s">
        <v>6</v>
      </c>
      <c r="E1557" s="21">
        <v>32055</v>
      </c>
      <c r="F1557" s="20" t="s">
        <v>575</v>
      </c>
      <c r="G1557" s="20" t="s">
        <v>5943</v>
      </c>
      <c r="H1557" s="22" t="s">
        <v>5944</v>
      </c>
      <c r="I1557" s="23" t="s">
        <v>5945</v>
      </c>
      <c r="J1557" s="18"/>
    </row>
    <row r="1558" spans="1:10" s="4" customFormat="1" ht="55.05" customHeight="1" x14ac:dyDescent="0.3">
      <c r="A1558" s="19">
        <v>1554</v>
      </c>
      <c r="B1558" s="19">
        <v>1613</v>
      </c>
      <c r="C1558" s="20" t="s">
        <v>5946</v>
      </c>
      <c r="D1558" s="19" t="s">
        <v>6</v>
      </c>
      <c r="E1558" s="21">
        <v>33685</v>
      </c>
      <c r="F1558" s="20" t="s">
        <v>97</v>
      </c>
      <c r="G1558" s="20" t="s">
        <v>5947</v>
      </c>
      <c r="H1558" s="22" t="s">
        <v>5948</v>
      </c>
      <c r="I1558" s="23" t="s">
        <v>5949</v>
      </c>
      <c r="J1558" s="18"/>
    </row>
    <row r="1559" spans="1:10" s="4" customFormat="1" ht="55.05" customHeight="1" x14ac:dyDescent="0.3">
      <c r="A1559" s="19">
        <v>1555</v>
      </c>
      <c r="B1559" s="19">
        <v>1614</v>
      </c>
      <c r="C1559" s="20" t="s">
        <v>5950</v>
      </c>
      <c r="D1559" s="19" t="s">
        <v>6</v>
      </c>
      <c r="E1559" s="21">
        <v>34490</v>
      </c>
      <c r="F1559" s="20" t="s">
        <v>18</v>
      </c>
      <c r="G1559" s="20" t="s">
        <v>5951</v>
      </c>
      <c r="H1559" s="22" t="s">
        <v>5952</v>
      </c>
      <c r="I1559" s="23" t="s">
        <v>5953</v>
      </c>
      <c r="J1559" s="18"/>
    </row>
    <row r="1560" spans="1:10" s="4" customFormat="1" ht="55.05" customHeight="1" x14ac:dyDescent="0.3">
      <c r="A1560" s="19">
        <v>1556</v>
      </c>
      <c r="B1560" s="19">
        <v>1615</v>
      </c>
      <c r="C1560" s="20" t="s">
        <v>5954</v>
      </c>
      <c r="D1560" s="19" t="s">
        <v>6</v>
      </c>
      <c r="E1560" s="21">
        <v>31569</v>
      </c>
      <c r="F1560" s="20" t="s">
        <v>10</v>
      </c>
      <c r="G1560" s="20" t="s">
        <v>5955</v>
      </c>
      <c r="H1560" s="22" t="s">
        <v>12438</v>
      </c>
      <c r="I1560" s="23" t="s">
        <v>5956</v>
      </c>
      <c r="J1560" s="18"/>
    </row>
    <row r="1561" spans="1:10" s="4" customFormat="1" ht="55.05" customHeight="1" x14ac:dyDescent="0.3">
      <c r="A1561" s="19">
        <v>1557</v>
      </c>
      <c r="B1561" s="19">
        <v>1616</v>
      </c>
      <c r="C1561" s="20" t="s">
        <v>5957</v>
      </c>
      <c r="D1561" s="19" t="s">
        <v>54</v>
      </c>
      <c r="E1561" s="21">
        <v>32756</v>
      </c>
      <c r="F1561" s="20" t="s">
        <v>10</v>
      </c>
      <c r="G1561" s="20" t="s">
        <v>5958</v>
      </c>
      <c r="H1561" s="22" t="s">
        <v>5959</v>
      </c>
      <c r="I1561" s="23" t="s">
        <v>5960</v>
      </c>
      <c r="J1561" s="18"/>
    </row>
    <row r="1562" spans="1:10" s="4" customFormat="1" ht="55.05" customHeight="1" x14ac:dyDescent="0.3">
      <c r="A1562" s="19">
        <v>1558</v>
      </c>
      <c r="B1562" s="19">
        <v>1617</v>
      </c>
      <c r="C1562" s="20" t="s">
        <v>5961</v>
      </c>
      <c r="D1562" s="19" t="s">
        <v>6</v>
      </c>
      <c r="E1562" s="21">
        <v>33734</v>
      </c>
      <c r="F1562" s="20" t="s">
        <v>58</v>
      </c>
      <c r="G1562" s="20" t="s">
        <v>5962</v>
      </c>
      <c r="H1562" s="22" t="s">
        <v>5963</v>
      </c>
      <c r="I1562" s="23" t="s">
        <v>5964</v>
      </c>
      <c r="J1562" s="18"/>
    </row>
    <row r="1563" spans="1:10" s="4" customFormat="1" ht="55.05" customHeight="1" x14ac:dyDescent="0.3">
      <c r="A1563" s="19">
        <v>1559</v>
      </c>
      <c r="B1563" s="19">
        <v>1618</v>
      </c>
      <c r="C1563" s="20" t="s">
        <v>5965</v>
      </c>
      <c r="D1563" s="19" t="s">
        <v>6</v>
      </c>
      <c r="E1563" s="21">
        <v>33749</v>
      </c>
      <c r="F1563" s="20" t="s">
        <v>58</v>
      </c>
      <c r="G1563" s="20" t="s">
        <v>5966</v>
      </c>
      <c r="H1563" s="22" t="s">
        <v>5967</v>
      </c>
      <c r="I1563" s="23" t="s">
        <v>5968</v>
      </c>
      <c r="J1563" s="18"/>
    </row>
    <row r="1564" spans="1:10" s="4" customFormat="1" ht="55.05" customHeight="1" x14ac:dyDescent="0.3">
      <c r="A1564" s="19">
        <v>1560</v>
      </c>
      <c r="B1564" s="19">
        <v>1619</v>
      </c>
      <c r="C1564" s="20" t="s">
        <v>5969</v>
      </c>
      <c r="D1564" s="19" t="s">
        <v>54</v>
      </c>
      <c r="E1564" s="21">
        <v>32844</v>
      </c>
      <c r="F1564" s="20" t="s">
        <v>58</v>
      </c>
      <c r="G1564" s="20" t="s">
        <v>5970</v>
      </c>
      <c r="H1564" s="22" t="s">
        <v>12439</v>
      </c>
      <c r="I1564" s="23" t="s">
        <v>5971</v>
      </c>
      <c r="J1564" s="18"/>
    </row>
    <row r="1565" spans="1:10" s="4" customFormat="1" ht="55.05" customHeight="1" x14ac:dyDescent="0.3">
      <c r="A1565" s="19">
        <v>1561</v>
      </c>
      <c r="B1565" s="19">
        <v>1621</v>
      </c>
      <c r="C1565" s="20" t="s">
        <v>5976</v>
      </c>
      <c r="D1565" s="19" t="s">
        <v>54</v>
      </c>
      <c r="E1565" s="21">
        <v>33824</v>
      </c>
      <c r="F1565" s="20" t="s">
        <v>58</v>
      </c>
      <c r="G1565" s="20" t="s">
        <v>5977</v>
      </c>
      <c r="H1565" s="22" t="s">
        <v>12440</v>
      </c>
      <c r="I1565" s="23" t="s">
        <v>5978</v>
      </c>
      <c r="J1565" s="18"/>
    </row>
    <row r="1566" spans="1:10" s="4" customFormat="1" ht="55.05" customHeight="1" x14ac:dyDescent="0.3">
      <c r="A1566" s="19">
        <v>1562</v>
      </c>
      <c r="B1566" s="19">
        <v>1623</v>
      </c>
      <c r="C1566" s="20" t="s">
        <v>5983</v>
      </c>
      <c r="D1566" s="19" t="s">
        <v>6</v>
      </c>
      <c r="E1566" s="21">
        <v>33343</v>
      </c>
      <c r="F1566" s="20" t="s">
        <v>29</v>
      </c>
      <c r="G1566" s="20" t="s">
        <v>5984</v>
      </c>
      <c r="H1566" s="22" t="s">
        <v>5985</v>
      </c>
      <c r="I1566" s="23" t="s">
        <v>5986</v>
      </c>
      <c r="J1566" s="18"/>
    </row>
    <row r="1567" spans="1:10" s="4" customFormat="1" ht="55.05" customHeight="1" x14ac:dyDescent="0.3">
      <c r="A1567" s="19">
        <v>1563</v>
      </c>
      <c r="B1567" s="19">
        <v>1624</v>
      </c>
      <c r="C1567" s="20" t="s">
        <v>5987</v>
      </c>
      <c r="D1567" s="19" t="s">
        <v>6</v>
      </c>
      <c r="E1567" s="21">
        <v>36040</v>
      </c>
      <c r="F1567" s="20" t="s">
        <v>222</v>
      </c>
      <c r="G1567" s="20" t="s">
        <v>5988</v>
      </c>
      <c r="H1567" s="22" t="s">
        <v>5989</v>
      </c>
      <c r="I1567" s="23" t="s">
        <v>5990</v>
      </c>
      <c r="J1567" s="18"/>
    </row>
    <row r="1568" spans="1:10" s="4" customFormat="1" ht="55.05" customHeight="1" x14ac:dyDescent="0.3">
      <c r="A1568" s="19">
        <v>1564</v>
      </c>
      <c r="B1568" s="19">
        <v>1625</v>
      </c>
      <c r="C1568" s="20" t="s">
        <v>5991</v>
      </c>
      <c r="D1568" s="19" t="s">
        <v>6</v>
      </c>
      <c r="E1568" s="21">
        <v>29046</v>
      </c>
      <c r="F1568" s="20" t="s">
        <v>29</v>
      </c>
      <c r="G1568" s="20" t="s">
        <v>5992</v>
      </c>
      <c r="H1568" s="22" t="s">
        <v>5993</v>
      </c>
      <c r="I1568" s="23" t="s">
        <v>5994</v>
      </c>
      <c r="J1568" s="18"/>
    </row>
    <row r="1569" spans="1:10" s="4" customFormat="1" ht="55.05" customHeight="1" x14ac:dyDescent="0.3">
      <c r="A1569" s="19">
        <v>1565</v>
      </c>
      <c r="B1569" s="19">
        <v>1626</v>
      </c>
      <c r="C1569" s="20" t="s">
        <v>5995</v>
      </c>
      <c r="D1569" s="19" t="s">
        <v>6</v>
      </c>
      <c r="E1569" s="21">
        <v>28958</v>
      </c>
      <c r="F1569" s="20" t="s">
        <v>29</v>
      </c>
      <c r="G1569" s="20" t="s">
        <v>5996</v>
      </c>
      <c r="H1569" s="22" t="s">
        <v>5997</v>
      </c>
      <c r="I1569" s="23" t="s">
        <v>5998</v>
      </c>
      <c r="J1569" s="18"/>
    </row>
    <row r="1570" spans="1:10" s="4" customFormat="1" ht="55.05" customHeight="1" x14ac:dyDescent="0.3">
      <c r="A1570" s="19">
        <v>1566</v>
      </c>
      <c r="B1570" s="19">
        <v>1627</v>
      </c>
      <c r="C1570" s="20" t="s">
        <v>5999</v>
      </c>
      <c r="D1570" s="19" t="s">
        <v>6</v>
      </c>
      <c r="E1570" s="21">
        <v>32852</v>
      </c>
      <c r="F1570" s="20" t="s">
        <v>29</v>
      </c>
      <c r="G1570" s="20" t="s">
        <v>6000</v>
      </c>
      <c r="H1570" s="22" t="s">
        <v>6001</v>
      </c>
      <c r="I1570" s="23" t="s">
        <v>6002</v>
      </c>
      <c r="J1570" s="18"/>
    </row>
    <row r="1571" spans="1:10" s="4" customFormat="1" ht="55.05" customHeight="1" x14ac:dyDescent="0.3">
      <c r="A1571" s="19">
        <v>1567</v>
      </c>
      <c r="B1571" s="19">
        <v>1628</v>
      </c>
      <c r="C1571" s="20" t="s">
        <v>6003</v>
      </c>
      <c r="D1571" s="19" t="s">
        <v>6</v>
      </c>
      <c r="E1571" s="21">
        <v>32214</v>
      </c>
      <c r="F1571" s="20" t="s">
        <v>58</v>
      </c>
      <c r="G1571" s="20" t="s">
        <v>6004</v>
      </c>
      <c r="H1571" s="22" t="s">
        <v>6005</v>
      </c>
      <c r="I1571" s="23" t="s">
        <v>6006</v>
      </c>
      <c r="J1571" s="18"/>
    </row>
    <row r="1572" spans="1:10" s="4" customFormat="1" ht="55.05" customHeight="1" x14ac:dyDescent="0.3">
      <c r="A1572" s="19">
        <v>1568</v>
      </c>
      <c r="B1572" s="19">
        <v>1629</v>
      </c>
      <c r="C1572" s="20" t="s">
        <v>6007</v>
      </c>
      <c r="D1572" s="19" t="s">
        <v>54</v>
      </c>
      <c r="E1572" s="21">
        <v>34854</v>
      </c>
      <c r="F1572" s="20" t="s">
        <v>7</v>
      </c>
      <c r="G1572" s="20" t="s">
        <v>6008</v>
      </c>
      <c r="H1572" s="22" t="s">
        <v>6009</v>
      </c>
      <c r="I1572" s="23" t="s">
        <v>6010</v>
      </c>
      <c r="J1572" s="18"/>
    </row>
    <row r="1573" spans="1:10" s="4" customFormat="1" ht="55.05" customHeight="1" x14ac:dyDescent="0.3">
      <c r="A1573" s="19">
        <v>1569</v>
      </c>
      <c r="B1573" s="19">
        <v>1630</v>
      </c>
      <c r="C1573" s="20" t="s">
        <v>6011</v>
      </c>
      <c r="D1573" s="19" t="s">
        <v>54</v>
      </c>
      <c r="E1573" s="21">
        <v>32250</v>
      </c>
      <c r="F1573" s="20" t="s">
        <v>7</v>
      </c>
      <c r="G1573" s="20" t="s">
        <v>6012</v>
      </c>
      <c r="H1573" s="22" t="s">
        <v>12441</v>
      </c>
      <c r="I1573" s="23" t="s">
        <v>6013</v>
      </c>
      <c r="J1573" s="18"/>
    </row>
    <row r="1574" spans="1:10" s="4" customFormat="1" ht="55.05" customHeight="1" x14ac:dyDescent="0.3">
      <c r="A1574" s="19">
        <v>1570</v>
      </c>
      <c r="B1574" s="19">
        <v>1631</v>
      </c>
      <c r="C1574" s="20" t="s">
        <v>6014</v>
      </c>
      <c r="D1574" s="19" t="s">
        <v>6</v>
      </c>
      <c r="E1574" s="21">
        <v>26355</v>
      </c>
      <c r="F1574" s="20" t="s">
        <v>58</v>
      </c>
      <c r="G1574" s="20" t="s">
        <v>6015</v>
      </c>
      <c r="H1574" s="22" t="s">
        <v>6016</v>
      </c>
      <c r="I1574" s="23" t="s">
        <v>6017</v>
      </c>
      <c r="J1574" s="18"/>
    </row>
    <row r="1575" spans="1:10" s="4" customFormat="1" ht="55.05" customHeight="1" x14ac:dyDescent="0.3">
      <c r="A1575" s="19">
        <v>1571</v>
      </c>
      <c r="B1575" s="19">
        <v>1632</v>
      </c>
      <c r="C1575" s="20" t="s">
        <v>6018</v>
      </c>
      <c r="D1575" s="19" t="s">
        <v>54</v>
      </c>
      <c r="E1575" s="21">
        <v>34438</v>
      </c>
      <c r="F1575" s="20" t="s">
        <v>7</v>
      </c>
      <c r="G1575" s="20" t="s">
        <v>6019</v>
      </c>
      <c r="H1575" s="22" t="s">
        <v>6020</v>
      </c>
      <c r="I1575" s="23" t="s">
        <v>6021</v>
      </c>
      <c r="J1575" s="18"/>
    </row>
    <row r="1576" spans="1:10" s="4" customFormat="1" ht="55.05" customHeight="1" x14ac:dyDescent="0.3">
      <c r="A1576" s="19">
        <v>1572</v>
      </c>
      <c r="B1576" s="19">
        <v>1633</v>
      </c>
      <c r="C1576" s="20" t="s">
        <v>6022</v>
      </c>
      <c r="D1576" s="19" t="s">
        <v>6</v>
      </c>
      <c r="E1576" s="21">
        <v>32361</v>
      </c>
      <c r="F1576" s="20" t="s">
        <v>575</v>
      </c>
      <c r="G1576" s="20" t="s">
        <v>6023</v>
      </c>
      <c r="H1576" s="22" t="s">
        <v>6024</v>
      </c>
      <c r="I1576" s="23" t="s">
        <v>6025</v>
      </c>
      <c r="J1576" s="18"/>
    </row>
    <row r="1577" spans="1:10" s="4" customFormat="1" ht="55.05" customHeight="1" x14ac:dyDescent="0.3">
      <c r="A1577" s="19">
        <v>1573</v>
      </c>
      <c r="B1577" s="19">
        <v>1634</v>
      </c>
      <c r="C1577" s="20" t="s">
        <v>6026</v>
      </c>
      <c r="D1577" s="19" t="s">
        <v>6</v>
      </c>
      <c r="E1577" s="21">
        <v>31830</v>
      </c>
      <c r="F1577" s="20" t="s">
        <v>29</v>
      </c>
      <c r="G1577" s="20" t="s">
        <v>6027</v>
      </c>
      <c r="H1577" s="22" t="s">
        <v>6028</v>
      </c>
      <c r="I1577" s="23" t="s">
        <v>6029</v>
      </c>
      <c r="J1577" s="18"/>
    </row>
    <row r="1578" spans="1:10" s="4" customFormat="1" ht="55.05" customHeight="1" x14ac:dyDescent="0.3">
      <c r="A1578" s="19">
        <v>1574</v>
      </c>
      <c r="B1578" s="19">
        <v>1635</v>
      </c>
      <c r="C1578" s="20" t="s">
        <v>6030</v>
      </c>
      <c r="D1578" s="19" t="s">
        <v>6</v>
      </c>
      <c r="E1578" s="21">
        <v>30125</v>
      </c>
      <c r="F1578" s="20" t="s">
        <v>29</v>
      </c>
      <c r="G1578" s="20" t="s">
        <v>6031</v>
      </c>
      <c r="H1578" s="22" t="s">
        <v>6032</v>
      </c>
      <c r="I1578" s="23" t="s">
        <v>6033</v>
      </c>
      <c r="J1578" s="18"/>
    </row>
    <row r="1579" spans="1:10" s="4" customFormat="1" ht="55.05" customHeight="1" x14ac:dyDescent="0.3">
      <c r="A1579" s="19">
        <v>1575</v>
      </c>
      <c r="B1579" s="19">
        <v>1636</v>
      </c>
      <c r="C1579" s="20" t="s">
        <v>6034</v>
      </c>
      <c r="D1579" s="19" t="s">
        <v>6</v>
      </c>
      <c r="E1579" s="21">
        <v>32467</v>
      </c>
      <c r="F1579" s="20" t="s">
        <v>29</v>
      </c>
      <c r="G1579" s="20" t="s">
        <v>6035</v>
      </c>
      <c r="H1579" s="22" t="s">
        <v>12442</v>
      </c>
      <c r="I1579" s="23" t="s">
        <v>6036</v>
      </c>
      <c r="J1579" s="18"/>
    </row>
    <row r="1580" spans="1:10" s="4" customFormat="1" ht="55.05" customHeight="1" x14ac:dyDescent="0.3">
      <c r="A1580" s="19">
        <v>1576</v>
      </c>
      <c r="B1580" s="19">
        <v>1637</v>
      </c>
      <c r="C1580" s="20" t="s">
        <v>6037</v>
      </c>
      <c r="D1580" s="19" t="s">
        <v>6</v>
      </c>
      <c r="E1580" s="21">
        <v>32428</v>
      </c>
      <c r="F1580" s="20" t="s">
        <v>29</v>
      </c>
      <c r="G1580" s="20" t="s">
        <v>6038</v>
      </c>
      <c r="H1580" s="22" t="s">
        <v>6039</v>
      </c>
      <c r="I1580" s="23" t="s">
        <v>6040</v>
      </c>
      <c r="J1580" s="18"/>
    </row>
    <row r="1581" spans="1:10" s="4" customFormat="1" ht="55.05" customHeight="1" x14ac:dyDescent="0.3">
      <c r="A1581" s="19">
        <v>1577</v>
      </c>
      <c r="B1581" s="19">
        <v>1638</v>
      </c>
      <c r="C1581" s="20" t="s">
        <v>6041</v>
      </c>
      <c r="D1581" s="19" t="s">
        <v>6</v>
      </c>
      <c r="E1581" s="21">
        <v>33810</v>
      </c>
      <c r="F1581" s="20" t="s">
        <v>29</v>
      </c>
      <c r="G1581" s="20" t="s">
        <v>6042</v>
      </c>
      <c r="H1581" s="22" t="s">
        <v>6043</v>
      </c>
      <c r="I1581" s="23" t="s">
        <v>6044</v>
      </c>
      <c r="J1581" s="18"/>
    </row>
    <row r="1582" spans="1:10" s="4" customFormat="1" ht="55.05" customHeight="1" x14ac:dyDescent="0.3">
      <c r="A1582" s="19">
        <v>1578</v>
      </c>
      <c r="B1582" s="19">
        <v>1639</v>
      </c>
      <c r="C1582" s="20" t="s">
        <v>6045</v>
      </c>
      <c r="D1582" s="19" t="s">
        <v>6</v>
      </c>
      <c r="E1582" s="21">
        <v>34565</v>
      </c>
      <c r="F1582" s="20" t="s">
        <v>29</v>
      </c>
      <c r="G1582" s="20" t="s">
        <v>6046</v>
      </c>
      <c r="H1582" s="22" t="s">
        <v>12443</v>
      </c>
      <c r="I1582" s="23" t="s">
        <v>6047</v>
      </c>
      <c r="J1582" s="18"/>
    </row>
    <row r="1583" spans="1:10" s="4" customFormat="1" ht="55.05" customHeight="1" x14ac:dyDescent="0.3">
      <c r="A1583" s="19">
        <v>1579</v>
      </c>
      <c r="B1583" s="19">
        <v>1640</v>
      </c>
      <c r="C1583" s="20" t="s">
        <v>6048</v>
      </c>
      <c r="D1583" s="19" t="s">
        <v>54</v>
      </c>
      <c r="E1583" s="21">
        <v>29353</v>
      </c>
      <c r="F1583" s="20" t="s">
        <v>29</v>
      </c>
      <c r="G1583" s="20" t="s">
        <v>6049</v>
      </c>
      <c r="H1583" s="22" t="s">
        <v>6050</v>
      </c>
      <c r="I1583" s="23" t="s">
        <v>6051</v>
      </c>
      <c r="J1583" s="18"/>
    </row>
    <row r="1584" spans="1:10" s="4" customFormat="1" ht="55.05" customHeight="1" x14ac:dyDescent="0.3">
      <c r="A1584" s="19">
        <v>1580</v>
      </c>
      <c r="B1584" s="19">
        <v>1641</v>
      </c>
      <c r="C1584" s="20" t="s">
        <v>6052</v>
      </c>
      <c r="D1584" s="19" t="s">
        <v>6</v>
      </c>
      <c r="E1584" s="21">
        <v>30482</v>
      </c>
      <c r="F1584" s="20" t="s">
        <v>29</v>
      </c>
      <c r="G1584" s="20" t="s">
        <v>6053</v>
      </c>
      <c r="H1584" s="22" t="s">
        <v>6054</v>
      </c>
      <c r="I1584" s="23" t="s">
        <v>6055</v>
      </c>
      <c r="J1584" s="18"/>
    </row>
    <row r="1585" spans="1:10" s="4" customFormat="1" ht="55.05" customHeight="1" x14ac:dyDescent="0.3">
      <c r="A1585" s="19">
        <v>1581</v>
      </c>
      <c r="B1585" s="19">
        <v>1642</v>
      </c>
      <c r="C1585" s="20" t="s">
        <v>6056</v>
      </c>
      <c r="D1585" s="19" t="s">
        <v>6</v>
      </c>
      <c r="E1585" s="21">
        <v>33513</v>
      </c>
      <c r="F1585" s="20" t="s">
        <v>29</v>
      </c>
      <c r="G1585" s="20" t="s">
        <v>6057</v>
      </c>
      <c r="H1585" s="22" t="s">
        <v>6058</v>
      </c>
      <c r="I1585" s="23" t="s">
        <v>6059</v>
      </c>
      <c r="J1585" s="18"/>
    </row>
    <row r="1586" spans="1:10" s="4" customFormat="1" ht="55.05" customHeight="1" x14ac:dyDescent="0.3">
      <c r="A1586" s="19">
        <v>1582</v>
      </c>
      <c r="B1586" s="19">
        <v>1643</v>
      </c>
      <c r="C1586" s="20" t="s">
        <v>6060</v>
      </c>
      <c r="D1586" s="19" t="s">
        <v>6</v>
      </c>
      <c r="E1586" s="21">
        <v>31934</v>
      </c>
      <c r="F1586" s="20" t="s">
        <v>29</v>
      </c>
      <c r="G1586" s="20" t="s">
        <v>6061</v>
      </c>
      <c r="H1586" s="22" t="s">
        <v>6062</v>
      </c>
      <c r="I1586" s="23" t="s">
        <v>6063</v>
      </c>
      <c r="J1586" s="18"/>
    </row>
    <row r="1587" spans="1:10" s="4" customFormat="1" ht="55.05" customHeight="1" x14ac:dyDescent="0.3">
      <c r="A1587" s="19">
        <v>1583</v>
      </c>
      <c r="B1587" s="19">
        <v>1644</v>
      </c>
      <c r="C1587" s="20" t="s">
        <v>3250</v>
      </c>
      <c r="D1587" s="19" t="s">
        <v>6</v>
      </c>
      <c r="E1587" s="21">
        <v>31812</v>
      </c>
      <c r="F1587" s="20" t="s">
        <v>29</v>
      </c>
      <c r="G1587" s="20" t="s">
        <v>6064</v>
      </c>
      <c r="H1587" s="22" t="s">
        <v>6065</v>
      </c>
      <c r="I1587" s="23" t="s">
        <v>6066</v>
      </c>
      <c r="J1587" s="18"/>
    </row>
    <row r="1588" spans="1:10" s="4" customFormat="1" ht="55.05" customHeight="1" x14ac:dyDescent="0.3">
      <c r="A1588" s="19">
        <v>1584</v>
      </c>
      <c r="B1588" s="19">
        <v>1645</v>
      </c>
      <c r="C1588" s="20" t="s">
        <v>6067</v>
      </c>
      <c r="D1588" s="19" t="s">
        <v>6</v>
      </c>
      <c r="E1588" s="21">
        <v>32914</v>
      </c>
      <c r="F1588" s="20" t="s">
        <v>29</v>
      </c>
      <c r="G1588" s="20" t="s">
        <v>6068</v>
      </c>
      <c r="H1588" s="22" t="s">
        <v>6069</v>
      </c>
      <c r="I1588" s="23" t="s">
        <v>6070</v>
      </c>
      <c r="J1588" s="18"/>
    </row>
    <row r="1589" spans="1:10" s="4" customFormat="1" ht="55.05" customHeight="1" x14ac:dyDescent="0.3">
      <c r="A1589" s="19">
        <v>1585</v>
      </c>
      <c r="B1589" s="19">
        <v>1646</v>
      </c>
      <c r="C1589" s="20" t="s">
        <v>6071</v>
      </c>
      <c r="D1589" s="19" t="s">
        <v>6</v>
      </c>
      <c r="E1589" s="21">
        <v>33876</v>
      </c>
      <c r="F1589" s="20" t="s">
        <v>29</v>
      </c>
      <c r="G1589" s="20" t="s">
        <v>6072</v>
      </c>
      <c r="H1589" s="22" t="s">
        <v>12444</v>
      </c>
      <c r="I1589" s="23" t="s">
        <v>6073</v>
      </c>
      <c r="J1589" s="18"/>
    </row>
    <row r="1590" spans="1:10" s="4" customFormat="1" ht="55.05" customHeight="1" x14ac:dyDescent="0.3">
      <c r="A1590" s="19">
        <v>1586</v>
      </c>
      <c r="B1590" s="19">
        <v>1647</v>
      </c>
      <c r="C1590" s="20" t="s">
        <v>6074</v>
      </c>
      <c r="D1590" s="19" t="s">
        <v>6</v>
      </c>
      <c r="E1590" s="21">
        <v>34432</v>
      </c>
      <c r="F1590" s="20" t="s">
        <v>29</v>
      </c>
      <c r="G1590" s="20" t="s">
        <v>6075</v>
      </c>
      <c r="H1590" s="22" t="s">
        <v>6076</v>
      </c>
      <c r="I1590" s="23" t="s">
        <v>6077</v>
      </c>
      <c r="J1590" s="18"/>
    </row>
    <row r="1591" spans="1:10" s="4" customFormat="1" ht="55.05" customHeight="1" x14ac:dyDescent="0.3">
      <c r="A1591" s="19">
        <v>1587</v>
      </c>
      <c r="B1591" s="19">
        <v>1648</v>
      </c>
      <c r="C1591" s="20" t="s">
        <v>6078</v>
      </c>
      <c r="D1591" s="19" t="s">
        <v>6</v>
      </c>
      <c r="E1591" s="21">
        <v>33040</v>
      </c>
      <c r="F1591" s="20" t="s">
        <v>29</v>
      </c>
      <c r="G1591" s="20" t="s">
        <v>6079</v>
      </c>
      <c r="H1591" s="22" t="s">
        <v>12445</v>
      </c>
      <c r="I1591" s="23" t="s">
        <v>6080</v>
      </c>
      <c r="J1591" s="18"/>
    </row>
    <row r="1592" spans="1:10" s="4" customFormat="1" ht="55.05" customHeight="1" x14ac:dyDescent="0.3">
      <c r="A1592" s="19">
        <v>1588</v>
      </c>
      <c r="B1592" s="19">
        <v>1649</v>
      </c>
      <c r="C1592" s="20" t="s">
        <v>6081</v>
      </c>
      <c r="D1592" s="19" t="s">
        <v>6</v>
      </c>
      <c r="E1592" s="21">
        <v>30047</v>
      </c>
      <c r="F1592" s="20" t="s">
        <v>29</v>
      </c>
      <c r="G1592" s="20" t="s">
        <v>6082</v>
      </c>
      <c r="H1592" s="22" t="s">
        <v>6083</v>
      </c>
      <c r="I1592" s="23" t="s">
        <v>6084</v>
      </c>
      <c r="J1592" s="18"/>
    </row>
    <row r="1593" spans="1:10" s="4" customFormat="1" ht="55.05" customHeight="1" x14ac:dyDescent="0.3">
      <c r="A1593" s="19">
        <v>1589</v>
      </c>
      <c r="B1593" s="19">
        <v>1650</v>
      </c>
      <c r="C1593" s="20" t="s">
        <v>6085</v>
      </c>
      <c r="D1593" s="19" t="s">
        <v>54</v>
      </c>
      <c r="E1593" s="21">
        <v>29679</v>
      </c>
      <c r="F1593" s="20" t="s">
        <v>29</v>
      </c>
      <c r="G1593" s="20" t="s">
        <v>6086</v>
      </c>
      <c r="H1593" s="22" t="s">
        <v>6087</v>
      </c>
      <c r="I1593" s="26" t="s">
        <v>6088</v>
      </c>
      <c r="J1593" s="18"/>
    </row>
    <row r="1594" spans="1:10" s="4" customFormat="1" ht="55.05" customHeight="1" x14ac:dyDescent="0.3">
      <c r="A1594" s="19">
        <v>1590</v>
      </c>
      <c r="B1594" s="19">
        <v>1651</v>
      </c>
      <c r="C1594" s="20" t="s">
        <v>6089</v>
      </c>
      <c r="D1594" s="19" t="s">
        <v>6</v>
      </c>
      <c r="E1594" s="21">
        <v>33694</v>
      </c>
      <c r="F1594" s="20" t="s">
        <v>29</v>
      </c>
      <c r="G1594" s="20" t="s">
        <v>6090</v>
      </c>
      <c r="H1594" s="22" t="s">
        <v>6091</v>
      </c>
      <c r="I1594" s="23" t="s">
        <v>6092</v>
      </c>
      <c r="J1594" s="18"/>
    </row>
    <row r="1595" spans="1:10" s="4" customFormat="1" ht="55.05" customHeight="1" x14ac:dyDescent="0.3">
      <c r="A1595" s="19">
        <v>1591</v>
      </c>
      <c r="B1595" s="19">
        <v>1652</v>
      </c>
      <c r="C1595" s="20" t="s">
        <v>6093</v>
      </c>
      <c r="D1595" s="19" t="s">
        <v>6</v>
      </c>
      <c r="E1595" s="21">
        <v>30622</v>
      </c>
      <c r="F1595" s="20" t="s">
        <v>29</v>
      </c>
      <c r="G1595" s="20" t="s">
        <v>6094</v>
      </c>
      <c r="H1595" s="22" t="s">
        <v>6095</v>
      </c>
      <c r="I1595" s="23" t="s">
        <v>6096</v>
      </c>
      <c r="J1595" s="18"/>
    </row>
    <row r="1596" spans="1:10" s="4" customFormat="1" ht="55.05" customHeight="1" x14ac:dyDescent="0.3">
      <c r="A1596" s="19">
        <v>1592</v>
      </c>
      <c r="B1596" s="19">
        <v>1653</v>
      </c>
      <c r="C1596" s="20" t="s">
        <v>6097</v>
      </c>
      <c r="D1596" s="19" t="s">
        <v>6</v>
      </c>
      <c r="E1596" s="21">
        <v>27547</v>
      </c>
      <c r="F1596" s="20" t="s">
        <v>29</v>
      </c>
      <c r="G1596" s="20" t="s">
        <v>6098</v>
      </c>
      <c r="H1596" s="22" t="s">
        <v>6099</v>
      </c>
      <c r="I1596" s="23" t="s">
        <v>6100</v>
      </c>
      <c r="J1596" s="18"/>
    </row>
    <row r="1597" spans="1:10" s="4" customFormat="1" ht="55.05" customHeight="1" x14ac:dyDescent="0.3">
      <c r="A1597" s="19">
        <v>1593</v>
      </c>
      <c r="B1597" s="19">
        <v>1654</v>
      </c>
      <c r="C1597" s="20" t="s">
        <v>6101</v>
      </c>
      <c r="D1597" s="19" t="s">
        <v>6</v>
      </c>
      <c r="E1597" s="21">
        <v>35332</v>
      </c>
      <c r="F1597" s="20" t="s">
        <v>29</v>
      </c>
      <c r="G1597" s="20" t="s">
        <v>6102</v>
      </c>
      <c r="H1597" s="22" t="s">
        <v>6103</v>
      </c>
      <c r="I1597" s="23" t="s">
        <v>6104</v>
      </c>
      <c r="J1597" s="18"/>
    </row>
    <row r="1598" spans="1:10" s="4" customFormat="1" ht="55.05" customHeight="1" x14ac:dyDescent="0.3">
      <c r="A1598" s="19">
        <v>1594</v>
      </c>
      <c r="B1598" s="19">
        <v>1655</v>
      </c>
      <c r="C1598" s="20" t="s">
        <v>6105</v>
      </c>
      <c r="D1598" s="19" t="s">
        <v>6</v>
      </c>
      <c r="E1598" s="21">
        <v>32935</v>
      </c>
      <c r="F1598" s="20" t="s">
        <v>29</v>
      </c>
      <c r="G1598" s="20" t="s">
        <v>6106</v>
      </c>
      <c r="H1598" s="22" t="s">
        <v>6107</v>
      </c>
      <c r="I1598" s="23" t="s">
        <v>6108</v>
      </c>
      <c r="J1598" s="18"/>
    </row>
    <row r="1599" spans="1:10" s="4" customFormat="1" ht="55.05" customHeight="1" x14ac:dyDescent="0.3">
      <c r="A1599" s="19">
        <v>1595</v>
      </c>
      <c r="B1599" s="19">
        <v>1656</v>
      </c>
      <c r="C1599" s="20" t="s">
        <v>6109</v>
      </c>
      <c r="D1599" s="19" t="s">
        <v>6</v>
      </c>
      <c r="E1599" s="21">
        <v>33182</v>
      </c>
      <c r="F1599" s="20" t="s">
        <v>29</v>
      </c>
      <c r="G1599" s="20" t="s">
        <v>6110</v>
      </c>
      <c r="H1599" s="22" t="s">
        <v>6111</v>
      </c>
      <c r="I1599" s="23" t="s">
        <v>6112</v>
      </c>
      <c r="J1599" s="18"/>
    </row>
    <row r="1600" spans="1:10" s="4" customFormat="1" ht="55.05" customHeight="1" x14ac:dyDescent="0.3">
      <c r="A1600" s="19">
        <v>1596</v>
      </c>
      <c r="B1600" s="19">
        <v>1658</v>
      </c>
      <c r="C1600" s="20" t="s">
        <v>6117</v>
      </c>
      <c r="D1600" s="19" t="s">
        <v>6</v>
      </c>
      <c r="E1600" s="21">
        <v>28048</v>
      </c>
      <c r="F1600" s="20" t="s">
        <v>29</v>
      </c>
      <c r="G1600" s="20" t="s">
        <v>6118</v>
      </c>
      <c r="H1600" s="22" t="s">
        <v>6119</v>
      </c>
      <c r="I1600" s="23" t="s">
        <v>6120</v>
      </c>
      <c r="J1600" s="18"/>
    </row>
    <row r="1601" spans="1:10" s="4" customFormat="1" ht="55.05" customHeight="1" x14ac:dyDescent="0.3">
      <c r="A1601" s="19">
        <v>1597</v>
      </c>
      <c r="B1601" s="19">
        <v>1659</v>
      </c>
      <c r="C1601" s="20" t="s">
        <v>6121</v>
      </c>
      <c r="D1601" s="19" t="s">
        <v>6</v>
      </c>
      <c r="E1601" s="21">
        <v>32717</v>
      </c>
      <c r="F1601" s="20" t="s">
        <v>29</v>
      </c>
      <c r="G1601" s="20" t="s">
        <v>6122</v>
      </c>
      <c r="H1601" s="22" t="s">
        <v>6123</v>
      </c>
      <c r="I1601" s="23" t="s">
        <v>6124</v>
      </c>
      <c r="J1601" s="18"/>
    </row>
    <row r="1602" spans="1:10" s="4" customFormat="1" ht="55.05" customHeight="1" x14ac:dyDescent="0.3">
      <c r="A1602" s="19">
        <v>1598</v>
      </c>
      <c r="B1602" s="19">
        <v>1660</v>
      </c>
      <c r="C1602" s="20" t="s">
        <v>6125</v>
      </c>
      <c r="D1602" s="19" t="s">
        <v>6</v>
      </c>
      <c r="E1602" s="21">
        <v>33344</v>
      </c>
      <c r="F1602" s="20" t="s">
        <v>29</v>
      </c>
      <c r="G1602" s="20" t="s">
        <v>6126</v>
      </c>
      <c r="H1602" s="22" t="s">
        <v>6127</v>
      </c>
      <c r="I1602" s="23" t="s">
        <v>6128</v>
      </c>
      <c r="J1602" s="18"/>
    </row>
    <row r="1603" spans="1:10" s="4" customFormat="1" ht="55.05" customHeight="1" x14ac:dyDescent="0.3">
      <c r="A1603" s="19">
        <v>1599</v>
      </c>
      <c r="B1603" s="19">
        <v>1661</v>
      </c>
      <c r="C1603" s="20" t="s">
        <v>6129</v>
      </c>
      <c r="D1603" s="19" t="s">
        <v>6</v>
      </c>
      <c r="E1603" s="21">
        <v>32302</v>
      </c>
      <c r="F1603" s="20" t="s">
        <v>29</v>
      </c>
      <c r="G1603" s="20" t="s">
        <v>6130</v>
      </c>
      <c r="H1603" s="22" t="s">
        <v>12446</v>
      </c>
      <c r="I1603" s="23" t="s">
        <v>6131</v>
      </c>
      <c r="J1603" s="18"/>
    </row>
    <row r="1604" spans="1:10" s="4" customFormat="1" ht="55.05" customHeight="1" x14ac:dyDescent="0.3">
      <c r="A1604" s="19">
        <v>1600</v>
      </c>
      <c r="B1604" s="19">
        <v>1662</v>
      </c>
      <c r="C1604" s="20" t="s">
        <v>6132</v>
      </c>
      <c r="D1604" s="19" t="s">
        <v>6</v>
      </c>
      <c r="E1604" s="21">
        <v>33887</v>
      </c>
      <c r="F1604" s="20" t="s">
        <v>29</v>
      </c>
      <c r="G1604" s="20" t="s">
        <v>6133</v>
      </c>
      <c r="H1604" s="22" t="s">
        <v>6134</v>
      </c>
      <c r="I1604" s="23" t="s">
        <v>6135</v>
      </c>
      <c r="J1604" s="18"/>
    </row>
    <row r="1605" spans="1:10" s="4" customFormat="1" ht="55.05" customHeight="1" x14ac:dyDescent="0.3">
      <c r="A1605" s="19">
        <v>1601</v>
      </c>
      <c r="B1605" s="19">
        <v>1663</v>
      </c>
      <c r="C1605" s="20" t="s">
        <v>6136</v>
      </c>
      <c r="D1605" s="19" t="s">
        <v>6</v>
      </c>
      <c r="E1605" s="21">
        <v>33042</v>
      </c>
      <c r="F1605" s="20" t="s">
        <v>58</v>
      </c>
      <c r="G1605" s="20" t="s">
        <v>6137</v>
      </c>
      <c r="H1605" s="22" t="s">
        <v>6138</v>
      </c>
      <c r="I1605" s="23" t="s">
        <v>6139</v>
      </c>
      <c r="J1605" s="18"/>
    </row>
    <row r="1606" spans="1:10" s="4" customFormat="1" ht="55.05" customHeight="1" x14ac:dyDescent="0.3">
      <c r="A1606" s="19">
        <v>1602</v>
      </c>
      <c r="B1606" s="19">
        <v>1664</v>
      </c>
      <c r="C1606" s="20" t="s">
        <v>6140</v>
      </c>
      <c r="D1606" s="19" t="s">
        <v>54</v>
      </c>
      <c r="E1606" s="21">
        <v>35223</v>
      </c>
      <c r="F1606" s="20" t="s">
        <v>222</v>
      </c>
      <c r="G1606" s="20" t="s">
        <v>6141</v>
      </c>
      <c r="H1606" s="22" t="s">
        <v>6142</v>
      </c>
      <c r="I1606" s="23" t="s">
        <v>6143</v>
      </c>
      <c r="J1606" s="18"/>
    </row>
    <row r="1607" spans="1:10" s="4" customFormat="1" ht="55.05" customHeight="1" x14ac:dyDescent="0.3">
      <c r="A1607" s="19">
        <v>1603</v>
      </c>
      <c r="B1607" s="19">
        <v>1665</v>
      </c>
      <c r="C1607" s="20" t="s">
        <v>6144</v>
      </c>
      <c r="D1607" s="19" t="s">
        <v>6</v>
      </c>
      <c r="E1607" s="21">
        <v>34198</v>
      </c>
      <c r="F1607" s="20" t="s">
        <v>10</v>
      </c>
      <c r="G1607" s="20" t="s">
        <v>6145</v>
      </c>
      <c r="H1607" s="22" t="s">
        <v>12447</v>
      </c>
      <c r="I1607" s="23" t="s">
        <v>6146</v>
      </c>
      <c r="J1607" s="18"/>
    </row>
    <row r="1608" spans="1:10" s="4" customFormat="1" ht="55.05" customHeight="1" x14ac:dyDescent="0.3">
      <c r="A1608" s="19">
        <v>1604</v>
      </c>
      <c r="B1608" s="19">
        <v>1666</v>
      </c>
      <c r="C1608" s="20" t="s">
        <v>6147</v>
      </c>
      <c r="D1608" s="19" t="s">
        <v>54</v>
      </c>
      <c r="E1608" s="21">
        <v>35076</v>
      </c>
      <c r="F1608" s="20" t="s">
        <v>10</v>
      </c>
      <c r="G1608" s="20" t="s">
        <v>6148</v>
      </c>
      <c r="H1608" s="22" t="s">
        <v>6149</v>
      </c>
      <c r="I1608" s="23" t="s">
        <v>6150</v>
      </c>
      <c r="J1608" s="18"/>
    </row>
    <row r="1609" spans="1:10" s="4" customFormat="1" ht="55.05" customHeight="1" x14ac:dyDescent="0.3">
      <c r="A1609" s="19">
        <v>1605</v>
      </c>
      <c r="B1609" s="19">
        <v>1667</v>
      </c>
      <c r="C1609" s="20" t="s">
        <v>6151</v>
      </c>
      <c r="D1609" s="19" t="s">
        <v>6</v>
      </c>
      <c r="E1609" s="21">
        <v>34819</v>
      </c>
      <c r="F1609" s="20" t="s">
        <v>10</v>
      </c>
      <c r="G1609" s="20" t="s">
        <v>6152</v>
      </c>
      <c r="H1609" s="22" t="s">
        <v>6153</v>
      </c>
      <c r="I1609" s="23" t="s">
        <v>6154</v>
      </c>
      <c r="J1609" s="18"/>
    </row>
    <row r="1610" spans="1:10" s="4" customFormat="1" ht="55.05" customHeight="1" x14ac:dyDescent="0.3">
      <c r="A1610" s="19">
        <v>1606</v>
      </c>
      <c r="B1610" s="19">
        <v>1668</v>
      </c>
      <c r="C1610" s="20" t="s">
        <v>6155</v>
      </c>
      <c r="D1610" s="19" t="s">
        <v>6</v>
      </c>
      <c r="E1610" s="21">
        <v>30914</v>
      </c>
      <c r="F1610" s="20" t="s">
        <v>29</v>
      </c>
      <c r="G1610" s="20" t="s">
        <v>6156</v>
      </c>
      <c r="H1610" s="22" t="s">
        <v>6157</v>
      </c>
      <c r="I1610" s="23" t="s">
        <v>6158</v>
      </c>
      <c r="J1610" s="18"/>
    </row>
    <row r="1611" spans="1:10" s="4" customFormat="1" ht="55.05" customHeight="1" x14ac:dyDescent="0.3">
      <c r="A1611" s="19">
        <v>1607</v>
      </c>
      <c r="B1611" s="19">
        <v>1669</v>
      </c>
      <c r="C1611" s="20" t="s">
        <v>6159</v>
      </c>
      <c r="D1611" s="19" t="s">
        <v>6</v>
      </c>
      <c r="E1611" s="21">
        <v>34848</v>
      </c>
      <c r="F1611" s="20" t="s">
        <v>29</v>
      </c>
      <c r="G1611" s="20" t="s">
        <v>6160</v>
      </c>
      <c r="H1611" s="22" t="s">
        <v>6161</v>
      </c>
      <c r="I1611" s="23" t="s">
        <v>6162</v>
      </c>
      <c r="J1611" s="18"/>
    </row>
    <row r="1612" spans="1:10" s="4" customFormat="1" ht="55.05" customHeight="1" x14ac:dyDescent="0.3">
      <c r="A1612" s="19">
        <v>1608</v>
      </c>
      <c r="B1612" s="19">
        <v>1670</v>
      </c>
      <c r="C1612" s="20" t="s">
        <v>6163</v>
      </c>
      <c r="D1612" s="19" t="s">
        <v>6</v>
      </c>
      <c r="E1612" s="21">
        <v>27932</v>
      </c>
      <c r="F1612" s="20" t="s">
        <v>29</v>
      </c>
      <c r="G1612" s="20" t="s">
        <v>6164</v>
      </c>
      <c r="H1612" s="22" t="s">
        <v>6165</v>
      </c>
      <c r="I1612" s="23" t="s">
        <v>6166</v>
      </c>
      <c r="J1612" s="18"/>
    </row>
    <row r="1613" spans="1:10" s="4" customFormat="1" ht="55.05" customHeight="1" x14ac:dyDescent="0.3">
      <c r="A1613" s="19">
        <v>1609</v>
      </c>
      <c r="B1613" s="19">
        <v>1671</v>
      </c>
      <c r="C1613" s="20" t="s">
        <v>6167</v>
      </c>
      <c r="D1613" s="19" t="s">
        <v>54</v>
      </c>
      <c r="E1613" s="21">
        <v>35036</v>
      </c>
      <c r="F1613" s="20" t="s">
        <v>29</v>
      </c>
      <c r="G1613" s="20" t="s">
        <v>6168</v>
      </c>
      <c r="H1613" s="22" t="s">
        <v>6169</v>
      </c>
      <c r="I1613" s="23" t="s">
        <v>6170</v>
      </c>
      <c r="J1613" s="18"/>
    </row>
    <row r="1614" spans="1:10" s="4" customFormat="1" ht="55.05" customHeight="1" x14ac:dyDescent="0.3">
      <c r="A1614" s="19">
        <v>1610</v>
      </c>
      <c r="B1614" s="19">
        <v>1672</v>
      </c>
      <c r="C1614" s="20" t="s">
        <v>6171</v>
      </c>
      <c r="D1614" s="19" t="s">
        <v>6</v>
      </c>
      <c r="E1614" s="21">
        <v>29952</v>
      </c>
      <c r="F1614" s="20" t="s">
        <v>18</v>
      </c>
      <c r="G1614" s="20" t="s">
        <v>6172</v>
      </c>
      <c r="H1614" s="22" t="s">
        <v>12448</v>
      </c>
      <c r="I1614" s="23" t="s">
        <v>6173</v>
      </c>
      <c r="J1614" s="18"/>
    </row>
    <row r="1615" spans="1:10" s="4" customFormat="1" ht="55.05" customHeight="1" x14ac:dyDescent="0.3">
      <c r="A1615" s="19">
        <v>1611</v>
      </c>
      <c r="B1615" s="19">
        <v>1673</v>
      </c>
      <c r="C1615" s="20" t="s">
        <v>6174</v>
      </c>
      <c r="D1615" s="19" t="s">
        <v>6</v>
      </c>
      <c r="E1615" s="21">
        <v>34432</v>
      </c>
      <c r="F1615" s="20" t="s">
        <v>18</v>
      </c>
      <c r="G1615" s="20" t="s">
        <v>6175</v>
      </c>
      <c r="H1615" s="22" t="s">
        <v>6176</v>
      </c>
      <c r="I1615" s="23" t="s">
        <v>6177</v>
      </c>
      <c r="J1615" s="18"/>
    </row>
    <row r="1616" spans="1:10" s="4" customFormat="1" ht="55.05" customHeight="1" x14ac:dyDescent="0.3">
      <c r="A1616" s="19">
        <v>1612</v>
      </c>
      <c r="B1616" s="19">
        <v>1674</v>
      </c>
      <c r="C1616" s="20" t="s">
        <v>6178</v>
      </c>
      <c r="D1616" s="19" t="s">
        <v>6</v>
      </c>
      <c r="E1616" s="21">
        <v>33339</v>
      </c>
      <c r="F1616" s="20" t="s">
        <v>18</v>
      </c>
      <c r="G1616" s="20" t="s">
        <v>6179</v>
      </c>
      <c r="H1616" s="22" t="s">
        <v>6180</v>
      </c>
      <c r="I1616" s="23" t="s">
        <v>6181</v>
      </c>
      <c r="J1616" s="18"/>
    </row>
    <row r="1617" spans="1:10" s="4" customFormat="1" ht="55.05" customHeight="1" x14ac:dyDescent="0.3">
      <c r="A1617" s="19">
        <v>1613</v>
      </c>
      <c r="B1617" s="19">
        <v>1675</v>
      </c>
      <c r="C1617" s="20" t="s">
        <v>6182</v>
      </c>
      <c r="D1617" s="19" t="s">
        <v>6</v>
      </c>
      <c r="E1617" s="21">
        <v>33632</v>
      </c>
      <c r="F1617" s="20" t="s">
        <v>18</v>
      </c>
      <c r="G1617" s="20" t="s">
        <v>6183</v>
      </c>
      <c r="H1617" s="22" t="s">
        <v>6184</v>
      </c>
      <c r="I1617" s="23" t="s">
        <v>6185</v>
      </c>
      <c r="J1617" s="18"/>
    </row>
    <row r="1618" spans="1:10" s="4" customFormat="1" ht="55.05" customHeight="1" x14ac:dyDescent="0.3">
      <c r="A1618" s="19">
        <v>1614</v>
      </c>
      <c r="B1618" s="19">
        <v>1676</v>
      </c>
      <c r="C1618" s="20" t="s">
        <v>6186</v>
      </c>
      <c r="D1618" s="19" t="s">
        <v>54</v>
      </c>
      <c r="E1618" s="21">
        <v>33152</v>
      </c>
      <c r="F1618" s="20" t="s">
        <v>10</v>
      </c>
      <c r="G1618" s="20" t="s">
        <v>6187</v>
      </c>
      <c r="H1618" s="22" t="s">
        <v>6188</v>
      </c>
      <c r="I1618" s="23" t="s">
        <v>6189</v>
      </c>
      <c r="J1618" s="18"/>
    </row>
    <row r="1619" spans="1:10" s="4" customFormat="1" ht="55.05" customHeight="1" x14ac:dyDescent="0.3">
      <c r="A1619" s="19">
        <v>1615</v>
      </c>
      <c r="B1619" s="19">
        <v>1677</v>
      </c>
      <c r="C1619" s="20" t="s">
        <v>6190</v>
      </c>
      <c r="D1619" s="19" t="s">
        <v>54</v>
      </c>
      <c r="E1619" s="21">
        <v>31787</v>
      </c>
      <c r="F1619" s="20" t="s">
        <v>10</v>
      </c>
      <c r="G1619" s="20" t="s">
        <v>6191</v>
      </c>
      <c r="H1619" s="22" t="s">
        <v>12449</v>
      </c>
      <c r="I1619" s="23" t="s">
        <v>6192</v>
      </c>
      <c r="J1619" s="18"/>
    </row>
    <row r="1620" spans="1:10" s="4" customFormat="1" ht="55.05" customHeight="1" x14ac:dyDescent="0.3">
      <c r="A1620" s="19">
        <v>1616</v>
      </c>
      <c r="B1620" s="19">
        <v>1678</v>
      </c>
      <c r="C1620" s="20" t="s">
        <v>6193</v>
      </c>
      <c r="D1620" s="19" t="s">
        <v>54</v>
      </c>
      <c r="E1620" s="21">
        <v>34215</v>
      </c>
      <c r="F1620" s="20" t="s">
        <v>10</v>
      </c>
      <c r="G1620" s="20" t="s">
        <v>6194</v>
      </c>
      <c r="H1620" s="22" t="s">
        <v>6195</v>
      </c>
      <c r="I1620" s="23" t="s">
        <v>6196</v>
      </c>
      <c r="J1620" s="18"/>
    </row>
    <row r="1621" spans="1:10" s="4" customFormat="1" ht="55.05" customHeight="1" x14ac:dyDescent="0.3">
      <c r="A1621" s="19">
        <v>1617</v>
      </c>
      <c r="B1621" s="19">
        <v>1679</v>
      </c>
      <c r="C1621" s="20" t="s">
        <v>6197</v>
      </c>
      <c r="D1621" s="19" t="s">
        <v>6</v>
      </c>
      <c r="E1621" s="21">
        <v>34669</v>
      </c>
      <c r="F1621" s="20" t="s">
        <v>7</v>
      </c>
      <c r="G1621" s="20" t="s">
        <v>6198</v>
      </c>
      <c r="H1621" s="22" t="s">
        <v>12450</v>
      </c>
      <c r="I1621" s="23" t="s">
        <v>6199</v>
      </c>
      <c r="J1621" s="18"/>
    </row>
    <row r="1622" spans="1:10" s="4" customFormat="1" ht="55.05" customHeight="1" x14ac:dyDescent="0.3">
      <c r="A1622" s="19">
        <v>1618</v>
      </c>
      <c r="B1622" s="19">
        <v>1680</v>
      </c>
      <c r="C1622" s="20" t="s">
        <v>6200</v>
      </c>
      <c r="D1622" s="19" t="s">
        <v>6</v>
      </c>
      <c r="E1622" s="21">
        <v>29844</v>
      </c>
      <c r="F1622" s="20" t="s">
        <v>18</v>
      </c>
      <c r="G1622" s="20" t="s">
        <v>6201</v>
      </c>
      <c r="H1622" s="22" t="s">
        <v>6202</v>
      </c>
      <c r="I1622" s="23" t="s">
        <v>6203</v>
      </c>
      <c r="J1622" s="18"/>
    </row>
    <row r="1623" spans="1:10" s="4" customFormat="1" ht="55.05" customHeight="1" x14ac:dyDescent="0.3">
      <c r="A1623" s="19">
        <v>1619</v>
      </c>
      <c r="B1623" s="19">
        <v>1681</v>
      </c>
      <c r="C1623" s="20" t="s">
        <v>6204</v>
      </c>
      <c r="D1623" s="19" t="s">
        <v>54</v>
      </c>
      <c r="E1623" s="21">
        <v>36107</v>
      </c>
      <c r="F1623" s="20" t="s">
        <v>58</v>
      </c>
      <c r="G1623" s="20" t="s">
        <v>6205</v>
      </c>
      <c r="H1623" s="22" t="s">
        <v>6206</v>
      </c>
      <c r="I1623" s="23" t="s">
        <v>6207</v>
      </c>
      <c r="J1623" s="18"/>
    </row>
    <row r="1624" spans="1:10" s="4" customFormat="1" ht="55.05" customHeight="1" x14ac:dyDescent="0.3">
      <c r="A1624" s="19">
        <v>1620</v>
      </c>
      <c r="B1624" s="19">
        <v>1682</v>
      </c>
      <c r="C1624" s="20" t="s">
        <v>6208</v>
      </c>
      <c r="D1624" s="19" t="s">
        <v>6</v>
      </c>
      <c r="E1624" s="21">
        <v>33278</v>
      </c>
      <c r="F1624" s="20" t="s">
        <v>58</v>
      </c>
      <c r="G1624" s="20" t="s">
        <v>6209</v>
      </c>
      <c r="H1624" s="22" t="s">
        <v>12451</v>
      </c>
      <c r="I1624" s="23" t="s">
        <v>6210</v>
      </c>
      <c r="J1624" s="18"/>
    </row>
    <row r="1625" spans="1:10" s="4" customFormat="1" ht="55.05" customHeight="1" x14ac:dyDescent="0.3">
      <c r="A1625" s="19">
        <v>1621</v>
      </c>
      <c r="B1625" s="19">
        <v>1683</v>
      </c>
      <c r="C1625" s="20" t="s">
        <v>6211</v>
      </c>
      <c r="D1625" s="19" t="s">
        <v>6</v>
      </c>
      <c r="E1625" s="21">
        <v>34941</v>
      </c>
      <c r="F1625" s="20" t="s">
        <v>58</v>
      </c>
      <c r="G1625" s="20" t="s">
        <v>6212</v>
      </c>
      <c r="H1625" s="22" t="s">
        <v>6213</v>
      </c>
      <c r="I1625" s="23" t="s">
        <v>6214</v>
      </c>
      <c r="J1625" s="18"/>
    </row>
    <row r="1626" spans="1:10" s="4" customFormat="1" ht="55.05" customHeight="1" x14ac:dyDescent="0.3">
      <c r="A1626" s="19">
        <v>1622</v>
      </c>
      <c r="B1626" s="19">
        <v>1684</v>
      </c>
      <c r="C1626" s="20" t="s">
        <v>6215</v>
      </c>
      <c r="D1626" s="19" t="s">
        <v>6</v>
      </c>
      <c r="E1626" s="21">
        <v>35126</v>
      </c>
      <c r="F1626" s="20" t="s">
        <v>594</v>
      </c>
      <c r="G1626" s="20" t="s">
        <v>6216</v>
      </c>
      <c r="H1626" s="22" t="s">
        <v>6217</v>
      </c>
      <c r="I1626" s="23" t="s">
        <v>6218</v>
      </c>
      <c r="J1626" s="18"/>
    </row>
    <row r="1627" spans="1:10" s="4" customFormat="1" ht="55.05" customHeight="1" x14ac:dyDescent="0.3">
      <c r="A1627" s="19">
        <v>1623</v>
      </c>
      <c r="B1627" s="19">
        <v>1685</v>
      </c>
      <c r="C1627" s="20" t="s">
        <v>6219</v>
      </c>
      <c r="D1627" s="19" t="s">
        <v>54</v>
      </c>
      <c r="E1627" s="21">
        <v>34137</v>
      </c>
      <c r="F1627" s="20" t="s">
        <v>594</v>
      </c>
      <c r="G1627" s="20" t="s">
        <v>6220</v>
      </c>
      <c r="H1627" s="22" t="s">
        <v>6221</v>
      </c>
      <c r="I1627" s="23" t="s">
        <v>6222</v>
      </c>
      <c r="J1627" s="18"/>
    </row>
    <row r="1628" spans="1:10" s="4" customFormat="1" ht="55.05" customHeight="1" x14ac:dyDescent="0.3">
      <c r="A1628" s="19">
        <v>1624</v>
      </c>
      <c r="B1628" s="19">
        <v>1686</v>
      </c>
      <c r="C1628" s="20" t="s">
        <v>6223</v>
      </c>
      <c r="D1628" s="19" t="s">
        <v>6</v>
      </c>
      <c r="E1628" s="21">
        <v>34827</v>
      </c>
      <c r="F1628" s="20" t="s">
        <v>634</v>
      </c>
      <c r="G1628" s="20" t="s">
        <v>6224</v>
      </c>
      <c r="H1628" s="22" t="s">
        <v>6225</v>
      </c>
      <c r="I1628" s="23" t="s">
        <v>6226</v>
      </c>
      <c r="J1628" s="18"/>
    </row>
    <row r="1629" spans="1:10" s="4" customFormat="1" ht="55.05" customHeight="1" x14ac:dyDescent="0.3">
      <c r="A1629" s="19">
        <v>1625</v>
      </c>
      <c r="B1629" s="19">
        <v>1687</v>
      </c>
      <c r="C1629" s="20" t="s">
        <v>6227</v>
      </c>
      <c r="D1629" s="19" t="s">
        <v>54</v>
      </c>
      <c r="E1629" s="21">
        <v>34500</v>
      </c>
      <c r="F1629" s="20" t="s">
        <v>97</v>
      </c>
      <c r="G1629" s="20" t="s">
        <v>6228</v>
      </c>
      <c r="H1629" s="22" t="s">
        <v>6229</v>
      </c>
      <c r="I1629" s="23" t="s">
        <v>6230</v>
      </c>
      <c r="J1629" s="18"/>
    </row>
    <row r="1630" spans="1:10" s="4" customFormat="1" ht="55.05" customHeight="1" x14ac:dyDescent="0.3">
      <c r="A1630" s="19">
        <v>1626</v>
      </c>
      <c r="B1630" s="19">
        <v>1688</v>
      </c>
      <c r="C1630" s="20" t="s">
        <v>6231</v>
      </c>
      <c r="D1630" s="19" t="s">
        <v>6</v>
      </c>
      <c r="E1630" s="21">
        <v>34999</v>
      </c>
      <c r="F1630" s="20" t="s">
        <v>97</v>
      </c>
      <c r="G1630" s="20" t="s">
        <v>6232</v>
      </c>
      <c r="H1630" s="22" t="s">
        <v>6233</v>
      </c>
      <c r="I1630" s="26" t="s">
        <v>6234</v>
      </c>
      <c r="J1630" s="18"/>
    </row>
    <row r="1631" spans="1:10" s="4" customFormat="1" ht="55.05" customHeight="1" x14ac:dyDescent="0.3">
      <c r="A1631" s="19">
        <v>1627</v>
      </c>
      <c r="B1631" s="19">
        <v>1689</v>
      </c>
      <c r="C1631" s="20" t="s">
        <v>6235</v>
      </c>
      <c r="D1631" s="19" t="s">
        <v>54</v>
      </c>
      <c r="E1631" s="21">
        <v>35200</v>
      </c>
      <c r="F1631" s="20" t="s">
        <v>97</v>
      </c>
      <c r="G1631" s="20" t="s">
        <v>6236</v>
      </c>
      <c r="H1631" s="22" t="s">
        <v>6237</v>
      </c>
      <c r="I1631" s="26" t="s">
        <v>6238</v>
      </c>
      <c r="J1631" s="18"/>
    </row>
    <row r="1632" spans="1:10" s="4" customFormat="1" ht="55.05" customHeight="1" x14ac:dyDescent="0.3">
      <c r="A1632" s="19">
        <v>1628</v>
      </c>
      <c r="B1632" s="19">
        <v>1691</v>
      </c>
      <c r="C1632" s="20" t="s">
        <v>6243</v>
      </c>
      <c r="D1632" s="19" t="s">
        <v>6</v>
      </c>
      <c r="E1632" s="21">
        <v>33060</v>
      </c>
      <c r="F1632" s="20" t="s">
        <v>18</v>
      </c>
      <c r="G1632" s="20" t="s">
        <v>6244</v>
      </c>
      <c r="H1632" s="22" t="s">
        <v>12452</v>
      </c>
      <c r="I1632" s="23" t="s">
        <v>6245</v>
      </c>
      <c r="J1632" s="18"/>
    </row>
    <row r="1633" spans="1:10" s="4" customFormat="1" ht="55.05" customHeight="1" x14ac:dyDescent="0.3">
      <c r="A1633" s="19">
        <v>1629</v>
      </c>
      <c r="B1633" s="19">
        <v>1692</v>
      </c>
      <c r="C1633" s="20" t="s">
        <v>6246</v>
      </c>
      <c r="D1633" s="19" t="s">
        <v>6</v>
      </c>
      <c r="E1633" s="21">
        <v>23748</v>
      </c>
      <c r="F1633" s="20" t="s">
        <v>18</v>
      </c>
      <c r="G1633" s="20" t="s">
        <v>6247</v>
      </c>
      <c r="H1633" s="22" t="s">
        <v>12453</v>
      </c>
      <c r="I1633" s="23" t="s">
        <v>6248</v>
      </c>
      <c r="J1633" s="18"/>
    </row>
    <row r="1634" spans="1:10" s="4" customFormat="1" ht="55.05" customHeight="1" x14ac:dyDescent="0.3">
      <c r="A1634" s="19">
        <v>1630</v>
      </c>
      <c r="B1634" s="19">
        <v>1693</v>
      </c>
      <c r="C1634" s="20" t="s">
        <v>6249</v>
      </c>
      <c r="D1634" s="19" t="s">
        <v>6</v>
      </c>
      <c r="E1634" s="21">
        <v>29041</v>
      </c>
      <c r="F1634" s="20" t="s">
        <v>18</v>
      </c>
      <c r="G1634" s="20" t="s">
        <v>6250</v>
      </c>
      <c r="H1634" s="22" t="s">
        <v>6251</v>
      </c>
      <c r="I1634" s="23" t="s">
        <v>6252</v>
      </c>
      <c r="J1634" s="18"/>
    </row>
    <row r="1635" spans="1:10" s="4" customFormat="1" ht="55.05" customHeight="1" x14ac:dyDescent="0.3">
      <c r="A1635" s="19">
        <v>1631</v>
      </c>
      <c r="B1635" s="19">
        <v>1694</v>
      </c>
      <c r="C1635" s="20" t="s">
        <v>6253</v>
      </c>
      <c r="D1635" s="19" t="s">
        <v>54</v>
      </c>
      <c r="E1635" s="21">
        <v>33146</v>
      </c>
      <c r="F1635" s="20" t="s">
        <v>6254</v>
      </c>
      <c r="G1635" s="20" t="s">
        <v>6255</v>
      </c>
      <c r="H1635" s="23" t="s">
        <v>11939</v>
      </c>
      <c r="I1635" s="23" t="s">
        <v>6256</v>
      </c>
      <c r="J1635" s="18"/>
    </row>
    <row r="1636" spans="1:10" s="4" customFormat="1" ht="55.05" customHeight="1" x14ac:dyDescent="0.3">
      <c r="A1636" s="19">
        <v>1632</v>
      </c>
      <c r="B1636" s="19">
        <v>1695</v>
      </c>
      <c r="C1636" s="20" t="s">
        <v>6257</v>
      </c>
      <c r="D1636" s="19" t="s">
        <v>54</v>
      </c>
      <c r="E1636" s="21">
        <v>33001</v>
      </c>
      <c r="F1636" s="20" t="s">
        <v>58</v>
      </c>
      <c r="G1636" s="20" t="s">
        <v>6258</v>
      </c>
      <c r="H1636" s="22" t="s">
        <v>6259</v>
      </c>
      <c r="I1636" s="23" t="s">
        <v>6260</v>
      </c>
      <c r="J1636" s="18"/>
    </row>
    <row r="1637" spans="1:10" s="4" customFormat="1" ht="55.05" customHeight="1" x14ac:dyDescent="0.3">
      <c r="A1637" s="19">
        <v>1633</v>
      </c>
      <c r="B1637" s="19">
        <v>1698</v>
      </c>
      <c r="C1637" s="20" t="s">
        <v>6269</v>
      </c>
      <c r="D1637" s="19" t="s">
        <v>6</v>
      </c>
      <c r="E1637" s="21">
        <v>32630</v>
      </c>
      <c r="F1637" s="20" t="s">
        <v>58</v>
      </c>
      <c r="G1637" s="20" t="s">
        <v>6270</v>
      </c>
      <c r="H1637" s="22" t="s">
        <v>6271</v>
      </c>
      <c r="I1637" s="23" t="s">
        <v>6272</v>
      </c>
      <c r="J1637" s="18"/>
    </row>
    <row r="1638" spans="1:10" s="4" customFormat="1" ht="55.05" customHeight="1" x14ac:dyDescent="0.3">
      <c r="A1638" s="19">
        <v>1634</v>
      </c>
      <c r="B1638" s="19">
        <v>1699</v>
      </c>
      <c r="C1638" s="20" t="s">
        <v>6273</v>
      </c>
      <c r="D1638" s="19" t="s">
        <v>6</v>
      </c>
      <c r="E1638" s="21">
        <v>35715</v>
      </c>
      <c r="F1638" s="20" t="s">
        <v>7</v>
      </c>
      <c r="G1638" s="20" t="s">
        <v>6274</v>
      </c>
      <c r="H1638" s="22" t="s">
        <v>6275</v>
      </c>
      <c r="I1638" s="23" t="s">
        <v>6276</v>
      </c>
      <c r="J1638" s="18"/>
    </row>
    <row r="1639" spans="1:10" s="4" customFormat="1" ht="55.05" customHeight="1" x14ac:dyDescent="0.3">
      <c r="A1639" s="19">
        <v>1635</v>
      </c>
      <c r="B1639" s="19">
        <v>1700</v>
      </c>
      <c r="C1639" s="20" t="s">
        <v>6277</v>
      </c>
      <c r="D1639" s="19" t="s">
        <v>54</v>
      </c>
      <c r="E1639" s="21">
        <v>33491</v>
      </c>
      <c r="F1639" s="20" t="s">
        <v>10</v>
      </c>
      <c r="G1639" s="20" t="s">
        <v>6278</v>
      </c>
      <c r="H1639" s="22" t="s">
        <v>12454</v>
      </c>
      <c r="I1639" s="23" t="s">
        <v>6279</v>
      </c>
      <c r="J1639" s="18"/>
    </row>
    <row r="1640" spans="1:10" s="4" customFormat="1" ht="55.05" customHeight="1" x14ac:dyDescent="0.3">
      <c r="A1640" s="19">
        <v>1636</v>
      </c>
      <c r="B1640" s="19">
        <v>1701</v>
      </c>
      <c r="C1640" s="20" t="s">
        <v>6280</v>
      </c>
      <c r="D1640" s="19" t="s">
        <v>54</v>
      </c>
      <c r="E1640" s="21">
        <v>35653</v>
      </c>
      <c r="F1640" s="20" t="s">
        <v>10</v>
      </c>
      <c r="G1640" s="20" t="s">
        <v>6281</v>
      </c>
      <c r="H1640" s="22" t="s">
        <v>6282</v>
      </c>
      <c r="I1640" s="23" t="s">
        <v>6283</v>
      </c>
      <c r="J1640" s="18"/>
    </row>
    <row r="1641" spans="1:10" s="4" customFormat="1" ht="55.05" customHeight="1" x14ac:dyDescent="0.3">
      <c r="A1641" s="19">
        <v>1637</v>
      </c>
      <c r="B1641" s="19">
        <v>1702</v>
      </c>
      <c r="C1641" s="20" t="s">
        <v>6284</v>
      </c>
      <c r="D1641" s="19" t="s">
        <v>54</v>
      </c>
      <c r="E1641" s="21">
        <v>31837</v>
      </c>
      <c r="F1641" s="20" t="s">
        <v>10</v>
      </c>
      <c r="G1641" s="20" t="s">
        <v>6285</v>
      </c>
      <c r="H1641" s="22" t="s">
        <v>6286</v>
      </c>
      <c r="I1641" s="23" t="s">
        <v>6287</v>
      </c>
      <c r="J1641" s="18"/>
    </row>
    <row r="1642" spans="1:10" s="4" customFormat="1" ht="55.05" customHeight="1" x14ac:dyDescent="0.3">
      <c r="A1642" s="19">
        <v>1638</v>
      </c>
      <c r="B1642" s="19">
        <v>1703</v>
      </c>
      <c r="C1642" s="20" t="s">
        <v>6288</v>
      </c>
      <c r="D1642" s="19" t="s">
        <v>54</v>
      </c>
      <c r="E1642" s="21">
        <v>30868</v>
      </c>
      <c r="F1642" s="20" t="s">
        <v>10</v>
      </c>
      <c r="G1642" s="20" t="s">
        <v>6289</v>
      </c>
      <c r="H1642" s="22" t="s">
        <v>12455</v>
      </c>
      <c r="I1642" s="23" t="s">
        <v>6290</v>
      </c>
      <c r="J1642" s="18"/>
    </row>
    <row r="1643" spans="1:10" s="4" customFormat="1" ht="55.05" customHeight="1" x14ac:dyDescent="0.3">
      <c r="A1643" s="19">
        <v>1639</v>
      </c>
      <c r="B1643" s="19">
        <v>1704</v>
      </c>
      <c r="C1643" s="20" t="s">
        <v>6291</v>
      </c>
      <c r="D1643" s="19" t="s">
        <v>6</v>
      </c>
      <c r="E1643" s="21">
        <v>34159</v>
      </c>
      <c r="F1643" s="20" t="s">
        <v>10</v>
      </c>
      <c r="G1643" s="20" t="s">
        <v>6292</v>
      </c>
      <c r="H1643" s="22" t="s">
        <v>12456</v>
      </c>
      <c r="I1643" s="23" t="s">
        <v>6293</v>
      </c>
      <c r="J1643" s="18"/>
    </row>
    <row r="1644" spans="1:10" s="4" customFormat="1" ht="55.05" customHeight="1" x14ac:dyDescent="0.3">
      <c r="A1644" s="19">
        <v>1640</v>
      </c>
      <c r="B1644" s="19">
        <v>1705</v>
      </c>
      <c r="C1644" s="20" t="s">
        <v>6294</v>
      </c>
      <c r="D1644" s="19" t="s">
        <v>6</v>
      </c>
      <c r="E1644" s="21">
        <v>32024</v>
      </c>
      <c r="F1644" s="20" t="s">
        <v>10</v>
      </c>
      <c r="G1644" s="20" t="s">
        <v>6295</v>
      </c>
      <c r="H1644" s="22" t="s">
        <v>6296</v>
      </c>
      <c r="I1644" s="23" t="s">
        <v>6297</v>
      </c>
      <c r="J1644" s="18"/>
    </row>
    <row r="1645" spans="1:10" s="4" customFormat="1" ht="55.05" customHeight="1" x14ac:dyDescent="0.3">
      <c r="A1645" s="19">
        <v>1641</v>
      </c>
      <c r="B1645" s="19">
        <v>1706</v>
      </c>
      <c r="C1645" s="20" t="s">
        <v>6298</v>
      </c>
      <c r="D1645" s="19" t="s">
        <v>54</v>
      </c>
      <c r="E1645" s="21">
        <v>35251</v>
      </c>
      <c r="F1645" s="20" t="s">
        <v>10</v>
      </c>
      <c r="G1645" s="20" t="s">
        <v>6299</v>
      </c>
      <c r="H1645" s="22" t="s">
        <v>6300</v>
      </c>
      <c r="I1645" s="23" t="s">
        <v>6301</v>
      </c>
      <c r="J1645" s="18"/>
    </row>
    <row r="1646" spans="1:10" s="4" customFormat="1" ht="55.05" customHeight="1" x14ac:dyDescent="0.3">
      <c r="A1646" s="19">
        <v>1642</v>
      </c>
      <c r="B1646" s="19">
        <v>1707</v>
      </c>
      <c r="C1646" s="20" t="s">
        <v>6302</v>
      </c>
      <c r="D1646" s="19" t="s">
        <v>54</v>
      </c>
      <c r="E1646" s="21">
        <v>33706</v>
      </c>
      <c r="F1646" s="20" t="s">
        <v>10</v>
      </c>
      <c r="G1646" s="20" t="s">
        <v>6303</v>
      </c>
      <c r="H1646" s="22" t="s">
        <v>6304</v>
      </c>
      <c r="I1646" s="26" t="s">
        <v>6305</v>
      </c>
      <c r="J1646" s="18"/>
    </row>
    <row r="1647" spans="1:10" s="4" customFormat="1" ht="55.05" customHeight="1" x14ac:dyDescent="0.3">
      <c r="A1647" s="19">
        <v>1643</v>
      </c>
      <c r="B1647" s="19">
        <v>1708</v>
      </c>
      <c r="C1647" s="20" t="s">
        <v>6306</v>
      </c>
      <c r="D1647" s="19" t="s">
        <v>54</v>
      </c>
      <c r="E1647" s="21">
        <v>33511</v>
      </c>
      <c r="F1647" s="20" t="s">
        <v>10</v>
      </c>
      <c r="G1647" s="20" t="s">
        <v>6307</v>
      </c>
      <c r="H1647" s="22" t="s">
        <v>6308</v>
      </c>
      <c r="I1647" s="23" t="s">
        <v>6309</v>
      </c>
      <c r="J1647" s="18"/>
    </row>
    <row r="1648" spans="1:10" s="4" customFormat="1" ht="55.05" customHeight="1" x14ac:dyDescent="0.3">
      <c r="A1648" s="19">
        <v>1644</v>
      </c>
      <c r="B1648" s="19">
        <v>1709</v>
      </c>
      <c r="C1648" s="20" t="s">
        <v>6310</v>
      </c>
      <c r="D1648" s="19" t="s">
        <v>54</v>
      </c>
      <c r="E1648" s="21">
        <v>32679</v>
      </c>
      <c r="F1648" s="20" t="s">
        <v>10</v>
      </c>
      <c r="G1648" s="20" t="s">
        <v>6311</v>
      </c>
      <c r="H1648" s="22" t="s">
        <v>6312</v>
      </c>
      <c r="I1648" s="23" t="s">
        <v>6313</v>
      </c>
      <c r="J1648" s="18"/>
    </row>
    <row r="1649" spans="1:10" s="4" customFormat="1" ht="55.05" customHeight="1" x14ac:dyDescent="0.3">
      <c r="A1649" s="19">
        <v>1645</v>
      </c>
      <c r="B1649" s="19">
        <v>1710</v>
      </c>
      <c r="C1649" s="20" t="s">
        <v>6314</v>
      </c>
      <c r="D1649" s="19" t="s">
        <v>6</v>
      </c>
      <c r="E1649" s="21">
        <v>31665</v>
      </c>
      <c r="F1649" s="20" t="s">
        <v>10</v>
      </c>
      <c r="G1649" s="20" t="s">
        <v>6315</v>
      </c>
      <c r="H1649" s="22" t="s">
        <v>6316</v>
      </c>
      <c r="I1649" s="23" t="s">
        <v>6317</v>
      </c>
      <c r="J1649" s="18"/>
    </row>
    <row r="1650" spans="1:10" s="4" customFormat="1" ht="55.05" customHeight="1" x14ac:dyDescent="0.3">
      <c r="A1650" s="19">
        <v>1646</v>
      </c>
      <c r="B1650" s="19">
        <v>1711</v>
      </c>
      <c r="C1650" s="20" t="s">
        <v>6318</v>
      </c>
      <c r="D1650" s="19" t="s">
        <v>54</v>
      </c>
      <c r="E1650" s="21">
        <v>32486</v>
      </c>
      <c r="F1650" s="20" t="s">
        <v>10</v>
      </c>
      <c r="G1650" s="20" t="s">
        <v>6319</v>
      </c>
      <c r="H1650" s="22" t="s">
        <v>6320</v>
      </c>
      <c r="I1650" s="23" t="s">
        <v>6321</v>
      </c>
      <c r="J1650" s="18"/>
    </row>
    <row r="1651" spans="1:10" s="4" customFormat="1" ht="55.05" customHeight="1" x14ac:dyDescent="0.3">
      <c r="A1651" s="19">
        <v>1647</v>
      </c>
      <c r="B1651" s="19">
        <v>1712</v>
      </c>
      <c r="C1651" s="20" t="s">
        <v>6322</v>
      </c>
      <c r="D1651" s="19" t="s">
        <v>54</v>
      </c>
      <c r="E1651" s="21">
        <v>29780</v>
      </c>
      <c r="F1651" s="20" t="s">
        <v>10</v>
      </c>
      <c r="G1651" s="20" t="s">
        <v>6323</v>
      </c>
      <c r="H1651" s="22" t="s">
        <v>6324</v>
      </c>
      <c r="I1651" s="23" t="s">
        <v>6325</v>
      </c>
      <c r="J1651" s="18"/>
    </row>
    <row r="1652" spans="1:10" s="4" customFormat="1" ht="55.05" customHeight="1" x14ac:dyDescent="0.3">
      <c r="A1652" s="19">
        <v>1648</v>
      </c>
      <c r="B1652" s="19">
        <v>1713</v>
      </c>
      <c r="C1652" s="20" t="s">
        <v>6326</v>
      </c>
      <c r="D1652" s="19" t="s">
        <v>6</v>
      </c>
      <c r="E1652" s="21">
        <v>32634</v>
      </c>
      <c r="F1652" s="20" t="s">
        <v>10</v>
      </c>
      <c r="G1652" s="20" t="s">
        <v>6327</v>
      </c>
      <c r="H1652" s="23" t="s">
        <v>6328</v>
      </c>
      <c r="I1652" s="23" t="s">
        <v>6329</v>
      </c>
      <c r="J1652" s="18"/>
    </row>
    <row r="1653" spans="1:10" s="4" customFormat="1" ht="55.05" customHeight="1" x14ac:dyDescent="0.3">
      <c r="A1653" s="19">
        <v>1649</v>
      </c>
      <c r="B1653" s="19">
        <v>1714</v>
      </c>
      <c r="C1653" s="20" t="s">
        <v>6330</v>
      </c>
      <c r="D1653" s="19" t="s">
        <v>54</v>
      </c>
      <c r="E1653" s="21">
        <v>31050</v>
      </c>
      <c r="F1653" s="20" t="s">
        <v>10</v>
      </c>
      <c r="G1653" s="20" t="s">
        <v>6331</v>
      </c>
      <c r="H1653" s="22" t="s">
        <v>6332</v>
      </c>
      <c r="I1653" s="23" t="s">
        <v>6333</v>
      </c>
      <c r="J1653" s="18"/>
    </row>
    <row r="1654" spans="1:10" s="4" customFormat="1" ht="55.05" customHeight="1" x14ac:dyDescent="0.3">
      <c r="A1654" s="19">
        <v>1650</v>
      </c>
      <c r="B1654" s="19">
        <v>1715</v>
      </c>
      <c r="C1654" s="20" t="s">
        <v>6334</v>
      </c>
      <c r="D1654" s="19" t="s">
        <v>54</v>
      </c>
      <c r="E1654" s="21">
        <v>28006</v>
      </c>
      <c r="F1654" s="20" t="s">
        <v>10</v>
      </c>
      <c r="G1654" s="20" t="s">
        <v>6335</v>
      </c>
      <c r="H1654" s="22" t="s">
        <v>6336</v>
      </c>
      <c r="I1654" s="23" t="s">
        <v>6337</v>
      </c>
      <c r="J1654" s="18"/>
    </row>
    <row r="1655" spans="1:10" s="4" customFormat="1" ht="55.05" customHeight="1" x14ac:dyDescent="0.3">
      <c r="A1655" s="19">
        <v>1651</v>
      </c>
      <c r="B1655" s="19">
        <v>1716</v>
      </c>
      <c r="C1655" s="20" t="s">
        <v>6338</v>
      </c>
      <c r="D1655" s="19" t="s">
        <v>54</v>
      </c>
      <c r="E1655" s="21">
        <v>33850</v>
      </c>
      <c r="F1655" s="20" t="s">
        <v>58</v>
      </c>
      <c r="G1655" s="20" t="s">
        <v>6339</v>
      </c>
      <c r="H1655" s="22" t="s">
        <v>6340</v>
      </c>
      <c r="I1655" s="23" t="s">
        <v>6341</v>
      </c>
      <c r="J1655" s="18"/>
    </row>
    <row r="1656" spans="1:10" s="4" customFormat="1" ht="55.05" customHeight="1" x14ac:dyDescent="0.3">
      <c r="A1656" s="19">
        <v>1652</v>
      </c>
      <c r="B1656" s="19">
        <v>1717</v>
      </c>
      <c r="C1656" s="20" t="s">
        <v>6342</v>
      </c>
      <c r="D1656" s="19" t="s">
        <v>6</v>
      </c>
      <c r="E1656" s="21">
        <v>35053</v>
      </c>
      <c r="F1656" s="20" t="s">
        <v>58</v>
      </c>
      <c r="G1656" s="20" t="s">
        <v>6343</v>
      </c>
      <c r="H1656" s="22" t="s">
        <v>6344</v>
      </c>
      <c r="I1656" s="23" t="s">
        <v>6345</v>
      </c>
      <c r="J1656" s="18"/>
    </row>
    <row r="1657" spans="1:10" s="4" customFormat="1" ht="55.05" customHeight="1" x14ac:dyDescent="0.3">
      <c r="A1657" s="19">
        <v>1653</v>
      </c>
      <c r="B1657" s="19">
        <v>1718</v>
      </c>
      <c r="C1657" s="20" t="s">
        <v>6346</v>
      </c>
      <c r="D1657" s="19" t="s">
        <v>54</v>
      </c>
      <c r="E1657" s="21">
        <v>34456</v>
      </c>
      <c r="F1657" s="20" t="s">
        <v>58</v>
      </c>
      <c r="G1657" s="20" t="s">
        <v>6347</v>
      </c>
      <c r="H1657" s="22" t="s">
        <v>6348</v>
      </c>
      <c r="I1657" s="23" t="s">
        <v>6349</v>
      </c>
      <c r="J1657" s="18"/>
    </row>
    <row r="1658" spans="1:10" s="4" customFormat="1" ht="55.05" customHeight="1" x14ac:dyDescent="0.3">
      <c r="A1658" s="19">
        <v>1654</v>
      </c>
      <c r="B1658" s="19">
        <v>1719</v>
      </c>
      <c r="C1658" s="20" t="s">
        <v>6350</v>
      </c>
      <c r="D1658" s="19" t="s">
        <v>6</v>
      </c>
      <c r="E1658" s="21">
        <v>28708</v>
      </c>
      <c r="F1658" s="20" t="s">
        <v>58</v>
      </c>
      <c r="G1658" s="20" t="s">
        <v>6351</v>
      </c>
      <c r="H1658" s="23" t="s">
        <v>6352</v>
      </c>
      <c r="I1658" s="23" t="s">
        <v>6353</v>
      </c>
      <c r="J1658" s="18"/>
    </row>
    <row r="1659" spans="1:10" s="4" customFormat="1" ht="55.05" customHeight="1" x14ac:dyDescent="0.3">
      <c r="A1659" s="19">
        <v>1655</v>
      </c>
      <c r="B1659" s="19">
        <v>1720</v>
      </c>
      <c r="C1659" s="20" t="s">
        <v>6354</v>
      </c>
      <c r="D1659" s="19" t="s">
        <v>54</v>
      </c>
      <c r="E1659" s="21">
        <v>36270</v>
      </c>
      <c r="F1659" s="20" t="s">
        <v>10</v>
      </c>
      <c r="G1659" s="20" t="s">
        <v>6355</v>
      </c>
      <c r="H1659" s="22" t="s">
        <v>6356</v>
      </c>
      <c r="I1659" s="23" t="s">
        <v>6357</v>
      </c>
      <c r="J1659" s="18"/>
    </row>
    <row r="1660" spans="1:10" s="4" customFormat="1" ht="55.05" customHeight="1" x14ac:dyDescent="0.3">
      <c r="A1660" s="19">
        <v>1656</v>
      </c>
      <c r="B1660" s="19">
        <v>1721</v>
      </c>
      <c r="C1660" s="20" t="s">
        <v>6358</v>
      </c>
      <c r="D1660" s="19" t="s">
        <v>6</v>
      </c>
      <c r="E1660" s="21">
        <v>34944</v>
      </c>
      <c r="F1660" s="20" t="s">
        <v>222</v>
      </c>
      <c r="G1660" s="20" t="s">
        <v>6359</v>
      </c>
      <c r="H1660" s="22" t="s">
        <v>6360</v>
      </c>
      <c r="I1660" s="23" t="s">
        <v>6361</v>
      </c>
      <c r="J1660" s="18"/>
    </row>
    <row r="1661" spans="1:10" s="4" customFormat="1" ht="55.05" customHeight="1" x14ac:dyDescent="0.3">
      <c r="A1661" s="19">
        <v>1657</v>
      </c>
      <c r="B1661" s="19">
        <v>1722</v>
      </c>
      <c r="C1661" s="20" t="s">
        <v>6362</v>
      </c>
      <c r="D1661" s="19" t="s">
        <v>54</v>
      </c>
      <c r="E1661" s="21">
        <v>33358</v>
      </c>
      <c r="F1661" s="20" t="s">
        <v>10</v>
      </c>
      <c r="G1661" s="20" t="s">
        <v>6363</v>
      </c>
      <c r="H1661" s="22" t="s">
        <v>6364</v>
      </c>
      <c r="I1661" s="23" t="s">
        <v>6365</v>
      </c>
      <c r="J1661" s="18"/>
    </row>
    <row r="1662" spans="1:10" s="4" customFormat="1" ht="55.05" customHeight="1" x14ac:dyDescent="0.3">
      <c r="A1662" s="19">
        <v>1658</v>
      </c>
      <c r="B1662" s="19">
        <v>1723</v>
      </c>
      <c r="C1662" s="20" t="s">
        <v>6366</v>
      </c>
      <c r="D1662" s="19" t="s">
        <v>54</v>
      </c>
      <c r="E1662" s="21">
        <v>33029</v>
      </c>
      <c r="F1662" s="20" t="s">
        <v>10</v>
      </c>
      <c r="G1662" s="20" t="s">
        <v>6367</v>
      </c>
      <c r="H1662" s="22" t="s">
        <v>6368</v>
      </c>
      <c r="I1662" s="23" t="s">
        <v>6369</v>
      </c>
      <c r="J1662" s="18"/>
    </row>
    <row r="1663" spans="1:10" s="4" customFormat="1" ht="55.05" customHeight="1" x14ac:dyDescent="0.3">
      <c r="A1663" s="19">
        <v>1659</v>
      </c>
      <c r="B1663" s="19">
        <v>1724</v>
      </c>
      <c r="C1663" s="20" t="s">
        <v>6370</v>
      </c>
      <c r="D1663" s="19" t="s">
        <v>54</v>
      </c>
      <c r="E1663" s="21">
        <v>32782</v>
      </c>
      <c r="F1663" s="20" t="s">
        <v>10</v>
      </c>
      <c r="G1663" s="20" t="s">
        <v>6371</v>
      </c>
      <c r="H1663" s="22" t="s">
        <v>6372</v>
      </c>
      <c r="I1663" s="23" t="s">
        <v>6373</v>
      </c>
      <c r="J1663" s="18"/>
    </row>
    <row r="1664" spans="1:10" s="4" customFormat="1" ht="55.05" customHeight="1" x14ac:dyDescent="0.3">
      <c r="A1664" s="19">
        <v>1660</v>
      </c>
      <c r="B1664" s="19">
        <v>1726</v>
      </c>
      <c r="C1664" s="20" t="s">
        <v>6378</v>
      </c>
      <c r="D1664" s="19" t="s">
        <v>6</v>
      </c>
      <c r="E1664" s="21">
        <v>30652</v>
      </c>
      <c r="F1664" s="20" t="s">
        <v>10</v>
      </c>
      <c r="G1664" s="20" t="s">
        <v>6379</v>
      </c>
      <c r="H1664" s="22" t="s">
        <v>12457</v>
      </c>
      <c r="I1664" s="23" t="s">
        <v>6380</v>
      </c>
      <c r="J1664" s="18"/>
    </row>
    <row r="1665" spans="1:10" s="4" customFormat="1" ht="55.05" customHeight="1" x14ac:dyDescent="0.3">
      <c r="A1665" s="19">
        <v>1661</v>
      </c>
      <c r="B1665" s="19">
        <v>1727</v>
      </c>
      <c r="C1665" s="20" t="s">
        <v>6381</v>
      </c>
      <c r="D1665" s="19" t="s">
        <v>6</v>
      </c>
      <c r="E1665" s="21">
        <v>34288</v>
      </c>
      <c r="F1665" s="20" t="s">
        <v>10</v>
      </c>
      <c r="G1665" s="20" t="s">
        <v>6382</v>
      </c>
      <c r="H1665" s="22" t="s">
        <v>6383</v>
      </c>
      <c r="I1665" s="23" t="s">
        <v>6384</v>
      </c>
      <c r="J1665" s="18"/>
    </row>
    <row r="1666" spans="1:10" s="4" customFormat="1" ht="55.05" customHeight="1" x14ac:dyDescent="0.3">
      <c r="A1666" s="19">
        <v>1662</v>
      </c>
      <c r="B1666" s="19">
        <v>1728</v>
      </c>
      <c r="C1666" s="20" t="s">
        <v>6385</v>
      </c>
      <c r="D1666" s="19" t="s">
        <v>54</v>
      </c>
      <c r="E1666" s="21">
        <v>31337</v>
      </c>
      <c r="F1666" s="20" t="s">
        <v>10</v>
      </c>
      <c r="G1666" s="20" t="s">
        <v>6386</v>
      </c>
      <c r="H1666" s="22" t="s">
        <v>12458</v>
      </c>
      <c r="I1666" s="23" t="s">
        <v>6387</v>
      </c>
      <c r="J1666" s="18"/>
    </row>
    <row r="1667" spans="1:10" s="4" customFormat="1" ht="55.05" customHeight="1" x14ac:dyDescent="0.3">
      <c r="A1667" s="19">
        <v>1663</v>
      </c>
      <c r="B1667" s="19">
        <v>1729</v>
      </c>
      <c r="C1667" s="20" t="s">
        <v>6388</v>
      </c>
      <c r="D1667" s="19" t="s">
        <v>54</v>
      </c>
      <c r="E1667" s="21">
        <v>31998</v>
      </c>
      <c r="F1667" s="20" t="s">
        <v>738</v>
      </c>
      <c r="G1667" s="20" t="s">
        <v>6389</v>
      </c>
      <c r="H1667" s="22" t="s">
        <v>6390</v>
      </c>
      <c r="I1667" s="23" t="s">
        <v>6391</v>
      </c>
      <c r="J1667" s="18"/>
    </row>
    <row r="1668" spans="1:10" s="4" customFormat="1" ht="55.05" customHeight="1" x14ac:dyDescent="0.3">
      <c r="A1668" s="19">
        <v>1664</v>
      </c>
      <c r="B1668" s="19">
        <v>1730</v>
      </c>
      <c r="C1668" s="20" t="s">
        <v>6392</v>
      </c>
      <c r="D1668" s="19" t="s">
        <v>6</v>
      </c>
      <c r="E1668" s="21">
        <v>36194</v>
      </c>
      <c r="F1668" s="20" t="s">
        <v>738</v>
      </c>
      <c r="G1668" s="20" t="s">
        <v>6393</v>
      </c>
      <c r="H1668" s="22" t="s">
        <v>6394</v>
      </c>
      <c r="I1668" s="23" t="s">
        <v>6395</v>
      </c>
      <c r="J1668" s="18"/>
    </row>
    <row r="1669" spans="1:10" s="4" customFormat="1" ht="55.05" customHeight="1" x14ac:dyDescent="0.3">
      <c r="A1669" s="19">
        <v>1665</v>
      </c>
      <c r="B1669" s="19">
        <v>1731</v>
      </c>
      <c r="C1669" s="20" t="s">
        <v>6396</v>
      </c>
      <c r="D1669" s="19" t="s">
        <v>54</v>
      </c>
      <c r="E1669" s="21">
        <v>34127</v>
      </c>
      <c r="F1669" s="20" t="s">
        <v>10</v>
      </c>
      <c r="G1669" s="20" t="s">
        <v>6397</v>
      </c>
      <c r="H1669" s="22" t="s">
        <v>12459</v>
      </c>
      <c r="I1669" s="23" t="s">
        <v>6398</v>
      </c>
      <c r="J1669" s="18"/>
    </row>
    <row r="1670" spans="1:10" s="4" customFormat="1" ht="55.05" customHeight="1" x14ac:dyDescent="0.3">
      <c r="A1670" s="19">
        <v>1666</v>
      </c>
      <c r="B1670" s="19">
        <v>1732</v>
      </c>
      <c r="C1670" s="20" t="s">
        <v>6399</v>
      </c>
      <c r="D1670" s="19" t="s">
        <v>6</v>
      </c>
      <c r="E1670" s="21">
        <v>34472</v>
      </c>
      <c r="F1670" s="20" t="s">
        <v>10</v>
      </c>
      <c r="G1670" s="20" t="s">
        <v>6400</v>
      </c>
      <c r="H1670" s="22" t="s">
        <v>6401</v>
      </c>
      <c r="I1670" s="23" t="s">
        <v>6402</v>
      </c>
      <c r="J1670" s="18"/>
    </row>
    <row r="1671" spans="1:10" s="4" customFormat="1" ht="55.05" customHeight="1" x14ac:dyDescent="0.3">
      <c r="A1671" s="19">
        <v>1667</v>
      </c>
      <c r="B1671" s="19">
        <v>1733</v>
      </c>
      <c r="C1671" s="20" t="s">
        <v>6403</v>
      </c>
      <c r="D1671" s="19" t="s">
        <v>6</v>
      </c>
      <c r="E1671" s="21">
        <v>33970</v>
      </c>
      <c r="F1671" s="20" t="s">
        <v>222</v>
      </c>
      <c r="G1671" s="20" t="s">
        <v>6404</v>
      </c>
      <c r="H1671" s="22" t="s">
        <v>12460</v>
      </c>
      <c r="I1671" s="23" t="s">
        <v>6405</v>
      </c>
      <c r="J1671" s="18"/>
    </row>
    <row r="1672" spans="1:10" s="4" customFormat="1" ht="55.05" customHeight="1" x14ac:dyDescent="0.3">
      <c r="A1672" s="19">
        <v>1668</v>
      </c>
      <c r="B1672" s="19">
        <v>1734</v>
      </c>
      <c r="C1672" s="20" t="s">
        <v>6406</v>
      </c>
      <c r="D1672" s="19" t="s">
        <v>54</v>
      </c>
      <c r="E1672" s="21">
        <v>31363</v>
      </c>
      <c r="F1672" s="20" t="s">
        <v>10</v>
      </c>
      <c r="G1672" s="20" t="s">
        <v>6407</v>
      </c>
      <c r="H1672" s="22" t="s">
        <v>6408</v>
      </c>
      <c r="I1672" s="23" t="s">
        <v>6409</v>
      </c>
      <c r="J1672" s="18"/>
    </row>
    <row r="1673" spans="1:10" s="4" customFormat="1" ht="55.05" customHeight="1" x14ac:dyDescent="0.3">
      <c r="A1673" s="19">
        <v>1669</v>
      </c>
      <c r="B1673" s="19">
        <v>1735</v>
      </c>
      <c r="C1673" s="20" t="s">
        <v>6410</v>
      </c>
      <c r="D1673" s="19" t="s">
        <v>54</v>
      </c>
      <c r="E1673" s="21">
        <v>31481</v>
      </c>
      <c r="F1673" s="20" t="s">
        <v>10</v>
      </c>
      <c r="G1673" s="20" t="s">
        <v>6411</v>
      </c>
      <c r="H1673" s="22" t="s">
        <v>6412</v>
      </c>
      <c r="I1673" s="23" t="s">
        <v>6413</v>
      </c>
      <c r="J1673" s="18"/>
    </row>
    <row r="1674" spans="1:10" s="4" customFormat="1" ht="55.05" customHeight="1" x14ac:dyDescent="0.3">
      <c r="A1674" s="19">
        <v>1670</v>
      </c>
      <c r="B1674" s="19">
        <v>1736</v>
      </c>
      <c r="C1674" s="20" t="s">
        <v>6414</v>
      </c>
      <c r="D1674" s="19" t="s">
        <v>54</v>
      </c>
      <c r="E1674" s="21">
        <v>33518</v>
      </c>
      <c r="F1674" s="20" t="s">
        <v>10</v>
      </c>
      <c r="G1674" s="20" t="s">
        <v>6415</v>
      </c>
      <c r="H1674" s="22" t="s">
        <v>12461</v>
      </c>
      <c r="I1674" s="23" t="s">
        <v>6416</v>
      </c>
      <c r="J1674" s="18"/>
    </row>
    <row r="1675" spans="1:10" s="4" customFormat="1" ht="55.05" customHeight="1" x14ac:dyDescent="0.3">
      <c r="A1675" s="19">
        <v>1671</v>
      </c>
      <c r="B1675" s="19">
        <v>1737</v>
      </c>
      <c r="C1675" s="20" t="s">
        <v>6417</v>
      </c>
      <c r="D1675" s="19" t="s">
        <v>54</v>
      </c>
      <c r="E1675" s="21">
        <v>34823</v>
      </c>
      <c r="F1675" s="20" t="s">
        <v>10</v>
      </c>
      <c r="G1675" s="20" t="s">
        <v>6418</v>
      </c>
      <c r="H1675" s="22" t="s">
        <v>12462</v>
      </c>
      <c r="I1675" s="23" t="s">
        <v>6419</v>
      </c>
      <c r="J1675" s="18"/>
    </row>
    <row r="1676" spans="1:10" s="4" customFormat="1" ht="55.05" customHeight="1" x14ac:dyDescent="0.3">
      <c r="A1676" s="19">
        <v>1672</v>
      </c>
      <c r="B1676" s="19">
        <v>1738</v>
      </c>
      <c r="C1676" s="20" t="s">
        <v>6420</v>
      </c>
      <c r="D1676" s="19" t="s">
        <v>6</v>
      </c>
      <c r="E1676" s="21">
        <v>33359</v>
      </c>
      <c r="F1676" s="20" t="s">
        <v>575</v>
      </c>
      <c r="G1676" s="20" t="s">
        <v>6421</v>
      </c>
      <c r="H1676" s="22" t="s">
        <v>6422</v>
      </c>
      <c r="I1676" s="23" t="s">
        <v>6423</v>
      </c>
      <c r="J1676" s="18"/>
    </row>
    <row r="1677" spans="1:10" s="4" customFormat="1" ht="55.05" customHeight="1" x14ac:dyDescent="0.3">
      <c r="A1677" s="19">
        <v>1673</v>
      </c>
      <c r="B1677" s="19">
        <v>1739</v>
      </c>
      <c r="C1677" s="20" t="s">
        <v>6424</v>
      </c>
      <c r="D1677" s="19" t="s">
        <v>6</v>
      </c>
      <c r="E1677" s="21">
        <v>34125</v>
      </c>
      <c r="F1677" s="20" t="s">
        <v>58</v>
      </c>
      <c r="G1677" s="20" t="s">
        <v>6425</v>
      </c>
      <c r="H1677" s="22" t="s">
        <v>6426</v>
      </c>
      <c r="I1677" s="23" t="s">
        <v>6427</v>
      </c>
      <c r="J1677" s="18"/>
    </row>
    <row r="1678" spans="1:10" s="4" customFormat="1" ht="55.05" customHeight="1" x14ac:dyDescent="0.3">
      <c r="A1678" s="19">
        <v>1674</v>
      </c>
      <c r="B1678" s="19">
        <v>1740</v>
      </c>
      <c r="C1678" s="20" t="s">
        <v>6428</v>
      </c>
      <c r="D1678" s="19" t="s">
        <v>6</v>
      </c>
      <c r="E1678" s="21">
        <v>33855</v>
      </c>
      <c r="F1678" s="20" t="s">
        <v>58</v>
      </c>
      <c r="G1678" s="20" t="s">
        <v>6429</v>
      </c>
      <c r="H1678" s="22" t="s">
        <v>12463</v>
      </c>
      <c r="I1678" s="23" t="s">
        <v>6430</v>
      </c>
      <c r="J1678" s="18"/>
    </row>
    <row r="1679" spans="1:10" s="4" customFormat="1" ht="55.05" customHeight="1" x14ac:dyDescent="0.3">
      <c r="A1679" s="19">
        <v>1675</v>
      </c>
      <c r="B1679" s="19">
        <v>1741</v>
      </c>
      <c r="C1679" s="20" t="s">
        <v>6431</v>
      </c>
      <c r="D1679" s="19" t="s">
        <v>6</v>
      </c>
      <c r="E1679" s="21">
        <v>32138</v>
      </c>
      <c r="F1679" s="20" t="s">
        <v>18</v>
      </c>
      <c r="G1679" s="20" t="s">
        <v>6432</v>
      </c>
      <c r="H1679" s="22" t="s">
        <v>12464</v>
      </c>
      <c r="I1679" s="23" t="s">
        <v>6433</v>
      </c>
      <c r="J1679" s="18"/>
    </row>
    <row r="1680" spans="1:10" s="4" customFormat="1" ht="55.05" customHeight="1" x14ac:dyDescent="0.3">
      <c r="A1680" s="19">
        <v>1676</v>
      </c>
      <c r="B1680" s="19">
        <v>1742</v>
      </c>
      <c r="C1680" s="20" t="s">
        <v>6434</v>
      </c>
      <c r="D1680" s="19" t="s">
        <v>6</v>
      </c>
      <c r="E1680" s="21">
        <v>34062</v>
      </c>
      <c r="F1680" s="20" t="s">
        <v>58</v>
      </c>
      <c r="G1680" s="20" t="s">
        <v>6435</v>
      </c>
      <c r="H1680" s="22" t="s">
        <v>6436</v>
      </c>
      <c r="I1680" s="23" t="s">
        <v>6437</v>
      </c>
      <c r="J1680" s="18"/>
    </row>
    <row r="1681" spans="1:10" s="4" customFormat="1" ht="55.05" customHeight="1" x14ac:dyDescent="0.3">
      <c r="A1681" s="19">
        <v>1677</v>
      </c>
      <c r="B1681" s="19">
        <v>1743</v>
      </c>
      <c r="C1681" s="20" t="s">
        <v>6438</v>
      </c>
      <c r="D1681" s="19" t="s">
        <v>6</v>
      </c>
      <c r="E1681" s="21">
        <v>30014</v>
      </c>
      <c r="F1681" s="20" t="s">
        <v>58</v>
      </c>
      <c r="G1681" s="20" t="s">
        <v>6439</v>
      </c>
      <c r="H1681" s="22" t="s">
        <v>6440</v>
      </c>
      <c r="I1681" s="23" t="s">
        <v>6441</v>
      </c>
      <c r="J1681" s="18"/>
    </row>
    <row r="1682" spans="1:10" s="4" customFormat="1" ht="55.05" customHeight="1" x14ac:dyDescent="0.3">
      <c r="A1682" s="19">
        <v>1678</v>
      </c>
      <c r="B1682" s="19">
        <v>1744</v>
      </c>
      <c r="C1682" s="20" t="s">
        <v>6442</v>
      </c>
      <c r="D1682" s="19" t="s">
        <v>6</v>
      </c>
      <c r="E1682" s="21">
        <v>33612</v>
      </c>
      <c r="F1682" s="20" t="s">
        <v>58</v>
      </c>
      <c r="G1682" s="20" t="s">
        <v>6443</v>
      </c>
      <c r="H1682" s="22" t="s">
        <v>6444</v>
      </c>
      <c r="I1682" s="23" t="s">
        <v>6445</v>
      </c>
      <c r="J1682" s="18"/>
    </row>
    <row r="1683" spans="1:10" s="4" customFormat="1" ht="55.05" customHeight="1" x14ac:dyDescent="0.3">
      <c r="A1683" s="19">
        <v>1679</v>
      </c>
      <c r="B1683" s="19">
        <v>1745</v>
      </c>
      <c r="C1683" s="20" t="s">
        <v>6446</v>
      </c>
      <c r="D1683" s="19" t="s">
        <v>54</v>
      </c>
      <c r="E1683" s="21">
        <v>33727</v>
      </c>
      <c r="F1683" s="20" t="s">
        <v>7</v>
      </c>
      <c r="G1683" s="20" t="s">
        <v>6447</v>
      </c>
      <c r="H1683" s="22" t="s">
        <v>6448</v>
      </c>
      <c r="I1683" s="23" t="s">
        <v>6449</v>
      </c>
      <c r="J1683" s="18"/>
    </row>
    <row r="1684" spans="1:10" s="4" customFormat="1" ht="55.05" customHeight="1" x14ac:dyDescent="0.3">
      <c r="A1684" s="19">
        <v>1680</v>
      </c>
      <c r="B1684" s="19">
        <v>1746</v>
      </c>
      <c r="C1684" s="20" t="s">
        <v>6450</v>
      </c>
      <c r="D1684" s="19" t="s">
        <v>6</v>
      </c>
      <c r="E1684" s="21">
        <v>32966</v>
      </c>
      <c r="F1684" s="20" t="s">
        <v>18</v>
      </c>
      <c r="G1684" s="20" t="s">
        <v>6451</v>
      </c>
      <c r="H1684" s="22" t="s">
        <v>6452</v>
      </c>
      <c r="I1684" s="23" t="s">
        <v>6453</v>
      </c>
      <c r="J1684" s="18"/>
    </row>
    <row r="1685" spans="1:10" s="4" customFormat="1" ht="55.05" customHeight="1" x14ac:dyDescent="0.3">
      <c r="A1685" s="19">
        <v>1681</v>
      </c>
      <c r="B1685" s="19">
        <v>1747</v>
      </c>
      <c r="C1685" s="20" t="s">
        <v>6454</v>
      </c>
      <c r="D1685" s="19" t="s">
        <v>6</v>
      </c>
      <c r="E1685" s="21">
        <v>32661</v>
      </c>
      <c r="F1685" s="20" t="s">
        <v>18</v>
      </c>
      <c r="G1685" s="20" t="s">
        <v>6455</v>
      </c>
      <c r="H1685" s="22" t="s">
        <v>6456</v>
      </c>
      <c r="I1685" s="23" t="s">
        <v>6457</v>
      </c>
      <c r="J1685" s="18"/>
    </row>
    <row r="1686" spans="1:10" s="4" customFormat="1" ht="55.05" customHeight="1" x14ac:dyDescent="0.3">
      <c r="A1686" s="19">
        <v>1682</v>
      </c>
      <c r="B1686" s="19">
        <v>1748</v>
      </c>
      <c r="C1686" s="20" t="s">
        <v>6458</v>
      </c>
      <c r="D1686" s="19" t="s">
        <v>6</v>
      </c>
      <c r="E1686" s="21">
        <v>35138</v>
      </c>
      <c r="F1686" s="20" t="s">
        <v>18</v>
      </c>
      <c r="G1686" s="20" t="s">
        <v>6459</v>
      </c>
      <c r="H1686" s="22" t="s">
        <v>6460</v>
      </c>
      <c r="I1686" s="23" t="s">
        <v>6461</v>
      </c>
      <c r="J1686" s="18"/>
    </row>
    <row r="1687" spans="1:10" s="4" customFormat="1" ht="55.05" customHeight="1" x14ac:dyDescent="0.3">
      <c r="A1687" s="19">
        <v>1683</v>
      </c>
      <c r="B1687" s="19">
        <v>1749</v>
      </c>
      <c r="C1687" s="20" t="s">
        <v>6462</v>
      </c>
      <c r="D1687" s="19" t="s">
        <v>6</v>
      </c>
      <c r="E1687" s="21">
        <v>34778</v>
      </c>
      <c r="F1687" s="20" t="s">
        <v>97</v>
      </c>
      <c r="G1687" s="20" t="s">
        <v>6463</v>
      </c>
      <c r="H1687" s="22" t="s">
        <v>6464</v>
      </c>
      <c r="I1687" s="23" t="s">
        <v>6465</v>
      </c>
      <c r="J1687" s="18"/>
    </row>
    <row r="1688" spans="1:10" s="4" customFormat="1" ht="55.05" customHeight="1" x14ac:dyDescent="0.3">
      <c r="A1688" s="19">
        <v>1684</v>
      </c>
      <c r="B1688" s="19">
        <v>1750</v>
      </c>
      <c r="C1688" s="20" t="s">
        <v>6466</v>
      </c>
      <c r="D1688" s="19" t="s">
        <v>54</v>
      </c>
      <c r="E1688" s="21">
        <v>28686</v>
      </c>
      <c r="F1688" s="20" t="s">
        <v>10</v>
      </c>
      <c r="G1688" s="20" t="s">
        <v>6467</v>
      </c>
      <c r="H1688" s="22" t="s">
        <v>6468</v>
      </c>
      <c r="I1688" s="23" t="s">
        <v>6469</v>
      </c>
      <c r="J1688" s="18"/>
    </row>
    <row r="1689" spans="1:10" s="4" customFormat="1" ht="55.05" customHeight="1" x14ac:dyDescent="0.3">
      <c r="A1689" s="19">
        <v>1685</v>
      </c>
      <c r="B1689" s="19">
        <v>1751</v>
      </c>
      <c r="C1689" s="20" t="s">
        <v>6470</v>
      </c>
      <c r="D1689" s="19" t="s">
        <v>54</v>
      </c>
      <c r="E1689" s="21">
        <v>34797</v>
      </c>
      <c r="F1689" s="20" t="s">
        <v>10</v>
      </c>
      <c r="G1689" s="20" t="s">
        <v>6471</v>
      </c>
      <c r="H1689" s="22" t="s">
        <v>6472</v>
      </c>
      <c r="I1689" s="23" t="s">
        <v>6473</v>
      </c>
      <c r="J1689" s="18"/>
    </row>
    <row r="1690" spans="1:10" s="4" customFormat="1" ht="55.05" customHeight="1" x14ac:dyDescent="0.3">
      <c r="A1690" s="19">
        <v>1686</v>
      </c>
      <c r="B1690" s="19">
        <v>1752</v>
      </c>
      <c r="C1690" s="20" t="s">
        <v>6474</v>
      </c>
      <c r="D1690" s="19" t="s">
        <v>6</v>
      </c>
      <c r="E1690" s="21">
        <v>30364</v>
      </c>
      <c r="F1690" s="20" t="s">
        <v>10</v>
      </c>
      <c r="G1690" s="20" t="s">
        <v>6475</v>
      </c>
      <c r="H1690" s="22" t="s">
        <v>6476</v>
      </c>
      <c r="I1690" s="23" t="s">
        <v>6477</v>
      </c>
      <c r="J1690" s="18"/>
    </row>
    <row r="1691" spans="1:10" s="4" customFormat="1" ht="55.05" customHeight="1" x14ac:dyDescent="0.3">
      <c r="A1691" s="19">
        <v>1687</v>
      </c>
      <c r="B1691" s="19">
        <v>1753</v>
      </c>
      <c r="C1691" s="20" t="s">
        <v>6478</v>
      </c>
      <c r="D1691" s="19" t="s">
        <v>6</v>
      </c>
      <c r="E1691" s="21">
        <v>35590</v>
      </c>
      <c r="F1691" s="20" t="s">
        <v>10</v>
      </c>
      <c r="G1691" s="20" t="s">
        <v>6479</v>
      </c>
      <c r="H1691" s="22" t="s">
        <v>6480</v>
      </c>
      <c r="I1691" s="23" t="s">
        <v>6481</v>
      </c>
      <c r="J1691" s="18"/>
    </row>
    <row r="1692" spans="1:10" s="4" customFormat="1" ht="55.05" customHeight="1" x14ac:dyDescent="0.3">
      <c r="A1692" s="19">
        <v>1688</v>
      </c>
      <c r="B1692" s="19">
        <v>1754</v>
      </c>
      <c r="C1692" s="20" t="s">
        <v>6482</v>
      </c>
      <c r="D1692" s="19" t="s">
        <v>54</v>
      </c>
      <c r="E1692" s="21">
        <v>32265</v>
      </c>
      <c r="F1692" s="20" t="s">
        <v>10</v>
      </c>
      <c r="G1692" s="20" t="s">
        <v>6483</v>
      </c>
      <c r="H1692" s="22" t="s">
        <v>6484</v>
      </c>
      <c r="I1692" s="23" t="s">
        <v>6485</v>
      </c>
      <c r="J1692" s="18"/>
    </row>
    <row r="1693" spans="1:10" s="4" customFormat="1" ht="55.05" customHeight="1" x14ac:dyDescent="0.3">
      <c r="A1693" s="19">
        <v>1689</v>
      </c>
      <c r="B1693" s="19">
        <v>1755</v>
      </c>
      <c r="C1693" s="20" t="s">
        <v>6486</v>
      </c>
      <c r="D1693" s="19" t="s">
        <v>6</v>
      </c>
      <c r="E1693" s="21">
        <v>27901</v>
      </c>
      <c r="F1693" s="20" t="s">
        <v>10</v>
      </c>
      <c r="G1693" s="20" t="s">
        <v>6487</v>
      </c>
      <c r="H1693" s="22" t="s">
        <v>6488</v>
      </c>
      <c r="I1693" s="23" t="s">
        <v>6489</v>
      </c>
      <c r="J1693" s="18"/>
    </row>
    <row r="1694" spans="1:10" s="4" customFormat="1" ht="55.05" customHeight="1" x14ac:dyDescent="0.3">
      <c r="A1694" s="19">
        <v>1690</v>
      </c>
      <c r="B1694" s="19">
        <v>1757</v>
      </c>
      <c r="C1694" s="20" t="s">
        <v>6494</v>
      </c>
      <c r="D1694" s="19" t="s">
        <v>54</v>
      </c>
      <c r="E1694" s="21">
        <v>33232</v>
      </c>
      <c r="F1694" s="20" t="s">
        <v>10</v>
      </c>
      <c r="G1694" s="20" t="s">
        <v>6495</v>
      </c>
      <c r="H1694" s="22" t="s">
        <v>12465</v>
      </c>
      <c r="I1694" s="23" t="s">
        <v>6496</v>
      </c>
      <c r="J1694" s="18"/>
    </row>
    <row r="1695" spans="1:10" s="4" customFormat="1" ht="55.05" customHeight="1" x14ac:dyDescent="0.3">
      <c r="A1695" s="19">
        <v>1691</v>
      </c>
      <c r="B1695" s="19">
        <v>1758</v>
      </c>
      <c r="C1695" s="20" t="s">
        <v>6497</v>
      </c>
      <c r="D1695" s="19" t="s">
        <v>54</v>
      </c>
      <c r="E1695" s="21">
        <v>35350</v>
      </c>
      <c r="F1695" s="20" t="s">
        <v>58</v>
      </c>
      <c r="G1695" s="20" t="s">
        <v>6498</v>
      </c>
      <c r="H1695" s="22" t="s">
        <v>6499</v>
      </c>
      <c r="I1695" s="23" t="s">
        <v>6500</v>
      </c>
      <c r="J1695" s="18"/>
    </row>
    <row r="1696" spans="1:10" s="4" customFormat="1" ht="55.05" customHeight="1" x14ac:dyDescent="0.3">
      <c r="A1696" s="19">
        <v>1692</v>
      </c>
      <c r="B1696" s="19">
        <v>1759</v>
      </c>
      <c r="C1696" s="20" t="s">
        <v>6501</v>
      </c>
      <c r="D1696" s="19" t="s">
        <v>6</v>
      </c>
      <c r="E1696" s="21">
        <v>31994</v>
      </c>
      <c r="F1696" s="20" t="s">
        <v>7</v>
      </c>
      <c r="G1696" s="20" t="s">
        <v>6502</v>
      </c>
      <c r="H1696" s="22" t="s">
        <v>6503</v>
      </c>
      <c r="I1696" s="23" t="s">
        <v>6504</v>
      </c>
      <c r="J1696" s="18"/>
    </row>
    <row r="1697" spans="1:10" s="4" customFormat="1" ht="55.05" customHeight="1" x14ac:dyDescent="0.3">
      <c r="A1697" s="19">
        <v>1693</v>
      </c>
      <c r="B1697" s="19">
        <v>1760</v>
      </c>
      <c r="C1697" s="20" t="s">
        <v>6505</v>
      </c>
      <c r="D1697" s="19" t="s">
        <v>6</v>
      </c>
      <c r="E1697" s="21">
        <v>34667</v>
      </c>
      <c r="F1697" s="20" t="s">
        <v>97</v>
      </c>
      <c r="G1697" s="20" t="s">
        <v>6506</v>
      </c>
      <c r="H1697" s="22" t="s">
        <v>6507</v>
      </c>
      <c r="I1697" s="23" t="s">
        <v>6508</v>
      </c>
      <c r="J1697" s="18"/>
    </row>
    <row r="1698" spans="1:10" s="4" customFormat="1" ht="55.05" customHeight="1" x14ac:dyDescent="0.3">
      <c r="A1698" s="19">
        <v>1694</v>
      </c>
      <c r="B1698" s="19">
        <v>1761</v>
      </c>
      <c r="C1698" s="20" t="s">
        <v>6509</v>
      </c>
      <c r="D1698" s="19" t="s">
        <v>54</v>
      </c>
      <c r="E1698" s="21">
        <v>34304</v>
      </c>
      <c r="F1698" s="20" t="s">
        <v>10</v>
      </c>
      <c r="G1698" s="20" t="s">
        <v>6510</v>
      </c>
      <c r="H1698" s="22" t="s">
        <v>6511</v>
      </c>
      <c r="I1698" s="23" t="s">
        <v>6512</v>
      </c>
      <c r="J1698" s="18"/>
    </row>
    <row r="1699" spans="1:10" s="4" customFormat="1" ht="55.05" customHeight="1" x14ac:dyDescent="0.3">
      <c r="A1699" s="19">
        <v>1695</v>
      </c>
      <c r="B1699" s="19">
        <v>1762</v>
      </c>
      <c r="C1699" s="20" t="s">
        <v>6513</v>
      </c>
      <c r="D1699" s="19" t="s">
        <v>54</v>
      </c>
      <c r="E1699" s="21">
        <v>34490</v>
      </c>
      <c r="F1699" s="20" t="s">
        <v>58</v>
      </c>
      <c r="G1699" s="20" t="s">
        <v>6514</v>
      </c>
      <c r="H1699" s="22" t="s">
        <v>6515</v>
      </c>
      <c r="I1699" s="23" t="s">
        <v>6516</v>
      </c>
      <c r="J1699" s="18"/>
    </row>
    <row r="1700" spans="1:10" s="4" customFormat="1" ht="55.05" customHeight="1" x14ac:dyDescent="0.3">
      <c r="A1700" s="19">
        <v>1696</v>
      </c>
      <c r="B1700" s="19">
        <v>1763</v>
      </c>
      <c r="C1700" s="20" t="s">
        <v>6517</v>
      </c>
      <c r="D1700" s="19" t="s">
        <v>54</v>
      </c>
      <c r="E1700" s="21">
        <v>34945</v>
      </c>
      <c r="F1700" s="20" t="s">
        <v>58</v>
      </c>
      <c r="G1700" s="20" t="s">
        <v>6518</v>
      </c>
      <c r="H1700" s="22" t="s">
        <v>6519</v>
      </c>
      <c r="I1700" s="23" t="s">
        <v>6520</v>
      </c>
      <c r="J1700" s="18"/>
    </row>
    <row r="1701" spans="1:10" s="4" customFormat="1" ht="55.05" customHeight="1" x14ac:dyDescent="0.3">
      <c r="A1701" s="19">
        <v>1697</v>
      </c>
      <c r="B1701" s="19">
        <v>1764</v>
      </c>
      <c r="C1701" s="20" t="s">
        <v>6521</v>
      </c>
      <c r="D1701" s="19" t="s">
        <v>54</v>
      </c>
      <c r="E1701" s="21">
        <v>34824</v>
      </c>
      <c r="F1701" s="20" t="s">
        <v>58</v>
      </c>
      <c r="G1701" s="20" t="s">
        <v>6522</v>
      </c>
      <c r="H1701" s="22" t="s">
        <v>6523</v>
      </c>
      <c r="I1701" s="23" t="s">
        <v>6524</v>
      </c>
      <c r="J1701" s="18"/>
    </row>
    <row r="1702" spans="1:10" s="4" customFormat="1" ht="55.05" customHeight="1" x14ac:dyDescent="0.3">
      <c r="A1702" s="19">
        <v>1698</v>
      </c>
      <c r="B1702" s="19">
        <v>1765</v>
      </c>
      <c r="C1702" s="20" t="s">
        <v>6525</v>
      </c>
      <c r="D1702" s="19" t="s">
        <v>54</v>
      </c>
      <c r="E1702" s="21">
        <v>30653</v>
      </c>
      <c r="F1702" s="20" t="s">
        <v>29</v>
      </c>
      <c r="G1702" s="20" t="s">
        <v>6526</v>
      </c>
      <c r="H1702" s="22" t="s">
        <v>12466</v>
      </c>
      <c r="I1702" s="23" t="s">
        <v>6527</v>
      </c>
      <c r="J1702" s="18"/>
    </row>
    <row r="1703" spans="1:10" s="4" customFormat="1" ht="55.05" customHeight="1" x14ac:dyDescent="0.3">
      <c r="A1703" s="19">
        <v>1699</v>
      </c>
      <c r="B1703" s="19">
        <v>1766</v>
      </c>
      <c r="C1703" s="20" t="s">
        <v>6528</v>
      </c>
      <c r="D1703" s="19" t="s">
        <v>6</v>
      </c>
      <c r="E1703" s="21">
        <v>32905</v>
      </c>
      <c r="F1703" s="20" t="s">
        <v>29</v>
      </c>
      <c r="G1703" s="20" t="s">
        <v>6529</v>
      </c>
      <c r="H1703" s="22" t="s">
        <v>12467</v>
      </c>
      <c r="I1703" s="23" t="s">
        <v>6530</v>
      </c>
      <c r="J1703" s="18"/>
    </row>
    <row r="1704" spans="1:10" s="4" customFormat="1" ht="55.05" customHeight="1" x14ac:dyDescent="0.3">
      <c r="A1704" s="19">
        <v>1700</v>
      </c>
      <c r="B1704" s="19">
        <v>1767</v>
      </c>
      <c r="C1704" s="20" t="s">
        <v>6531</v>
      </c>
      <c r="D1704" s="19" t="s">
        <v>6</v>
      </c>
      <c r="E1704" s="21">
        <v>29445</v>
      </c>
      <c r="F1704" s="20" t="s">
        <v>29</v>
      </c>
      <c r="G1704" s="20" t="s">
        <v>6532</v>
      </c>
      <c r="H1704" s="22" t="s">
        <v>12468</v>
      </c>
      <c r="I1704" s="23" t="s">
        <v>6533</v>
      </c>
      <c r="J1704" s="18"/>
    </row>
    <row r="1705" spans="1:10" s="4" customFormat="1" ht="55.05" customHeight="1" x14ac:dyDescent="0.3">
      <c r="A1705" s="19">
        <v>1701</v>
      </c>
      <c r="B1705" s="19">
        <v>1768</v>
      </c>
      <c r="C1705" s="20" t="s">
        <v>6534</v>
      </c>
      <c r="D1705" s="19" t="s">
        <v>6</v>
      </c>
      <c r="E1705" s="21">
        <v>25763</v>
      </c>
      <c r="F1705" s="20" t="s">
        <v>29</v>
      </c>
      <c r="G1705" s="20" t="s">
        <v>6535</v>
      </c>
      <c r="H1705" s="22" t="s">
        <v>6536</v>
      </c>
      <c r="I1705" s="23" t="s">
        <v>6537</v>
      </c>
      <c r="J1705" s="18"/>
    </row>
    <row r="1706" spans="1:10" s="4" customFormat="1" ht="55.05" customHeight="1" x14ac:dyDescent="0.3">
      <c r="A1706" s="19">
        <v>1702</v>
      </c>
      <c r="B1706" s="19">
        <v>1769</v>
      </c>
      <c r="C1706" s="20" t="s">
        <v>6538</v>
      </c>
      <c r="D1706" s="19" t="s">
        <v>6</v>
      </c>
      <c r="E1706" s="21">
        <v>25431</v>
      </c>
      <c r="F1706" s="20" t="s">
        <v>29</v>
      </c>
      <c r="G1706" s="20" t="s">
        <v>6539</v>
      </c>
      <c r="H1706" s="22" t="s">
        <v>6540</v>
      </c>
      <c r="I1706" s="23" t="s">
        <v>6541</v>
      </c>
      <c r="J1706" s="18"/>
    </row>
    <row r="1707" spans="1:10" s="4" customFormat="1" ht="55.05" customHeight="1" x14ac:dyDescent="0.3">
      <c r="A1707" s="19">
        <v>1703</v>
      </c>
      <c r="B1707" s="19">
        <v>1770</v>
      </c>
      <c r="C1707" s="20" t="s">
        <v>6542</v>
      </c>
      <c r="D1707" s="19" t="s">
        <v>6</v>
      </c>
      <c r="E1707" s="21">
        <v>30411</v>
      </c>
      <c r="F1707" s="20" t="s">
        <v>29</v>
      </c>
      <c r="G1707" s="20" t="s">
        <v>6543</v>
      </c>
      <c r="H1707" s="22" t="s">
        <v>6544</v>
      </c>
      <c r="I1707" s="23" t="s">
        <v>6545</v>
      </c>
      <c r="J1707" s="18"/>
    </row>
    <row r="1708" spans="1:10" s="4" customFormat="1" ht="55.05" customHeight="1" x14ac:dyDescent="0.3">
      <c r="A1708" s="19">
        <v>1704</v>
      </c>
      <c r="B1708" s="19">
        <v>1771</v>
      </c>
      <c r="C1708" s="20" t="s">
        <v>6546</v>
      </c>
      <c r="D1708" s="19" t="s">
        <v>6</v>
      </c>
      <c r="E1708" s="21">
        <v>30435</v>
      </c>
      <c r="F1708" s="20" t="s">
        <v>29</v>
      </c>
      <c r="G1708" s="20" t="s">
        <v>6547</v>
      </c>
      <c r="H1708" s="22" t="s">
        <v>6548</v>
      </c>
      <c r="I1708" s="23" t="s">
        <v>6549</v>
      </c>
      <c r="J1708" s="18"/>
    </row>
    <row r="1709" spans="1:10" s="4" customFormat="1" ht="55.05" customHeight="1" x14ac:dyDescent="0.3">
      <c r="A1709" s="19">
        <v>1705</v>
      </c>
      <c r="B1709" s="19">
        <v>1772</v>
      </c>
      <c r="C1709" s="20" t="s">
        <v>6550</v>
      </c>
      <c r="D1709" s="19" t="s">
        <v>6</v>
      </c>
      <c r="E1709" s="21">
        <v>28686</v>
      </c>
      <c r="F1709" s="20" t="s">
        <v>29</v>
      </c>
      <c r="G1709" s="20" t="s">
        <v>6551</v>
      </c>
      <c r="H1709" s="22" t="s">
        <v>6552</v>
      </c>
      <c r="I1709" s="23" t="s">
        <v>6553</v>
      </c>
      <c r="J1709" s="18"/>
    </row>
    <row r="1710" spans="1:10" s="4" customFormat="1" ht="55.05" customHeight="1" x14ac:dyDescent="0.3">
      <c r="A1710" s="19">
        <v>1706</v>
      </c>
      <c r="B1710" s="19">
        <v>1773</v>
      </c>
      <c r="C1710" s="20" t="s">
        <v>6554</v>
      </c>
      <c r="D1710" s="19" t="s">
        <v>6</v>
      </c>
      <c r="E1710" s="21">
        <v>31778</v>
      </c>
      <c r="F1710" s="20" t="s">
        <v>29</v>
      </c>
      <c r="G1710" s="20" t="s">
        <v>6555</v>
      </c>
      <c r="H1710" s="22" t="s">
        <v>12469</v>
      </c>
      <c r="I1710" s="23" t="s">
        <v>6556</v>
      </c>
      <c r="J1710" s="18"/>
    </row>
    <row r="1711" spans="1:10" s="4" customFormat="1" ht="55.05" customHeight="1" x14ac:dyDescent="0.3">
      <c r="A1711" s="19">
        <v>1707</v>
      </c>
      <c r="B1711" s="19">
        <v>1774</v>
      </c>
      <c r="C1711" s="20" t="s">
        <v>6557</v>
      </c>
      <c r="D1711" s="19" t="s">
        <v>6</v>
      </c>
      <c r="E1711" s="21">
        <v>32752</v>
      </c>
      <c r="F1711" s="20" t="s">
        <v>29</v>
      </c>
      <c r="G1711" s="20" t="s">
        <v>6558</v>
      </c>
      <c r="H1711" s="22" t="s">
        <v>12470</v>
      </c>
      <c r="I1711" s="23" t="s">
        <v>6559</v>
      </c>
      <c r="J1711" s="18"/>
    </row>
    <row r="1712" spans="1:10" s="4" customFormat="1" ht="55.05" customHeight="1" x14ac:dyDescent="0.3">
      <c r="A1712" s="19">
        <v>1708</v>
      </c>
      <c r="B1712" s="19">
        <v>1775</v>
      </c>
      <c r="C1712" s="20" t="s">
        <v>6560</v>
      </c>
      <c r="D1712" s="19" t="s">
        <v>6</v>
      </c>
      <c r="E1712" s="21">
        <v>27820</v>
      </c>
      <c r="F1712" s="20" t="s">
        <v>58</v>
      </c>
      <c r="G1712" s="20" t="s">
        <v>6561</v>
      </c>
      <c r="H1712" s="22" t="s">
        <v>6562</v>
      </c>
      <c r="I1712" s="23" t="s">
        <v>6563</v>
      </c>
      <c r="J1712" s="18"/>
    </row>
    <row r="1713" spans="1:10" s="4" customFormat="1" ht="55.05" customHeight="1" x14ac:dyDescent="0.3">
      <c r="A1713" s="19">
        <v>1709</v>
      </c>
      <c r="B1713" s="19">
        <v>1776</v>
      </c>
      <c r="C1713" s="20" t="s">
        <v>6564</v>
      </c>
      <c r="D1713" s="19" t="s">
        <v>6</v>
      </c>
      <c r="E1713" s="21">
        <v>34349</v>
      </c>
      <c r="F1713" s="20" t="s">
        <v>7</v>
      </c>
      <c r="G1713" s="20" t="s">
        <v>6565</v>
      </c>
      <c r="H1713" s="22" t="s">
        <v>6566</v>
      </c>
      <c r="I1713" s="23" t="s">
        <v>6567</v>
      </c>
      <c r="J1713" s="18"/>
    </row>
    <row r="1714" spans="1:10" s="4" customFormat="1" ht="55.05" customHeight="1" x14ac:dyDescent="0.3">
      <c r="A1714" s="19">
        <v>1710</v>
      </c>
      <c r="B1714" s="19">
        <v>1777</v>
      </c>
      <c r="C1714" s="20" t="s">
        <v>6568</v>
      </c>
      <c r="D1714" s="19" t="s">
        <v>6</v>
      </c>
      <c r="E1714" s="21">
        <v>34905</v>
      </c>
      <c r="F1714" s="20" t="s">
        <v>7</v>
      </c>
      <c r="G1714" s="20" t="s">
        <v>6569</v>
      </c>
      <c r="H1714" s="22" t="s">
        <v>6570</v>
      </c>
      <c r="I1714" s="23" t="s">
        <v>6571</v>
      </c>
      <c r="J1714" s="18"/>
    </row>
    <row r="1715" spans="1:10" s="4" customFormat="1" ht="55.05" customHeight="1" x14ac:dyDescent="0.3">
      <c r="A1715" s="19">
        <v>1711</v>
      </c>
      <c r="B1715" s="19">
        <v>1778</v>
      </c>
      <c r="C1715" s="20" t="s">
        <v>6572</v>
      </c>
      <c r="D1715" s="19" t="s">
        <v>6</v>
      </c>
      <c r="E1715" s="21">
        <v>29589</v>
      </c>
      <c r="F1715" s="20" t="s">
        <v>18</v>
      </c>
      <c r="G1715" s="20" t="s">
        <v>6573</v>
      </c>
      <c r="H1715" s="22" t="s">
        <v>6574</v>
      </c>
      <c r="I1715" s="23" t="s">
        <v>6575</v>
      </c>
      <c r="J1715" s="18"/>
    </row>
    <row r="1716" spans="1:10" s="4" customFormat="1" ht="55.05" customHeight="1" x14ac:dyDescent="0.3">
      <c r="A1716" s="19">
        <v>1712</v>
      </c>
      <c r="B1716" s="19">
        <v>1779</v>
      </c>
      <c r="C1716" s="20" t="s">
        <v>6576</v>
      </c>
      <c r="D1716" s="19" t="s">
        <v>6</v>
      </c>
      <c r="E1716" s="21">
        <v>33639</v>
      </c>
      <c r="F1716" s="20" t="s">
        <v>18</v>
      </c>
      <c r="G1716" s="20" t="s">
        <v>6577</v>
      </c>
      <c r="H1716" s="22" t="s">
        <v>6578</v>
      </c>
      <c r="I1716" s="23" t="s">
        <v>6579</v>
      </c>
      <c r="J1716" s="18"/>
    </row>
    <row r="1717" spans="1:10" s="4" customFormat="1" ht="55.05" customHeight="1" x14ac:dyDescent="0.3">
      <c r="A1717" s="19">
        <v>1713</v>
      </c>
      <c r="B1717" s="19">
        <v>1780</v>
      </c>
      <c r="C1717" s="20" t="s">
        <v>6580</v>
      </c>
      <c r="D1717" s="19" t="s">
        <v>6</v>
      </c>
      <c r="E1717" s="21">
        <v>34078</v>
      </c>
      <c r="F1717" s="20" t="s">
        <v>18</v>
      </c>
      <c r="G1717" s="20" t="s">
        <v>6581</v>
      </c>
      <c r="H1717" s="22" t="s">
        <v>6582</v>
      </c>
      <c r="I1717" s="23" t="s">
        <v>6583</v>
      </c>
      <c r="J1717" s="18"/>
    </row>
    <row r="1718" spans="1:10" s="4" customFormat="1" ht="55.05" customHeight="1" x14ac:dyDescent="0.3">
      <c r="A1718" s="19">
        <v>1714</v>
      </c>
      <c r="B1718" s="19">
        <v>1781</v>
      </c>
      <c r="C1718" s="20" t="s">
        <v>6584</v>
      </c>
      <c r="D1718" s="19" t="s">
        <v>6</v>
      </c>
      <c r="E1718" s="21">
        <v>34799</v>
      </c>
      <c r="F1718" s="20" t="s">
        <v>18</v>
      </c>
      <c r="G1718" s="20" t="s">
        <v>6585</v>
      </c>
      <c r="H1718" s="22" t="s">
        <v>6586</v>
      </c>
      <c r="I1718" s="23" t="s">
        <v>6587</v>
      </c>
      <c r="J1718" s="18"/>
    </row>
    <row r="1719" spans="1:10" s="4" customFormat="1" ht="55.05" customHeight="1" x14ac:dyDescent="0.3">
      <c r="A1719" s="19">
        <v>1715</v>
      </c>
      <c r="B1719" s="19">
        <v>1782</v>
      </c>
      <c r="C1719" s="20" t="s">
        <v>6588</v>
      </c>
      <c r="D1719" s="19" t="s">
        <v>6</v>
      </c>
      <c r="E1719" s="21">
        <v>35982</v>
      </c>
      <c r="F1719" s="20" t="s">
        <v>18</v>
      </c>
      <c r="G1719" s="20" t="s">
        <v>6589</v>
      </c>
      <c r="H1719" s="22" t="s">
        <v>6590</v>
      </c>
      <c r="I1719" s="23" t="s">
        <v>6591</v>
      </c>
      <c r="J1719" s="18"/>
    </row>
    <row r="1720" spans="1:10" s="4" customFormat="1" ht="55.05" customHeight="1" x14ac:dyDescent="0.3">
      <c r="A1720" s="19">
        <v>1716</v>
      </c>
      <c r="B1720" s="19">
        <v>1783</v>
      </c>
      <c r="C1720" s="20" t="s">
        <v>6592</v>
      </c>
      <c r="D1720" s="19" t="s">
        <v>6</v>
      </c>
      <c r="E1720" s="21">
        <v>33372</v>
      </c>
      <c r="F1720" s="20" t="s">
        <v>18</v>
      </c>
      <c r="G1720" s="20" t="s">
        <v>6593</v>
      </c>
      <c r="H1720" s="22" t="s">
        <v>6594</v>
      </c>
      <c r="I1720" s="23" t="s">
        <v>6595</v>
      </c>
      <c r="J1720" s="18"/>
    </row>
    <row r="1721" spans="1:10" s="4" customFormat="1" ht="55.05" customHeight="1" x14ac:dyDescent="0.3">
      <c r="A1721" s="19">
        <v>1717</v>
      </c>
      <c r="B1721" s="19">
        <v>1785</v>
      </c>
      <c r="C1721" s="20" t="s">
        <v>6600</v>
      </c>
      <c r="D1721" s="19" t="s">
        <v>6</v>
      </c>
      <c r="E1721" s="21">
        <v>35121</v>
      </c>
      <c r="F1721" s="20" t="s">
        <v>58</v>
      </c>
      <c r="G1721" s="20" t="s">
        <v>6601</v>
      </c>
      <c r="H1721" s="22" t="s">
        <v>6602</v>
      </c>
      <c r="I1721" s="23" t="s">
        <v>6603</v>
      </c>
      <c r="J1721" s="18"/>
    </row>
    <row r="1722" spans="1:10" s="4" customFormat="1" ht="55.05" customHeight="1" x14ac:dyDescent="0.3">
      <c r="A1722" s="19">
        <v>1718</v>
      </c>
      <c r="B1722" s="19">
        <v>1786</v>
      </c>
      <c r="C1722" s="20" t="s">
        <v>6604</v>
      </c>
      <c r="D1722" s="19" t="s">
        <v>6</v>
      </c>
      <c r="E1722" s="21">
        <v>34622</v>
      </c>
      <c r="F1722" s="20" t="s">
        <v>58</v>
      </c>
      <c r="G1722" s="20" t="s">
        <v>6605</v>
      </c>
      <c r="H1722" s="22" t="s">
        <v>6606</v>
      </c>
      <c r="I1722" s="23" t="s">
        <v>6607</v>
      </c>
      <c r="J1722" s="18"/>
    </row>
    <row r="1723" spans="1:10" s="4" customFormat="1" ht="55.05" customHeight="1" x14ac:dyDescent="0.3">
      <c r="A1723" s="19">
        <v>1719</v>
      </c>
      <c r="B1723" s="19">
        <v>1787</v>
      </c>
      <c r="C1723" s="20" t="s">
        <v>6608</v>
      </c>
      <c r="D1723" s="19" t="s">
        <v>6</v>
      </c>
      <c r="E1723" s="21">
        <v>35435</v>
      </c>
      <c r="F1723" s="20" t="s">
        <v>58</v>
      </c>
      <c r="G1723" s="20" t="s">
        <v>6609</v>
      </c>
      <c r="H1723" s="22" t="s">
        <v>6610</v>
      </c>
      <c r="I1723" s="23" t="s">
        <v>6611</v>
      </c>
      <c r="J1723" s="18"/>
    </row>
    <row r="1724" spans="1:10" s="4" customFormat="1" ht="55.05" customHeight="1" x14ac:dyDescent="0.3">
      <c r="A1724" s="19">
        <v>1720</v>
      </c>
      <c r="B1724" s="19">
        <v>1788</v>
      </c>
      <c r="C1724" s="20" t="s">
        <v>6612</v>
      </c>
      <c r="D1724" s="19" t="s">
        <v>54</v>
      </c>
      <c r="E1724" s="21">
        <v>34595</v>
      </c>
      <c r="F1724" s="20" t="s">
        <v>58</v>
      </c>
      <c r="G1724" s="20" t="s">
        <v>6613</v>
      </c>
      <c r="H1724" s="22" t="s">
        <v>6614</v>
      </c>
      <c r="I1724" s="23" t="s">
        <v>6615</v>
      </c>
      <c r="J1724" s="18"/>
    </row>
    <row r="1725" spans="1:10" s="4" customFormat="1" ht="55.05" customHeight="1" x14ac:dyDescent="0.3">
      <c r="A1725" s="19">
        <v>1721</v>
      </c>
      <c r="B1725" s="19">
        <v>1789</v>
      </c>
      <c r="C1725" s="20" t="s">
        <v>6616</v>
      </c>
      <c r="D1725" s="19" t="s">
        <v>54</v>
      </c>
      <c r="E1725" s="21">
        <v>34366</v>
      </c>
      <c r="F1725" s="20" t="s">
        <v>58</v>
      </c>
      <c r="G1725" s="20" t="s">
        <v>6617</v>
      </c>
      <c r="H1725" s="22" t="s">
        <v>6618</v>
      </c>
      <c r="I1725" s="23" t="s">
        <v>6619</v>
      </c>
      <c r="J1725" s="18"/>
    </row>
    <row r="1726" spans="1:10" s="4" customFormat="1" ht="55.05" customHeight="1" x14ac:dyDescent="0.3">
      <c r="A1726" s="19">
        <v>1722</v>
      </c>
      <c r="B1726" s="19">
        <v>1790</v>
      </c>
      <c r="C1726" s="20" t="s">
        <v>6620</v>
      </c>
      <c r="D1726" s="19" t="s">
        <v>6</v>
      </c>
      <c r="E1726" s="21">
        <v>28917</v>
      </c>
      <c r="F1726" s="20" t="s">
        <v>29</v>
      </c>
      <c r="G1726" s="20" t="s">
        <v>6621</v>
      </c>
      <c r="H1726" s="22" t="s">
        <v>12471</v>
      </c>
      <c r="I1726" s="23" t="s">
        <v>6622</v>
      </c>
      <c r="J1726" s="18"/>
    </row>
    <row r="1727" spans="1:10" s="4" customFormat="1" ht="55.05" customHeight="1" x14ac:dyDescent="0.3">
      <c r="A1727" s="19">
        <v>1723</v>
      </c>
      <c r="B1727" s="19">
        <v>1791</v>
      </c>
      <c r="C1727" s="20" t="s">
        <v>6623</v>
      </c>
      <c r="D1727" s="19" t="s">
        <v>6</v>
      </c>
      <c r="E1727" s="21">
        <v>32735</v>
      </c>
      <c r="F1727" s="20" t="s">
        <v>29</v>
      </c>
      <c r="G1727" s="20" t="s">
        <v>6624</v>
      </c>
      <c r="H1727" s="22" t="s">
        <v>6625</v>
      </c>
      <c r="I1727" s="23" t="s">
        <v>6626</v>
      </c>
      <c r="J1727" s="18"/>
    </row>
    <row r="1728" spans="1:10" s="4" customFormat="1" ht="55.05" customHeight="1" x14ac:dyDescent="0.3">
      <c r="A1728" s="19">
        <v>1724</v>
      </c>
      <c r="B1728" s="19">
        <v>1792</v>
      </c>
      <c r="C1728" s="20" t="s">
        <v>6627</v>
      </c>
      <c r="D1728" s="19" t="s">
        <v>6</v>
      </c>
      <c r="E1728" s="21">
        <v>30392</v>
      </c>
      <c r="F1728" s="20" t="s">
        <v>29</v>
      </c>
      <c r="G1728" s="20" t="s">
        <v>6628</v>
      </c>
      <c r="H1728" s="22" t="s">
        <v>6629</v>
      </c>
      <c r="I1728" s="23" t="s">
        <v>6630</v>
      </c>
      <c r="J1728" s="18"/>
    </row>
    <row r="1729" spans="1:10" s="4" customFormat="1" ht="55.05" customHeight="1" x14ac:dyDescent="0.3">
      <c r="A1729" s="19">
        <v>1725</v>
      </c>
      <c r="B1729" s="19">
        <v>1793</v>
      </c>
      <c r="C1729" s="20" t="s">
        <v>6631</v>
      </c>
      <c r="D1729" s="19" t="s">
        <v>6</v>
      </c>
      <c r="E1729" s="21">
        <v>36116</v>
      </c>
      <c r="F1729" s="20" t="s">
        <v>29</v>
      </c>
      <c r="G1729" s="20" t="s">
        <v>6632</v>
      </c>
      <c r="H1729" s="22" t="s">
        <v>6633</v>
      </c>
      <c r="I1729" s="23" t="s">
        <v>6634</v>
      </c>
      <c r="J1729" s="18"/>
    </row>
    <row r="1730" spans="1:10" s="4" customFormat="1" ht="55.05" customHeight="1" x14ac:dyDescent="0.3">
      <c r="A1730" s="19">
        <v>1726</v>
      </c>
      <c r="B1730" s="19">
        <v>1794</v>
      </c>
      <c r="C1730" s="20" t="s">
        <v>6635</v>
      </c>
      <c r="D1730" s="19" t="s">
        <v>6</v>
      </c>
      <c r="E1730" s="21">
        <v>34859</v>
      </c>
      <c r="F1730" s="20" t="s">
        <v>29</v>
      </c>
      <c r="G1730" s="20" t="s">
        <v>6636</v>
      </c>
      <c r="H1730" s="22" t="s">
        <v>6637</v>
      </c>
      <c r="I1730" s="23" t="s">
        <v>6638</v>
      </c>
      <c r="J1730" s="18"/>
    </row>
    <row r="1731" spans="1:10" s="4" customFormat="1" ht="55.05" customHeight="1" x14ac:dyDescent="0.3">
      <c r="A1731" s="19">
        <v>1727</v>
      </c>
      <c r="B1731" s="19">
        <v>1795</v>
      </c>
      <c r="C1731" s="20" t="s">
        <v>6639</v>
      </c>
      <c r="D1731" s="19" t="s">
        <v>6</v>
      </c>
      <c r="E1731" s="21">
        <v>31490</v>
      </c>
      <c r="F1731" s="20" t="s">
        <v>29</v>
      </c>
      <c r="G1731" s="20" t="s">
        <v>6640</v>
      </c>
      <c r="H1731" s="22" t="s">
        <v>6641</v>
      </c>
      <c r="I1731" s="23" t="s">
        <v>6642</v>
      </c>
      <c r="J1731" s="18"/>
    </row>
    <row r="1732" spans="1:10" s="4" customFormat="1" ht="55.05" customHeight="1" x14ac:dyDescent="0.3">
      <c r="A1732" s="19">
        <v>1728</v>
      </c>
      <c r="B1732" s="19">
        <v>1796</v>
      </c>
      <c r="C1732" s="20" t="s">
        <v>6643</v>
      </c>
      <c r="D1732" s="19" t="s">
        <v>6</v>
      </c>
      <c r="E1732" s="21">
        <v>33953</v>
      </c>
      <c r="F1732" s="20" t="s">
        <v>29</v>
      </c>
      <c r="G1732" s="20" t="s">
        <v>6644</v>
      </c>
      <c r="H1732" s="22" t="s">
        <v>6645</v>
      </c>
      <c r="I1732" s="23" t="s">
        <v>6646</v>
      </c>
      <c r="J1732" s="18"/>
    </row>
    <row r="1733" spans="1:10" s="4" customFormat="1" ht="55.05" customHeight="1" x14ac:dyDescent="0.3">
      <c r="A1733" s="19">
        <v>1729</v>
      </c>
      <c r="B1733" s="19">
        <v>1797</v>
      </c>
      <c r="C1733" s="20" t="s">
        <v>6647</v>
      </c>
      <c r="D1733" s="19" t="s">
        <v>6</v>
      </c>
      <c r="E1733" s="21">
        <v>35680</v>
      </c>
      <c r="F1733" s="20" t="s">
        <v>29</v>
      </c>
      <c r="G1733" s="20" t="s">
        <v>6648</v>
      </c>
      <c r="H1733" s="22" t="s">
        <v>6649</v>
      </c>
      <c r="I1733" s="23" t="s">
        <v>6650</v>
      </c>
      <c r="J1733" s="18"/>
    </row>
    <row r="1734" spans="1:10" s="4" customFormat="1" ht="55.05" customHeight="1" x14ac:dyDescent="0.3">
      <c r="A1734" s="19">
        <v>1730</v>
      </c>
      <c r="B1734" s="19">
        <v>1798</v>
      </c>
      <c r="C1734" s="20" t="s">
        <v>6651</v>
      </c>
      <c r="D1734" s="19" t="s">
        <v>6</v>
      </c>
      <c r="E1734" s="21">
        <v>34335</v>
      </c>
      <c r="F1734" s="20" t="s">
        <v>29</v>
      </c>
      <c r="G1734" s="20" t="s">
        <v>6652</v>
      </c>
      <c r="H1734" s="22" t="s">
        <v>6653</v>
      </c>
      <c r="I1734" s="23" t="s">
        <v>6654</v>
      </c>
      <c r="J1734" s="18"/>
    </row>
    <row r="1735" spans="1:10" s="4" customFormat="1" ht="55.05" customHeight="1" x14ac:dyDescent="0.3">
      <c r="A1735" s="19">
        <v>1731</v>
      </c>
      <c r="B1735" s="19">
        <v>1799</v>
      </c>
      <c r="C1735" s="20" t="s">
        <v>6655</v>
      </c>
      <c r="D1735" s="19" t="s">
        <v>6</v>
      </c>
      <c r="E1735" s="21">
        <v>33580</v>
      </c>
      <c r="F1735" s="20" t="s">
        <v>29</v>
      </c>
      <c r="G1735" s="20" t="s">
        <v>6656</v>
      </c>
      <c r="H1735" s="22" t="s">
        <v>6657</v>
      </c>
      <c r="I1735" s="23" t="s">
        <v>6658</v>
      </c>
      <c r="J1735" s="18"/>
    </row>
    <row r="1736" spans="1:10" s="4" customFormat="1" ht="55.05" customHeight="1" x14ac:dyDescent="0.3">
      <c r="A1736" s="19">
        <v>1732</v>
      </c>
      <c r="B1736" s="19">
        <v>1800</v>
      </c>
      <c r="C1736" s="20" t="s">
        <v>6659</v>
      </c>
      <c r="D1736" s="19" t="s">
        <v>6</v>
      </c>
      <c r="E1736" s="21">
        <v>34292</v>
      </c>
      <c r="F1736" s="20" t="s">
        <v>29</v>
      </c>
      <c r="G1736" s="20" t="s">
        <v>6660</v>
      </c>
      <c r="H1736" s="22" t="s">
        <v>6661</v>
      </c>
      <c r="I1736" s="23" t="s">
        <v>6662</v>
      </c>
      <c r="J1736" s="18"/>
    </row>
    <row r="1737" spans="1:10" s="4" customFormat="1" ht="55.05" customHeight="1" x14ac:dyDescent="0.3">
      <c r="A1737" s="19">
        <v>1733</v>
      </c>
      <c r="B1737" s="19">
        <v>1801</v>
      </c>
      <c r="C1737" s="20" t="s">
        <v>6663</v>
      </c>
      <c r="D1737" s="19" t="s">
        <v>6</v>
      </c>
      <c r="E1737" s="21">
        <v>33502</v>
      </c>
      <c r="F1737" s="20" t="s">
        <v>29</v>
      </c>
      <c r="G1737" s="20" t="s">
        <v>6664</v>
      </c>
      <c r="H1737" s="22" t="s">
        <v>6665</v>
      </c>
      <c r="I1737" s="23" t="s">
        <v>6666</v>
      </c>
      <c r="J1737" s="18"/>
    </row>
    <row r="1738" spans="1:10" s="4" customFormat="1" ht="55.05" customHeight="1" x14ac:dyDescent="0.3">
      <c r="A1738" s="19">
        <v>1734</v>
      </c>
      <c r="B1738" s="19">
        <v>1802</v>
      </c>
      <c r="C1738" s="20" t="s">
        <v>6667</v>
      </c>
      <c r="D1738" s="19" t="s">
        <v>6</v>
      </c>
      <c r="E1738" s="21">
        <v>30847</v>
      </c>
      <c r="F1738" s="20" t="s">
        <v>29</v>
      </c>
      <c r="G1738" s="20" t="s">
        <v>6668</v>
      </c>
      <c r="H1738" s="22" t="s">
        <v>6669</v>
      </c>
      <c r="I1738" s="23" t="s">
        <v>6670</v>
      </c>
      <c r="J1738" s="18"/>
    </row>
    <row r="1739" spans="1:10" s="4" customFormat="1" ht="55.05" customHeight="1" x14ac:dyDescent="0.3">
      <c r="A1739" s="19">
        <v>1735</v>
      </c>
      <c r="B1739" s="19">
        <v>1803</v>
      </c>
      <c r="C1739" s="20" t="s">
        <v>6671</v>
      </c>
      <c r="D1739" s="19" t="s">
        <v>6</v>
      </c>
      <c r="E1739" s="21">
        <v>29148</v>
      </c>
      <c r="F1739" s="20" t="s">
        <v>29</v>
      </c>
      <c r="G1739" s="20" t="s">
        <v>6672</v>
      </c>
      <c r="H1739" s="22" t="s">
        <v>12472</v>
      </c>
      <c r="I1739" s="23" t="s">
        <v>6673</v>
      </c>
      <c r="J1739" s="18"/>
    </row>
    <row r="1740" spans="1:10" s="4" customFormat="1" ht="55.05" customHeight="1" x14ac:dyDescent="0.3">
      <c r="A1740" s="19">
        <v>1736</v>
      </c>
      <c r="B1740" s="19">
        <v>1804</v>
      </c>
      <c r="C1740" s="20" t="s">
        <v>6674</v>
      </c>
      <c r="D1740" s="19" t="s">
        <v>6</v>
      </c>
      <c r="E1740" s="21">
        <v>30013</v>
      </c>
      <c r="F1740" s="20" t="s">
        <v>29</v>
      </c>
      <c r="G1740" s="20" t="s">
        <v>6675</v>
      </c>
      <c r="H1740" s="23" t="s">
        <v>6676</v>
      </c>
      <c r="I1740" s="23" t="s">
        <v>6677</v>
      </c>
      <c r="J1740" s="18"/>
    </row>
    <row r="1741" spans="1:10" s="4" customFormat="1" ht="55.05" customHeight="1" x14ac:dyDescent="0.3">
      <c r="A1741" s="19">
        <v>1737</v>
      </c>
      <c r="B1741" s="19">
        <v>1805</v>
      </c>
      <c r="C1741" s="20" t="s">
        <v>6678</v>
      </c>
      <c r="D1741" s="19" t="s">
        <v>54</v>
      </c>
      <c r="E1741" s="21">
        <v>35968</v>
      </c>
      <c r="F1741" s="20" t="s">
        <v>29</v>
      </c>
      <c r="G1741" s="20" t="s">
        <v>6679</v>
      </c>
      <c r="H1741" s="22" t="s">
        <v>6680</v>
      </c>
      <c r="I1741" s="23" t="s">
        <v>6681</v>
      </c>
      <c r="J1741" s="18"/>
    </row>
    <row r="1742" spans="1:10" s="4" customFormat="1" ht="55.05" customHeight="1" x14ac:dyDescent="0.3">
      <c r="A1742" s="19">
        <v>1738</v>
      </c>
      <c r="B1742" s="19">
        <v>1806</v>
      </c>
      <c r="C1742" s="20" t="s">
        <v>6682</v>
      </c>
      <c r="D1742" s="19" t="s">
        <v>6</v>
      </c>
      <c r="E1742" s="21">
        <v>32775</v>
      </c>
      <c r="F1742" s="20" t="s">
        <v>29</v>
      </c>
      <c r="G1742" s="20" t="s">
        <v>6683</v>
      </c>
      <c r="H1742" s="22" t="s">
        <v>6684</v>
      </c>
      <c r="I1742" s="23" t="s">
        <v>6685</v>
      </c>
      <c r="J1742" s="18"/>
    </row>
    <row r="1743" spans="1:10" s="4" customFormat="1" ht="55.05" customHeight="1" x14ac:dyDescent="0.3">
      <c r="A1743" s="19">
        <v>1739</v>
      </c>
      <c r="B1743" s="19">
        <v>1807</v>
      </c>
      <c r="C1743" s="20" t="s">
        <v>6686</v>
      </c>
      <c r="D1743" s="19" t="s">
        <v>6</v>
      </c>
      <c r="E1743" s="21">
        <v>30507</v>
      </c>
      <c r="F1743" s="20" t="s">
        <v>29</v>
      </c>
      <c r="G1743" s="20" t="s">
        <v>6687</v>
      </c>
      <c r="H1743" s="22" t="s">
        <v>6688</v>
      </c>
      <c r="I1743" s="23" t="s">
        <v>6689</v>
      </c>
      <c r="J1743" s="18"/>
    </row>
    <row r="1744" spans="1:10" s="4" customFormat="1" ht="55.05" customHeight="1" x14ac:dyDescent="0.3">
      <c r="A1744" s="19">
        <v>1740</v>
      </c>
      <c r="B1744" s="19">
        <v>1809</v>
      </c>
      <c r="C1744" s="20" t="s">
        <v>6693</v>
      </c>
      <c r="D1744" s="19" t="s">
        <v>6</v>
      </c>
      <c r="E1744" s="21">
        <v>31245</v>
      </c>
      <c r="F1744" s="20" t="s">
        <v>29</v>
      </c>
      <c r="G1744" s="20" t="s">
        <v>6694</v>
      </c>
      <c r="H1744" s="23" t="s">
        <v>6695</v>
      </c>
      <c r="I1744" s="23" t="s">
        <v>6696</v>
      </c>
      <c r="J1744" s="18"/>
    </row>
    <row r="1745" spans="1:10" s="4" customFormat="1" ht="55.05" customHeight="1" x14ac:dyDescent="0.3">
      <c r="A1745" s="19">
        <v>1741</v>
      </c>
      <c r="B1745" s="19">
        <v>1810</v>
      </c>
      <c r="C1745" s="20" t="s">
        <v>6697</v>
      </c>
      <c r="D1745" s="19" t="s">
        <v>6</v>
      </c>
      <c r="E1745" s="21">
        <v>33373</v>
      </c>
      <c r="F1745" s="20" t="s">
        <v>29</v>
      </c>
      <c r="G1745" s="20" t="s">
        <v>6698</v>
      </c>
      <c r="H1745" s="22" t="s">
        <v>6699</v>
      </c>
      <c r="I1745" s="23" t="s">
        <v>6700</v>
      </c>
      <c r="J1745" s="18"/>
    </row>
    <row r="1746" spans="1:10" s="4" customFormat="1" ht="55.05" customHeight="1" x14ac:dyDescent="0.3">
      <c r="A1746" s="19">
        <v>1742</v>
      </c>
      <c r="B1746" s="19">
        <v>1811</v>
      </c>
      <c r="C1746" s="20" t="s">
        <v>6701</v>
      </c>
      <c r="D1746" s="19" t="s">
        <v>6</v>
      </c>
      <c r="E1746" s="21">
        <v>30901</v>
      </c>
      <c r="F1746" s="20" t="s">
        <v>29</v>
      </c>
      <c r="G1746" s="20" t="s">
        <v>6702</v>
      </c>
      <c r="H1746" s="22" t="s">
        <v>6703</v>
      </c>
      <c r="I1746" s="23" t="s">
        <v>6704</v>
      </c>
      <c r="J1746" s="18"/>
    </row>
    <row r="1747" spans="1:10" s="4" customFormat="1" ht="55.05" customHeight="1" x14ac:dyDescent="0.3">
      <c r="A1747" s="19">
        <v>1743</v>
      </c>
      <c r="B1747" s="19">
        <v>1812</v>
      </c>
      <c r="C1747" s="20" t="s">
        <v>6705</v>
      </c>
      <c r="D1747" s="19" t="s">
        <v>54</v>
      </c>
      <c r="E1747" s="21">
        <v>33733</v>
      </c>
      <c r="F1747" s="20" t="s">
        <v>29</v>
      </c>
      <c r="G1747" s="20" t="s">
        <v>6706</v>
      </c>
      <c r="H1747" s="22" t="s">
        <v>12473</v>
      </c>
      <c r="I1747" s="23" t="s">
        <v>6707</v>
      </c>
      <c r="J1747" s="18"/>
    </row>
    <row r="1748" spans="1:10" s="4" customFormat="1" ht="55.05" customHeight="1" x14ac:dyDescent="0.3">
      <c r="A1748" s="19">
        <v>1744</v>
      </c>
      <c r="B1748" s="19">
        <v>1814</v>
      </c>
      <c r="C1748" s="20" t="s">
        <v>6711</v>
      </c>
      <c r="D1748" s="19" t="s">
        <v>6</v>
      </c>
      <c r="E1748" s="21">
        <v>31533</v>
      </c>
      <c r="F1748" s="20" t="s">
        <v>29</v>
      </c>
      <c r="G1748" s="20" t="s">
        <v>6712</v>
      </c>
      <c r="H1748" s="22" t="s">
        <v>6713</v>
      </c>
      <c r="I1748" s="23" t="s">
        <v>6714</v>
      </c>
      <c r="J1748" s="18"/>
    </row>
    <row r="1749" spans="1:10" s="4" customFormat="1" ht="55.05" customHeight="1" x14ac:dyDescent="0.3">
      <c r="A1749" s="19">
        <v>1745</v>
      </c>
      <c r="B1749" s="19">
        <v>1815</v>
      </c>
      <c r="C1749" s="20" t="s">
        <v>6715</v>
      </c>
      <c r="D1749" s="19" t="s">
        <v>6</v>
      </c>
      <c r="E1749" s="21">
        <v>33203</v>
      </c>
      <c r="F1749" s="20" t="s">
        <v>29</v>
      </c>
      <c r="G1749" s="20" t="s">
        <v>6716</v>
      </c>
      <c r="H1749" s="23" t="s">
        <v>6717</v>
      </c>
      <c r="I1749" s="23" t="s">
        <v>6718</v>
      </c>
      <c r="J1749" s="18"/>
    </row>
    <row r="1750" spans="1:10" s="4" customFormat="1" ht="55.05" customHeight="1" x14ac:dyDescent="0.3">
      <c r="A1750" s="19">
        <v>1746</v>
      </c>
      <c r="B1750" s="19">
        <v>1816</v>
      </c>
      <c r="C1750" s="20" t="s">
        <v>6719</v>
      </c>
      <c r="D1750" s="19" t="s">
        <v>6</v>
      </c>
      <c r="E1750" s="21">
        <v>34472</v>
      </c>
      <c r="F1750" s="20" t="s">
        <v>29</v>
      </c>
      <c r="G1750" s="20" t="s">
        <v>6720</v>
      </c>
      <c r="H1750" s="22" t="s">
        <v>6721</v>
      </c>
      <c r="I1750" s="23" t="s">
        <v>6722</v>
      </c>
      <c r="J1750" s="18"/>
    </row>
    <row r="1751" spans="1:10" s="4" customFormat="1" ht="55.05" customHeight="1" x14ac:dyDescent="0.3">
      <c r="A1751" s="19">
        <v>1747</v>
      </c>
      <c r="B1751" s="19">
        <v>1817</v>
      </c>
      <c r="C1751" s="20" t="s">
        <v>6723</v>
      </c>
      <c r="D1751" s="19" t="s">
        <v>6</v>
      </c>
      <c r="E1751" s="21">
        <v>34626</v>
      </c>
      <c r="F1751" s="20" t="s">
        <v>18</v>
      </c>
      <c r="G1751" s="20" t="s">
        <v>6724</v>
      </c>
      <c r="H1751" s="22" t="s">
        <v>6725</v>
      </c>
      <c r="I1751" s="23" t="s">
        <v>6726</v>
      </c>
      <c r="J1751" s="18"/>
    </row>
    <row r="1752" spans="1:10" s="4" customFormat="1" ht="55.05" customHeight="1" x14ac:dyDescent="0.3">
      <c r="A1752" s="19">
        <v>1748</v>
      </c>
      <c r="B1752" s="19">
        <v>1819</v>
      </c>
      <c r="C1752" s="20" t="s">
        <v>6731</v>
      </c>
      <c r="D1752" s="19" t="s">
        <v>6</v>
      </c>
      <c r="E1752" s="21">
        <v>33097</v>
      </c>
      <c r="F1752" s="20" t="s">
        <v>58</v>
      </c>
      <c r="G1752" s="20" t="s">
        <v>6732</v>
      </c>
      <c r="H1752" s="22" t="s">
        <v>6733</v>
      </c>
      <c r="I1752" s="23" t="s">
        <v>6734</v>
      </c>
      <c r="J1752" s="18"/>
    </row>
    <row r="1753" spans="1:10" s="4" customFormat="1" ht="55.05" customHeight="1" x14ac:dyDescent="0.3">
      <c r="A1753" s="19">
        <v>1749</v>
      </c>
      <c r="B1753" s="19">
        <v>1820</v>
      </c>
      <c r="C1753" s="20" t="s">
        <v>6735</v>
      </c>
      <c r="D1753" s="19" t="s">
        <v>54</v>
      </c>
      <c r="E1753" s="21">
        <v>35436</v>
      </c>
      <c r="F1753" s="20" t="s">
        <v>58</v>
      </c>
      <c r="G1753" s="20" t="s">
        <v>6736</v>
      </c>
      <c r="H1753" s="22" t="s">
        <v>6737</v>
      </c>
      <c r="I1753" s="23" t="s">
        <v>6738</v>
      </c>
      <c r="J1753" s="18"/>
    </row>
    <row r="1754" spans="1:10" s="4" customFormat="1" ht="55.05" customHeight="1" x14ac:dyDescent="0.3">
      <c r="A1754" s="19">
        <v>1750</v>
      </c>
      <c r="B1754" s="19">
        <v>1821</v>
      </c>
      <c r="C1754" s="20" t="s">
        <v>6739</v>
      </c>
      <c r="D1754" s="19" t="s">
        <v>6</v>
      </c>
      <c r="E1754" s="21">
        <v>36175</v>
      </c>
      <c r="F1754" s="20" t="s">
        <v>58</v>
      </c>
      <c r="G1754" s="20" t="s">
        <v>6740</v>
      </c>
      <c r="H1754" s="22" t="s">
        <v>6741</v>
      </c>
      <c r="I1754" s="23" t="s">
        <v>6742</v>
      </c>
      <c r="J1754" s="18"/>
    </row>
    <row r="1755" spans="1:10" s="4" customFormat="1" ht="55.05" customHeight="1" x14ac:dyDescent="0.3">
      <c r="A1755" s="19">
        <v>1751</v>
      </c>
      <c r="B1755" s="19">
        <v>1822</v>
      </c>
      <c r="C1755" s="20" t="s">
        <v>6743</v>
      </c>
      <c r="D1755" s="19" t="s">
        <v>6</v>
      </c>
      <c r="E1755" s="21">
        <v>31671</v>
      </c>
      <c r="F1755" s="20" t="s">
        <v>18</v>
      </c>
      <c r="G1755" s="20" t="s">
        <v>6744</v>
      </c>
      <c r="H1755" s="22" t="s">
        <v>12474</v>
      </c>
      <c r="I1755" s="23" t="s">
        <v>6745</v>
      </c>
      <c r="J1755" s="18"/>
    </row>
    <row r="1756" spans="1:10" s="4" customFormat="1" ht="55.05" customHeight="1" x14ac:dyDescent="0.3">
      <c r="A1756" s="19">
        <v>1752</v>
      </c>
      <c r="B1756" s="19">
        <v>1823</v>
      </c>
      <c r="C1756" s="20" t="s">
        <v>6746</v>
      </c>
      <c r="D1756" s="19" t="s">
        <v>6</v>
      </c>
      <c r="E1756" s="21">
        <v>32243</v>
      </c>
      <c r="F1756" s="20" t="s">
        <v>18</v>
      </c>
      <c r="G1756" s="20" t="s">
        <v>6747</v>
      </c>
      <c r="H1756" s="22" t="s">
        <v>12475</v>
      </c>
      <c r="I1756" s="23" t="s">
        <v>6748</v>
      </c>
      <c r="J1756" s="18"/>
    </row>
    <row r="1757" spans="1:10" s="4" customFormat="1" ht="55.05" customHeight="1" x14ac:dyDescent="0.3">
      <c r="A1757" s="19">
        <v>1753</v>
      </c>
      <c r="B1757" s="19">
        <v>1824</v>
      </c>
      <c r="C1757" s="20" t="s">
        <v>6749</v>
      </c>
      <c r="D1757" s="19" t="s">
        <v>6</v>
      </c>
      <c r="E1757" s="21">
        <v>34221</v>
      </c>
      <c r="F1757" s="20" t="s">
        <v>18</v>
      </c>
      <c r="G1757" s="20" t="s">
        <v>6750</v>
      </c>
      <c r="H1757" s="22" t="s">
        <v>12476</v>
      </c>
      <c r="I1757" s="23" t="s">
        <v>6751</v>
      </c>
      <c r="J1757" s="18"/>
    </row>
    <row r="1758" spans="1:10" s="4" customFormat="1" ht="55.05" customHeight="1" x14ac:dyDescent="0.3">
      <c r="A1758" s="19">
        <v>1754</v>
      </c>
      <c r="B1758" s="19">
        <v>1825</v>
      </c>
      <c r="C1758" s="20" t="s">
        <v>6752</v>
      </c>
      <c r="D1758" s="19" t="s">
        <v>54</v>
      </c>
      <c r="E1758" s="21">
        <v>31572</v>
      </c>
      <c r="F1758" s="20" t="s">
        <v>58</v>
      </c>
      <c r="G1758" s="20" t="s">
        <v>6753</v>
      </c>
      <c r="H1758" s="22" t="s">
        <v>6754</v>
      </c>
      <c r="I1758" s="23" t="s">
        <v>6755</v>
      </c>
      <c r="J1758" s="18"/>
    </row>
    <row r="1759" spans="1:10" s="4" customFormat="1" ht="55.05" customHeight="1" x14ac:dyDescent="0.3">
      <c r="A1759" s="19">
        <v>1755</v>
      </c>
      <c r="B1759" s="19">
        <v>1827</v>
      </c>
      <c r="C1759" s="20" t="s">
        <v>6760</v>
      </c>
      <c r="D1759" s="19" t="s">
        <v>6</v>
      </c>
      <c r="E1759" s="21">
        <v>25628</v>
      </c>
      <c r="F1759" s="20" t="s">
        <v>18</v>
      </c>
      <c r="G1759" s="20" t="s">
        <v>6761</v>
      </c>
      <c r="H1759" s="22" t="s">
        <v>12477</v>
      </c>
      <c r="I1759" s="23" t="s">
        <v>6762</v>
      </c>
      <c r="J1759" s="18"/>
    </row>
    <row r="1760" spans="1:10" s="4" customFormat="1" ht="55.05" customHeight="1" x14ac:dyDescent="0.3">
      <c r="A1760" s="19">
        <v>1756</v>
      </c>
      <c r="B1760" s="19">
        <v>1828</v>
      </c>
      <c r="C1760" s="20" t="s">
        <v>6763</v>
      </c>
      <c r="D1760" s="19" t="s">
        <v>6</v>
      </c>
      <c r="E1760" s="21">
        <v>32986</v>
      </c>
      <c r="F1760" s="20" t="s">
        <v>18</v>
      </c>
      <c r="G1760" s="20" t="s">
        <v>6764</v>
      </c>
      <c r="H1760" s="22" t="s">
        <v>6765</v>
      </c>
      <c r="I1760" s="23" t="s">
        <v>6766</v>
      </c>
      <c r="J1760" s="18"/>
    </row>
    <row r="1761" spans="1:10" s="4" customFormat="1" ht="55.05" customHeight="1" x14ac:dyDescent="0.3">
      <c r="A1761" s="19">
        <v>1757</v>
      </c>
      <c r="B1761" s="19">
        <v>1829</v>
      </c>
      <c r="C1761" s="20" t="s">
        <v>6767</v>
      </c>
      <c r="D1761" s="19" t="s">
        <v>54</v>
      </c>
      <c r="E1761" s="21">
        <v>35675</v>
      </c>
      <c r="F1761" s="20" t="s">
        <v>7</v>
      </c>
      <c r="G1761" s="20" t="s">
        <v>6768</v>
      </c>
      <c r="H1761" s="22" t="s">
        <v>6769</v>
      </c>
      <c r="I1761" s="23" t="s">
        <v>6770</v>
      </c>
      <c r="J1761" s="18"/>
    </row>
    <row r="1762" spans="1:10" s="4" customFormat="1" ht="55.05" customHeight="1" x14ac:dyDescent="0.3">
      <c r="A1762" s="19">
        <v>1758</v>
      </c>
      <c r="B1762" s="19">
        <v>1830</v>
      </c>
      <c r="C1762" s="20" t="s">
        <v>6771</v>
      </c>
      <c r="D1762" s="19" t="s">
        <v>6</v>
      </c>
      <c r="E1762" s="21">
        <v>33023</v>
      </c>
      <c r="F1762" s="20" t="s">
        <v>7</v>
      </c>
      <c r="G1762" s="20" t="s">
        <v>6772</v>
      </c>
      <c r="H1762" s="22" t="s">
        <v>12478</v>
      </c>
      <c r="I1762" s="23" t="s">
        <v>6773</v>
      </c>
      <c r="J1762" s="18"/>
    </row>
    <row r="1763" spans="1:10" s="4" customFormat="1" ht="55.05" customHeight="1" x14ac:dyDescent="0.3">
      <c r="A1763" s="19">
        <v>1759</v>
      </c>
      <c r="B1763" s="19">
        <v>1831</v>
      </c>
      <c r="C1763" s="20" t="s">
        <v>6774</v>
      </c>
      <c r="D1763" s="19" t="s">
        <v>6</v>
      </c>
      <c r="E1763" s="21">
        <v>33239</v>
      </c>
      <c r="F1763" s="20" t="s">
        <v>7</v>
      </c>
      <c r="G1763" s="20" t="s">
        <v>6775</v>
      </c>
      <c r="H1763" s="22" t="s">
        <v>12479</v>
      </c>
      <c r="I1763" s="23" t="s">
        <v>6776</v>
      </c>
      <c r="J1763" s="18"/>
    </row>
    <row r="1764" spans="1:10" s="4" customFormat="1" ht="55.05" customHeight="1" x14ac:dyDescent="0.3">
      <c r="A1764" s="19">
        <v>1760</v>
      </c>
      <c r="B1764" s="19">
        <v>1832</v>
      </c>
      <c r="C1764" s="20" t="s">
        <v>6777</v>
      </c>
      <c r="D1764" s="19" t="s">
        <v>6</v>
      </c>
      <c r="E1764" s="21">
        <v>33948</v>
      </c>
      <c r="F1764" s="20" t="s">
        <v>7</v>
      </c>
      <c r="G1764" s="20" t="s">
        <v>6778</v>
      </c>
      <c r="H1764" s="22" t="s">
        <v>6779</v>
      </c>
      <c r="I1764" s="23" t="s">
        <v>6780</v>
      </c>
      <c r="J1764" s="18"/>
    </row>
    <row r="1765" spans="1:10" s="4" customFormat="1" ht="55.05" customHeight="1" x14ac:dyDescent="0.3">
      <c r="A1765" s="19">
        <v>1761</v>
      </c>
      <c r="B1765" s="19">
        <v>1833</v>
      </c>
      <c r="C1765" s="20" t="s">
        <v>6781</v>
      </c>
      <c r="D1765" s="19" t="s">
        <v>6</v>
      </c>
      <c r="E1765" s="21">
        <v>34239</v>
      </c>
      <c r="F1765" s="20" t="s">
        <v>7</v>
      </c>
      <c r="G1765" s="20" t="s">
        <v>6782</v>
      </c>
      <c r="H1765" s="22" t="s">
        <v>6783</v>
      </c>
      <c r="I1765" s="23" t="s">
        <v>6784</v>
      </c>
      <c r="J1765" s="18"/>
    </row>
    <row r="1766" spans="1:10" s="4" customFormat="1" ht="55.05" customHeight="1" x14ac:dyDescent="0.3">
      <c r="A1766" s="19">
        <v>1762</v>
      </c>
      <c r="B1766" s="19">
        <v>1834</v>
      </c>
      <c r="C1766" s="20" t="s">
        <v>6785</v>
      </c>
      <c r="D1766" s="19" t="s">
        <v>54</v>
      </c>
      <c r="E1766" s="21">
        <v>35008</v>
      </c>
      <c r="F1766" s="20" t="s">
        <v>58</v>
      </c>
      <c r="G1766" s="20" t="s">
        <v>6786</v>
      </c>
      <c r="H1766" s="22" t="s">
        <v>6787</v>
      </c>
      <c r="I1766" s="23" t="s">
        <v>6788</v>
      </c>
      <c r="J1766" s="18"/>
    </row>
    <row r="1767" spans="1:10" s="4" customFormat="1" ht="55.05" customHeight="1" x14ac:dyDescent="0.3">
      <c r="A1767" s="19">
        <v>1763</v>
      </c>
      <c r="B1767" s="19">
        <v>1835</v>
      </c>
      <c r="C1767" s="20" t="s">
        <v>6789</v>
      </c>
      <c r="D1767" s="19" t="s">
        <v>6</v>
      </c>
      <c r="E1767" s="21">
        <v>34974</v>
      </c>
      <c r="F1767" s="20" t="s">
        <v>58</v>
      </c>
      <c r="G1767" s="20" t="s">
        <v>6790</v>
      </c>
      <c r="H1767" s="22" t="s">
        <v>6791</v>
      </c>
      <c r="I1767" s="23" t="s">
        <v>6792</v>
      </c>
      <c r="J1767" s="18"/>
    </row>
    <row r="1768" spans="1:10" s="4" customFormat="1" ht="55.05" customHeight="1" x14ac:dyDescent="0.3">
      <c r="A1768" s="19">
        <v>1764</v>
      </c>
      <c r="B1768" s="19">
        <v>1836</v>
      </c>
      <c r="C1768" s="20" t="s">
        <v>6793</v>
      </c>
      <c r="D1768" s="19" t="s">
        <v>6</v>
      </c>
      <c r="E1768" s="21">
        <v>35226</v>
      </c>
      <c r="F1768" s="20" t="s">
        <v>58</v>
      </c>
      <c r="G1768" s="20" t="s">
        <v>6794</v>
      </c>
      <c r="H1768" s="22" t="s">
        <v>6795</v>
      </c>
      <c r="I1768" s="23" t="s">
        <v>6796</v>
      </c>
      <c r="J1768" s="18"/>
    </row>
    <row r="1769" spans="1:10" s="4" customFormat="1" ht="55.05" customHeight="1" x14ac:dyDescent="0.3">
      <c r="A1769" s="19">
        <v>1765</v>
      </c>
      <c r="B1769" s="19">
        <v>1837</v>
      </c>
      <c r="C1769" s="20" t="s">
        <v>6797</v>
      </c>
      <c r="D1769" s="19" t="s">
        <v>54</v>
      </c>
      <c r="E1769" s="21">
        <v>31996</v>
      </c>
      <c r="F1769" s="20" t="s">
        <v>10</v>
      </c>
      <c r="G1769" s="20" t="s">
        <v>6798</v>
      </c>
      <c r="H1769" s="22" t="s">
        <v>6799</v>
      </c>
      <c r="I1769" s="23" t="s">
        <v>6800</v>
      </c>
      <c r="J1769" s="18"/>
    </row>
    <row r="1770" spans="1:10" s="4" customFormat="1" ht="55.05" customHeight="1" x14ac:dyDescent="0.3">
      <c r="A1770" s="19">
        <v>1766</v>
      </c>
      <c r="B1770" s="19">
        <v>1838</v>
      </c>
      <c r="C1770" s="20" t="s">
        <v>6801</v>
      </c>
      <c r="D1770" s="19" t="s">
        <v>6</v>
      </c>
      <c r="E1770" s="21">
        <v>35069</v>
      </c>
      <c r="F1770" s="20" t="s">
        <v>10</v>
      </c>
      <c r="G1770" s="20" t="s">
        <v>6802</v>
      </c>
      <c r="H1770" s="22" t="s">
        <v>6803</v>
      </c>
      <c r="I1770" s="23" t="s">
        <v>6804</v>
      </c>
      <c r="J1770" s="18"/>
    </row>
    <row r="1771" spans="1:10" s="4" customFormat="1" ht="55.05" customHeight="1" x14ac:dyDescent="0.3">
      <c r="A1771" s="19">
        <v>1767</v>
      </c>
      <c r="B1771" s="19">
        <v>1839</v>
      </c>
      <c r="C1771" s="20" t="s">
        <v>6805</v>
      </c>
      <c r="D1771" s="19" t="s">
        <v>54</v>
      </c>
      <c r="E1771" s="21">
        <v>32059</v>
      </c>
      <c r="F1771" s="20" t="s">
        <v>10</v>
      </c>
      <c r="G1771" s="20" t="s">
        <v>6806</v>
      </c>
      <c r="H1771" s="22" t="s">
        <v>6807</v>
      </c>
      <c r="I1771" s="23" t="s">
        <v>6808</v>
      </c>
      <c r="J1771" s="18"/>
    </row>
    <row r="1772" spans="1:10" s="4" customFormat="1" ht="55.05" customHeight="1" x14ac:dyDescent="0.3">
      <c r="A1772" s="19">
        <v>1768</v>
      </c>
      <c r="B1772" s="19">
        <v>1840</v>
      </c>
      <c r="C1772" s="20" t="s">
        <v>6809</v>
      </c>
      <c r="D1772" s="19" t="s">
        <v>6</v>
      </c>
      <c r="E1772" s="21">
        <v>35343</v>
      </c>
      <c r="F1772" s="20" t="s">
        <v>222</v>
      </c>
      <c r="G1772" s="20" t="s">
        <v>6810</v>
      </c>
      <c r="H1772" s="22" t="s">
        <v>6811</v>
      </c>
      <c r="I1772" s="23" t="s">
        <v>6812</v>
      </c>
      <c r="J1772" s="18"/>
    </row>
    <row r="1773" spans="1:10" s="4" customFormat="1" ht="55.05" customHeight="1" x14ac:dyDescent="0.3">
      <c r="A1773" s="19">
        <v>1769</v>
      </c>
      <c r="B1773" s="19">
        <v>1841</v>
      </c>
      <c r="C1773" s="20" t="s">
        <v>6813</v>
      </c>
      <c r="D1773" s="19" t="s">
        <v>54</v>
      </c>
      <c r="E1773" s="21">
        <v>31413</v>
      </c>
      <c r="F1773" s="20" t="s">
        <v>10</v>
      </c>
      <c r="G1773" s="20" t="s">
        <v>6814</v>
      </c>
      <c r="H1773" s="22" t="s">
        <v>6815</v>
      </c>
      <c r="I1773" s="23" t="s">
        <v>6816</v>
      </c>
      <c r="J1773" s="18"/>
    </row>
    <row r="1774" spans="1:10" s="4" customFormat="1" ht="55.05" customHeight="1" x14ac:dyDescent="0.3">
      <c r="A1774" s="19">
        <v>1770</v>
      </c>
      <c r="B1774" s="19">
        <v>1842</v>
      </c>
      <c r="C1774" s="20" t="s">
        <v>6817</v>
      </c>
      <c r="D1774" s="19" t="s">
        <v>6</v>
      </c>
      <c r="E1774" s="21">
        <v>32874</v>
      </c>
      <c r="F1774" s="20" t="s">
        <v>10</v>
      </c>
      <c r="G1774" s="20" t="s">
        <v>6818</v>
      </c>
      <c r="H1774" s="22" t="s">
        <v>12480</v>
      </c>
      <c r="I1774" s="23" t="s">
        <v>6819</v>
      </c>
      <c r="J1774" s="18"/>
    </row>
    <row r="1775" spans="1:10" s="4" customFormat="1" ht="55.05" customHeight="1" x14ac:dyDescent="0.3">
      <c r="A1775" s="19">
        <v>1771</v>
      </c>
      <c r="B1775" s="19">
        <v>1843</v>
      </c>
      <c r="C1775" s="20" t="s">
        <v>6820</v>
      </c>
      <c r="D1775" s="19" t="s">
        <v>6</v>
      </c>
      <c r="E1775" s="21">
        <v>32907</v>
      </c>
      <c r="F1775" s="20" t="s">
        <v>10</v>
      </c>
      <c r="G1775" s="20" t="s">
        <v>6821</v>
      </c>
      <c r="H1775" s="22" t="s">
        <v>6822</v>
      </c>
      <c r="I1775" s="23" t="s">
        <v>6823</v>
      </c>
      <c r="J1775" s="18"/>
    </row>
    <row r="1776" spans="1:10" s="4" customFormat="1" ht="55.05" customHeight="1" x14ac:dyDescent="0.3">
      <c r="A1776" s="19">
        <v>1772</v>
      </c>
      <c r="B1776" s="19">
        <v>1844</v>
      </c>
      <c r="C1776" s="20" t="s">
        <v>6824</v>
      </c>
      <c r="D1776" s="19" t="s">
        <v>54</v>
      </c>
      <c r="E1776" s="21">
        <v>30167</v>
      </c>
      <c r="F1776" s="20" t="s">
        <v>10</v>
      </c>
      <c r="G1776" s="20" t="s">
        <v>6825</v>
      </c>
      <c r="H1776" s="22" t="s">
        <v>6826</v>
      </c>
      <c r="I1776" s="23" t="s">
        <v>6827</v>
      </c>
      <c r="J1776" s="18"/>
    </row>
    <row r="1777" spans="1:10" s="4" customFormat="1" ht="55.05" customHeight="1" x14ac:dyDescent="0.3">
      <c r="A1777" s="19">
        <v>1773</v>
      </c>
      <c r="B1777" s="19">
        <v>1845</v>
      </c>
      <c r="C1777" s="20" t="s">
        <v>6828</v>
      </c>
      <c r="D1777" s="19" t="s">
        <v>54</v>
      </c>
      <c r="E1777" s="21">
        <v>29326</v>
      </c>
      <c r="F1777" s="20" t="s">
        <v>10</v>
      </c>
      <c r="G1777" s="20" t="s">
        <v>6829</v>
      </c>
      <c r="H1777" s="22" t="s">
        <v>6830</v>
      </c>
      <c r="I1777" s="23" t="s">
        <v>6831</v>
      </c>
      <c r="J1777" s="18"/>
    </row>
    <row r="1778" spans="1:10" s="4" customFormat="1" ht="55.05" customHeight="1" x14ac:dyDescent="0.3">
      <c r="A1778" s="19">
        <v>1774</v>
      </c>
      <c r="B1778" s="19">
        <v>1846</v>
      </c>
      <c r="C1778" s="20" t="s">
        <v>6832</v>
      </c>
      <c r="D1778" s="19" t="s">
        <v>54</v>
      </c>
      <c r="E1778" s="21">
        <v>35921</v>
      </c>
      <c r="F1778" s="20" t="s">
        <v>10</v>
      </c>
      <c r="G1778" s="20" t="s">
        <v>6833</v>
      </c>
      <c r="H1778" s="22" t="s">
        <v>6834</v>
      </c>
      <c r="I1778" s="23" t="s">
        <v>6835</v>
      </c>
      <c r="J1778" s="18"/>
    </row>
    <row r="1779" spans="1:10" s="4" customFormat="1" ht="55.05" customHeight="1" x14ac:dyDescent="0.3">
      <c r="A1779" s="19">
        <v>1775</v>
      </c>
      <c r="B1779" s="19">
        <v>1847</v>
      </c>
      <c r="C1779" s="20" t="s">
        <v>6836</v>
      </c>
      <c r="D1779" s="19" t="s">
        <v>6</v>
      </c>
      <c r="E1779" s="21">
        <v>34015</v>
      </c>
      <c r="F1779" s="20" t="s">
        <v>10</v>
      </c>
      <c r="G1779" s="20" t="s">
        <v>6837</v>
      </c>
      <c r="H1779" s="22" t="s">
        <v>12481</v>
      </c>
      <c r="I1779" s="23" t="s">
        <v>6838</v>
      </c>
      <c r="J1779" s="18"/>
    </row>
    <row r="1780" spans="1:10" s="4" customFormat="1" ht="55.05" customHeight="1" x14ac:dyDescent="0.3">
      <c r="A1780" s="19">
        <v>1776</v>
      </c>
      <c r="B1780" s="19">
        <v>1848</v>
      </c>
      <c r="C1780" s="20" t="s">
        <v>6839</v>
      </c>
      <c r="D1780" s="19" t="s">
        <v>54</v>
      </c>
      <c r="E1780" s="21">
        <v>36129</v>
      </c>
      <c r="F1780" s="20" t="s">
        <v>10</v>
      </c>
      <c r="G1780" s="20" t="s">
        <v>6840</v>
      </c>
      <c r="H1780" s="22" t="s">
        <v>6841</v>
      </c>
      <c r="I1780" s="23" t="s">
        <v>6842</v>
      </c>
      <c r="J1780" s="18"/>
    </row>
    <row r="1781" spans="1:10" s="4" customFormat="1" ht="55.05" customHeight="1" x14ac:dyDescent="0.3">
      <c r="A1781" s="19">
        <v>1777</v>
      </c>
      <c r="B1781" s="19">
        <v>1849</v>
      </c>
      <c r="C1781" s="20" t="s">
        <v>6843</v>
      </c>
      <c r="D1781" s="19" t="s">
        <v>54</v>
      </c>
      <c r="E1781" s="21">
        <v>30097</v>
      </c>
      <c r="F1781" s="20" t="s">
        <v>10</v>
      </c>
      <c r="G1781" s="20" t="s">
        <v>6844</v>
      </c>
      <c r="H1781" s="22" t="s">
        <v>6845</v>
      </c>
      <c r="I1781" s="23" t="s">
        <v>6846</v>
      </c>
      <c r="J1781" s="18"/>
    </row>
    <row r="1782" spans="1:10" s="4" customFormat="1" ht="55.05" customHeight="1" x14ac:dyDescent="0.3">
      <c r="A1782" s="19">
        <v>1778</v>
      </c>
      <c r="B1782" s="19">
        <v>1850</v>
      </c>
      <c r="C1782" s="20" t="s">
        <v>6847</v>
      </c>
      <c r="D1782" s="19" t="s">
        <v>54</v>
      </c>
      <c r="E1782" s="21">
        <v>32003</v>
      </c>
      <c r="F1782" s="20" t="s">
        <v>10</v>
      </c>
      <c r="G1782" s="20" t="s">
        <v>6848</v>
      </c>
      <c r="H1782" s="22" t="s">
        <v>6849</v>
      </c>
      <c r="I1782" s="23" t="s">
        <v>6850</v>
      </c>
      <c r="J1782" s="18"/>
    </row>
    <row r="1783" spans="1:10" s="4" customFormat="1" ht="55.05" customHeight="1" x14ac:dyDescent="0.3">
      <c r="A1783" s="19">
        <v>1779</v>
      </c>
      <c r="B1783" s="19">
        <v>1851</v>
      </c>
      <c r="C1783" s="20" t="s">
        <v>1020</v>
      </c>
      <c r="D1783" s="19" t="s">
        <v>6</v>
      </c>
      <c r="E1783" s="21">
        <v>30377</v>
      </c>
      <c r="F1783" s="20" t="s">
        <v>10</v>
      </c>
      <c r="G1783" s="20" t="s">
        <v>6851</v>
      </c>
      <c r="H1783" s="22" t="s">
        <v>12482</v>
      </c>
      <c r="I1783" s="23" t="s">
        <v>6852</v>
      </c>
      <c r="J1783" s="18"/>
    </row>
    <row r="1784" spans="1:10" s="4" customFormat="1" ht="55.05" customHeight="1" x14ac:dyDescent="0.3">
      <c r="A1784" s="19">
        <v>1780</v>
      </c>
      <c r="B1784" s="19">
        <v>1852</v>
      </c>
      <c r="C1784" s="20" t="s">
        <v>6853</v>
      </c>
      <c r="D1784" s="19" t="s">
        <v>6</v>
      </c>
      <c r="E1784" s="21">
        <v>33554</v>
      </c>
      <c r="F1784" s="20" t="s">
        <v>58</v>
      </c>
      <c r="G1784" s="20" t="s">
        <v>6854</v>
      </c>
      <c r="H1784" s="22" t="s">
        <v>6855</v>
      </c>
      <c r="I1784" s="23" t="s">
        <v>6856</v>
      </c>
      <c r="J1784" s="18"/>
    </row>
    <row r="1785" spans="1:10" s="4" customFormat="1" ht="55.05" customHeight="1" x14ac:dyDescent="0.3">
      <c r="A1785" s="19">
        <v>1781</v>
      </c>
      <c r="B1785" s="19">
        <v>1853</v>
      </c>
      <c r="C1785" s="20" t="s">
        <v>6857</v>
      </c>
      <c r="D1785" s="19" t="s">
        <v>6</v>
      </c>
      <c r="E1785" s="21">
        <v>27954</v>
      </c>
      <c r="F1785" s="20" t="s">
        <v>58</v>
      </c>
      <c r="G1785" s="20" t="s">
        <v>6858</v>
      </c>
      <c r="H1785" s="22" t="s">
        <v>12483</v>
      </c>
      <c r="I1785" s="23" t="s">
        <v>6859</v>
      </c>
      <c r="J1785" s="18"/>
    </row>
    <row r="1786" spans="1:10" s="4" customFormat="1" ht="55.05" customHeight="1" x14ac:dyDescent="0.3">
      <c r="A1786" s="19">
        <v>1782</v>
      </c>
      <c r="B1786" s="19">
        <v>1854</v>
      </c>
      <c r="C1786" s="20" t="s">
        <v>6860</v>
      </c>
      <c r="D1786" s="19" t="s">
        <v>6</v>
      </c>
      <c r="E1786" s="21">
        <v>35127</v>
      </c>
      <c r="F1786" s="20" t="s">
        <v>58</v>
      </c>
      <c r="G1786" s="20" t="s">
        <v>6861</v>
      </c>
      <c r="H1786" s="22" t="s">
        <v>6862</v>
      </c>
      <c r="I1786" s="23" t="s">
        <v>6863</v>
      </c>
      <c r="J1786" s="18"/>
    </row>
    <row r="1787" spans="1:10" s="4" customFormat="1" ht="55.05" customHeight="1" x14ac:dyDescent="0.3">
      <c r="A1787" s="19">
        <v>1783</v>
      </c>
      <c r="B1787" s="19">
        <v>1855</v>
      </c>
      <c r="C1787" s="20" t="s">
        <v>6864</v>
      </c>
      <c r="D1787" s="19" t="s">
        <v>54</v>
      </c>
      <c r="E1787" s="21">
        <v>34344</v>
      </c>
      <c r="F1787" s="20" t="s">
        <v>58</v>
      </c>
      <c r="G1787" s="20" t="s">
        <v>6865</v>
      </c>
      <c r="H1787" s="22" t="s">
        <v>6866</v>
      </c>
      <c r="I1787" s="23" t="s">
        <v>6867</v>
      </c>
      <c r="J1787" s="18"/>
    </row>
    <row r="1788" spans="1:10" s="4" customFormat="1" ht="55.05" customHeight="1" x14ac:dyDescent="0.3">
      <c r="A1788" s="19">
        <v>1784</v>
      </c>
      <c r="B1788" s="19">
        <v>1856</v>
      </c>
      <c r="C1788" s="20" t="s">
        <v>6868</v>
      </c>
      <c r="D1788" s="19" t="s">
        <v>54</v>
      </c>
      <c r="E1788" s="21">
        <v>35958</v>
      </c>
      <c r="F1788" s="20" t="s">
        <v>58</v>
      </c>
      <c r="G1788" s="20" t="s">
        <v>6869</v>
      </c>
      <c r="H1788" s="22" t="s">
        <v>6870</v>
      </c>
      <c r="I1788" s="23" t="s">
        <v>6871</v>
      </c>
      <c r="J1788" s="18"/>
    </row>
    <row r="1789" spans="1:10" s="4" customFormat="1" ht="55.05" customHeight="1" x14ac:dyDescent="0.3">
      <c r="A1789" s="19">
        <v>1785</v>
      </c>
      <c r="B1789" s="19">
        <v>1857</v>
      </c>
      <c r="C1789" s="20" t="s">
        <v>6872</v>
      </c>
      <c r="D1789" s="19" t="s">
        <v>6</v>
      </c>
      <c r="E1789" s="21">
        <v>34724</v>
      </c>
      <c r="F1789" s="20" t="s">
        <v>58</v>
      </c>
      <c r="G1789" s="20" t="s">
        <v>6873</v>
      </c>
      <c r="H1789" s="22" t="s">
        <v>6874</v>
      </c>
      <c r="I1789" s="23" t="s">
        <v>6875</v>
      </c>
      <c r="J1789" s="18"/>
    </row>
    <row r="1790" spans="1:10" s="4" customFormat="1" ht="55.05" customHeight="1" x14ac:dyDescent="0.3">
      <c r="A1790" s="19">
        <v>1786</v>
      </c>
      <c r="B1790" s="19">
        <v>1858</v>
      </c>
      <c r="C1790" s="20" t="s">
        <v>6876</v>
      </c>
      <c r="D1790" s="19" t="s">
        <v>54</v>
      </c>
      <c r="E1790" s="21">
        <v>36247</v>
      </c>
      <c r="F1790" s="20" t="s">
        <v>58</v>
      </c>
      <c r="G1790" s="20" t="s">
        <v>6877</v>
      </c>
      <c r="H1790" s="22" t="s">
        <v>6878</v>
      </c>
      <c r="I1790" s="23" t="s">
        <v>6879</v>
      </c>
      <c r="J1790" s="18"/>
    </row>
    <row r="1791" spans="1:10" s="4" customFormat="1" ht="55.05" customHeight="1" x14ac:dyDescent="0.3">
      <c r="A1791" s="19">
        <v>1787</v>
      </c>
      <c r="B1791" s="19">
        <v>1860</v>
      </c>
      <c r="C1791" s="20" t="s">
        <v>6884</v>
      </c>
      <c r="D1791" s="19" t="s">
        <v>6</v>
      </c>
      <c r="E1791" s="21">
        <v>35636</v>
      </c>
      <c r="F1791" s="20" t="s">
        <v>58</v>
      </c>
      <c r="G1791" s="20" t="s">
        <v>6885</v>
      </c>
      <c r="H1791" s="22" t="s">
        <v>6886</v>
      </c>
      <c r="I1791" s="23" t="s">
        <v>6887</v>
      </c>
      <c r="J1791" s="18"/>
    </row>
    <row r="1792" spans="1:10" s="4" customFormat="1" ht="55.05" customHeight="1" x14ac:dyDescent="0.3">
      <c r="A1792" s="19">
        <v>1788</v>
      </c>
      <c r="B1792" s="19">
        <v>1861</v>
      </c>
      <c r="C1792" s="20" t="s">
        <v>6888</v>
      </c>
      <c r="D1792" s="19" t="s">
        <v>6</v>
      </c>
      <c r="E1792" s="21">
        <v>35120</v>
      </c>
      <c r="F1792" s="20" t="s">
        <v>58</v>
      </c>
      <c r="G1792" s="20" t="s">
        <v>6889</v>
      </c>
      <c r="H1792" s="22" t="s">
        <v>6890</v>
      </c>
      <c r="I1792" s="23" t="s">
        <v>6891</v>
      </c>
      <c r="J1792" s="18"/>
    </row>
    <row r="1793" spans="1:10" s="4" customFormat="1" ht="55.05" customHeight="1" x14ac:dyDescent="0.3">
      <c r="A1793" s="19">
        <v>1789</v>
      </c>
      <c r="B1793" s="19">
        <v>1862</v>
      </c>
      <c r="C1793" s="20" t="s">
        <v>6892</v>
      </c>
      <c r="D1793" s="19" t="s">
        <v>6</v>
      </c>
      <c r="E1793" s="21">
        <v>30564</v>
      </c>
      <c r="F1793" s="20" t="s">
        <v>18</v>
      </c>
      <c r="G1793" s="20" t="s">
        <v>6893</v>
      </c>
      <c r="H1793" s="22" t="s">
        <v>6894</v>
      </c>
      <c r="I1793" s="23" t="s">
        <v>6895</v>
      </c>
      <c r="J1793" s="18"/>
    </row>
    <row r="1794" spans="1:10" s="4" customFormat="1" ht="55.05" customHeight="1" x14ac:dyDescent="0.3">
      <c r="A1794" s="19">
        <v>1790</v>
      </c>
      <c r="B1794" s="19">
        <v>1863</v>
      </c>
      <c r="C1794" s="20" t="s">
        <v>6896</v>
      </c>
      <c r="D1794" s="19" t="s">
        <v>54</v>
      </c>
      <c r="E1794" s="21">
        <v>34828</v>
      </c>
      <c r="F1794" s="20" t="s">
        <v>7</v>
      </c>
      <c r="G1794" s="20" t="s">
        <v>6897</v>
      </c>
      <c r="H1794" s="22" t="s">
        <v>12484</v>
      </c>
      <c r="I1794" s="23" t="s">
        <v>6898</v>
      </c>
      <c r="J1794" s="18"/>
    </row>
    <row r="1795" spans="1:10" s="4" customFormat="1" ht="55.05" customHeight="1" x14ac:dyDescent="0.3">
      <c r="A1795" s="19">
        <v>1791</v>
      </c>
      <c r="B1795" s="19">
        <v>1864</v>
      </c>
      <c r="C1795" s="20" t="s">
        <v>6899</v>
      </c>
      <c r="D1795" s="19" t="s">
        <v>6</v>
      </c>
      <c r="E1795" s="21">
        <v>31212</v>
      </c>
      <c r="F1795" s="20" t="s">
        <v>10</v>
      </c>
      <c r="G1795" s="20" t="s">
        <v>6900</v>
      </c>
      <c r="H1795" s="22" t="s">
        <v>12485</v>
      </c>
      <c r="I1795" s="23" t="s">
        <v>6901</v>
      </c>
      <c r="J1795" s="18"/>
    </row>
    <row r="1796" spans="1:10" s="4" customFormat="1" ht="55.05" customHeight="1" x14ac:dyDescent="0.3">
      <c r="A1796" s="19">
        <v>1792</v>
      </c>
      <c r="B1796" s="19">
        <v>1865</v>
      </c>
      <c r="C1796" s="20" t="s">
        <v>6902</v>
      </c>
      <c r="D1796" s="19" t="s">
        <v>6</v>
      </c>
      <c r="E1796" s="21">
        <v>31783</v>
      </c>
      <c r="F1796" s="20" t="s">
        <v>143</v>
      </c>
      <c r="G1796" s="20" t="s">
        <v>6903</v>
      </c>
      <c r="H1796" s="22" t="s">
        <v>12486</v>
      </c>
      <c r="I1796" s="23" t="s">
        <v>6904</v>
      </c>
      <c r="J1796" s="18"/>
    </row>
    <row r="1797" spans="1:10" s="4" customFormat="1" ht="55.05" customHeight="1" x14ac:dyDescent="0.3">
      <c r="A1797" s="19">
        <v>1793</v>
      </c>
      <c r="B1797" s="19">
        <v>1866</v>
      </c>
      <c r="C1797" s="20" t="s">
        <v>6905</v>
      </c>
      <c r="D1797" s="19" t="s">
        <v>54</v>
      </c>
      <c r="E1797" s="21">
        <v>33726</v>
      </c>
      <c r="F1797" s="20" t="s">
        <v>10</v>
      </c>
      <c r="G1797" s="20" t="s">
        <v>6906</v>
      </c>
      <c r="H1797" s="22" t="s">
        <v>12487</v>
      </c>
      <c r="I1797" s="23" t="s">
        <v>6907</v>
      </c>
      <c r="J1797" s="18"/>
    </row>
    <row r="1798" spans="1:10" s="4" customFormat="1" ht="55.05" customHeight="1" x14ac:dyDescent="0.3">
      <c r="A1798" s="19">
        <v>1794</v>
      </c>
      <c r="B1798" s="19">
        <v>1867</v>
      </c>
      <c r="C1798" s="20" t="s">
        <v>6908</v>
      </c>
      <c r="D1798" s="19" t="s">
        <v>6</v>
      </c>
      <c r="E1798" s="21">
        <v>29928</v>
      </c>
      <c r="F1798" s="20" t="s">
        <v>10</v>
      </c>
      <c r="G1798" s="20" t="s">
        <v>6909</v>
      </c>
      <c r="H1798" s="22" t="s">
        <v>12488</v>
      </c>
      <c r="I1798" s="23" t="s">
        <v>6910</v>
      </c>
      <c r="J1798" s="18"/>
    </row>
    <row r="1799" spans="1:10" s="4" customFormat="1" ht="55.05" customHeight="1" x14ac:dyDescent="0.3">
      <c r="A1799" s="19">
        <v>1795</v>
      </c>
      <c r="B1799" s="19">
        <v>1868</v>
      </c>
      <c r="C1799" s="20" t="s">
        <v>6911</v>
      </c>
      <c r="D1799" s="19" t="s">
        <v>54</v>
      </c>
      <c r="E1799" s="21">
        <v>34556</v>
      </c>
      <c r="F1799" s="20" t="s">
        <v>10</v>
      </c>
      <c r="G1799" s="20" t="s">
        <v>6912</v>
      </c>
      <c r="H1799" s="22" t="s">
        <v>12489</v>
      </c>
      <c r="I1799" s="23" t="s">
        <v>6913</v>
      </c>
      <c r="J1799" s="18"/>
    </row>
    <row r="1800" spans="1:10" s="4" customFormat="1" ht="55.05" customHeight="1" x14ac:dyDescent="0.3">
      <c r="A1800" s="19">
        <v>1796</v>
      </c>
      <c r="B1800" s="19">
        <v>1869</v>
      </c>
      <c r="C1800" s="20" t="s">
        <v>6914</v>
      </c>
      <c r="D1800" s="19" t="s">
        <v>6</v>
      </c>
      <c r="E1800" s="21">
        <v>35641</v>
      </c>
      <c r="F1800" s="20" t="s">
        <v>10</v>
      </c>
      <c r="G1800" s="20" t="s">
        <v>6915</v>
      </c>
      <c r="H1800" s="22" t="s">
        <v>6916</v>
      </c>
      <c r="I1800" s="23" t="s">
        <v>6917</v>
      </c>
      <c r="J1800" s="18"/>
    </row>
    <row r="1801" spans="1:10" s="4" customFormat="1" ht="55.05" customHeight="1" x14ac:dyDescent="0.3">
      <c r="A1801" s="19">
        <v>1797</v>
      </c>
      <c r="B1801" s="19">
        <v>1870</v>
      </c>
      <c r="C1801" s="20" t="s">
        <v>6918</v>
      </c>
      <c r="D1801" s="19" t="s">
        <v>54</v>
      </c>
      <c r="E1801" s="21">
        <v>30030</v>
      </c>
      <c r="F1801" s="20" t="s">
        <v>10</v>
      </c>
      <c r="G1801" s="20" t="s">
        <v>6919</v>
      </c>
      <c r="H1801" s="22" t="s">
        <v>12490</v>
      </c>
      <c r="I1801" s="23" t="s">
        <v>6920</v>
      </c>
      <c r="J1801" s="18"/>
    </row>
    <row r="1802" spans="1:10" s="4" customFormat="1" ht="55.05" customHeight="1" x14ac:dyDescent="0.3">
      <c r="A1802" s="19">
        <v>1798</v>
      </c>
      <c r="B1802" s="19">
        <v>1871</v>
      </c>
      <c r="C1802" s="20" t="s">
        <v>6921</v>
      </c>
      <c r="D1802" s="19" t="s">
        <v>6</v>
      </c>
      <c r="E1802" s="21">
        <v>29074</v>
      </c>
      <c r="F1802" s="20" t="s">
        <v>10</v>
      </c>
      <c r="G1802" s="20" t="s">
        <v>6922</v>
      </c>
      <c r="H1802" s="22" t="s">
        <v>6923</v>
      </c>
      <c r="I1802" s="23" t="s">
        <v>6924</v>
      </c>
      <c r="J1802" s="18"/>
    </row>
    <row r="1803" spans="1:10" s="4" customFormat="1" ht="55.05" customHeight="1" x14ac:dyDescent="0.3">
      <c r="A1803" s="19">
        <v>1799</v>
      </c>
      <c r="B1803" s="19">
        <v>1872</v>
      </c>
      <c r="C1803" s="20" t="s">
        <v>6925</v>
      </c>
      <c r="D1803" s="19" t="s">
        <v>54</v>
      </c>
      <c r="E1803" s="21">
        <v>30574</v>
      </c>
      <c r="F1803" s="20" t="s">
        <v>10</v>
      </c>
      <c r="G1803" s="20" t="s">
        <v>6926</v>
      </c>
      <c r="H1803" s="22" t="s">
        <v>6927</v>
      </c>
      <c r="I1803" s="23" t="s">
        <v>6928</v>
      </c>
      <c r="J1803" s="18"/>
    </row>
    <row r="1804" spans="1:10" s="4" customFormat="1" ht="55.05" customHeight="1" x14ac:dyDescent="0.3">
      <c r="A1804" s="19">
        <v>1800</v>
      </c>
      <c r="B1804" s="19">
        <v>1874</v>
      </c>
      <c r="C1804" s="20" t="s">
        <v>6932</v>
      </c>
      <c r="D1804" s="19" t="s">
        <v>54</v>
      </c>
      <c r="E1804" s="21">
        <v>31227</v>
      </c>
      <c r="F1804" s="20" t="s">
        <v>58</v>
      </c>
      <c r="G1804" s="20" t="s">
        <v>6933</v>
      </c>
      <c r="H1804" s="22" t="s">
        <v>6934</v>
      </c>
      <c r="I1804" s="23" t="s">
        <v>6935</v>
      </c>
      <c r="J1804" s="18"/>
    </row>
    <row r="1805" spans="1:10" s="4" customFormat="1" ht="55.05" customHeight="1" x14ac:dyDescent="0.3">
      <c r="A1805" s="19">
        <v>1801</v>
      </c>
      <c r="B1805" s="19">
        <v>1875</v>
      </c>
      <c r="C1805" s="20" t="s">
        <v>6936</v>
      </c>
      <c r="D1805" s="19" t="s">
        <v>6</v>
      </c>
      <c r="E1805" s="21">
        <v>35347</v>
      </c>
      <c r="F1805" s="20" t="s">
        <v>7</v>
      </c>
      <c r="G1805" s="20" t="s">
        <v>6937</v>
      </c>
      <c r="H1805" s="22" t="s">
        <v>6938</v>
      </c>
      <c r="I1805" s="23" t="s">
        <v>6939</v>
      </c>
      <c r="J1805" s="18"/>
    </row>
    <row r="1806" spans="1:10" s="4" customFormat="1" ht="55.05" customHeight="1" x14ac:dyDescent="0.3">
      <c r="A1806" s="19">
        <v>1802</v>
      </c>
      <c r="B1806" s="19">
        <v>1876</v>
      </c>
      <c r="C1806" s="20" t="s">
        <v>6940</v>
      </c>
      <c r="D1806" s="19" t="s">
        <v>6</v>
      </c>
      <c r="E1806" s="21">
        <v>32911</v>
      </c>
      <c r="F1806" s="20" t="s">
        <v>7</v>
      </c>
      <c r="G1806" s="20" t="s">
        <v>6941</v>
      </c>
      <c r="H1806" s="22" t="s">
        <v>6942</v>
      </c>
      <c r="I1806" s="23" t="s">
        <v>6943</v>
      </c>
      <c r="J1806" s="18"/>
    </row>
    <row r="1807" spans="1:10" s="4" customFormat="1" ht="55.05" customHeight="1" x14ac:dyDescent="0.3">
      <c r="A1807" s="19">
        <v>1803</v>
      </c>
      <c r="B1807" s="19">
        <v>1878</v>
      </c>
      <c r="C1807" s="20" t="s">
        <v>6948</v>
      </c>
      <c r="D1807" s="19" t="s">
        <v>6</v>
      </c>
      <c r="E1807" s="21">
        <v>34372</v>
      </c>
      <c r="F1807" s="20" t="s">
        <v>222</v>
      </c>
      <c r="G1807" s="20" t="s">
        <v>6949</v>
      </c>
      <c r="H1807" s="22" t="s">
        <v>12491</v>
      </c>
      <c r="I1807" s="23" t="s">
        <v>6950</v>
      </c>
      <c r="J1807" s="18"/>
    </row>
    <row r="1808" spans="1:10" s="4" customFormat="1" ht="55.05" customHeight="1" x14ac:dyDescent="0.3">
      <c r="A1808" s="19">
        <v>1804</v>
      </c>
      <c r="B1808" s="19">
        <v>1879</v>
      </c>
      <c r="C1808" s="20" t="s">
        <v>6951</v>
      </c>
      <c r="D1808" s="19" t="s">
        <v>6</v>
      </c>
      <c r="E1808" s="21">
        <v>33829</v>
      </c>
      <c r="F1808" s="20" t="s">
        <v>97</v>
      </c>
      <c r="G1808" s="20" t="s">
        <v>6952</v>
      </c>
      <c r="H1808" s="22" t="s">
        <v>6953</v>
      </c>
      <c r="I1808" s="23" t="s">
        <v>6954</v>
      </c>
      <c r="J1808" s="18"/>
    </row>
    <row r="1809" spans="1:10" s="4" customFormat="1" ht="55.05" customHeight="1" x14ac:dyDescent="0.3">
      <c r="A1809" s="19">
        <v>1805</v>
      </c>
      <c r="B1809" s="19">
        <v>1880</v>
      </c>
      <c r="C1809" s="20" t="s">
        <v>6955</v>
      </c>
      <c r="D1809" s="19" t="s">
        <v>6</v>
      </c>
      <c r="E1809" s="21">
        <v>30811</v>
      </c>
      <c r="F1809" s="20" t="s">
        <v>58</v>
      </c>
      <c r="G1809" s="20" t="s">
        <v>6956</v>
      </c>
      <c r="H1809" s="22" t="s">
        <v>6957</v>
      </c>
      <c r="I1809" s="23" t="s">
        <v>6958</v>
      </c>
      <c r="J1809" s="18"/>
    </row>
    <row r="1810" spans="1:10" s="4" customFormat="1" ht="55.05" customHeight="1" x14ac:dyDescent="0.3">
      <c r="A1810" s="19">
        <v>1806</v>
      </c>
      <c r="B1810" s="19">
        <v>1881</v>
      </c>
      <c r="C1810" s="20" t="s">
        <v>6959</v>
      </c>
      <c r="D1810" s="19" t="s">
        <v>6</v>
      </c>
      <c r="E1810" s="21">
        <v>34926</v>
      </c>
      <c r="F1810" s="20" t="s">
        <v>58</v>
      </c>
      <c r="G1810" s="20" t="s">
        <v>6960</v>
      </c>
      <c r="H1810" s="22" t="s">
        <v>6961</v>
      </c>
      <c r="I1810" s="23" t="s">
        <v>6962</v>
      </c>
      <c r="J1810" s="18"/>
    </row>
    <row r="1811" spans="1:10" s="4" customFormat="1" ht="55.05" customHeight="1" x14ac:dyDescent="0.3">
      <c r="A1811" s="19">
        <v>1807</v>
      </c>
      <c r="B1811" s="19">
        <v>1882</v>
      </c>
      <c r="C1811" s="20" t="s">
        <v>6963</v>
      </c>
      <c r="D1811" s="19" t="s">
        <v>54</v>
      </c>
      <c r="E1811" s="21">
        <v>31798</v>
      </c>
      <c r="F1811" s="20" t="s">
        <v>58</v>
      </c>
      <c r="G1811" s="20" t="s">
        <v>6964</v>
      </c>
      <c r="H1811" s="22" t="s">
        <v>6965</v>
      </c>
      <c r="I1811" s="23" t="s">
        <v>6966</v>
      </c>
      <c r="J1811" s="18"/>
    </row>
    <row r="1812" spans="1:10" s="4" customFormat="1" ht="55.05" customHeight="1" x14ac:dyDescent="0.3">
      <c r="A1812" s="19">
        <v>1808</v>
      </c>
      <c r="B1812" s="19">
        <v>1883</v>
      </c>
      <c r="C1812" s="20" t="s">
        <v>6967</v>
      </c>
      <c r="D1812" s="19" t="s">
        <v>54</v>
      </c>
      <c r="E1812" s="21">
        <v>33586</v>
      </c>
      <c r="F1812" s="20" t="s">
        <v>10</v>
      </c>
      <c r="G1812" s="20" t="s">
        <v>6968</v>
      </c>
      <c r="H1812" s="22" t="s">
        <v>6969</v>
      </c>
      <c r="I1812" s="23" t="s">
        <v>6970</v>
      </c>
      <c r="J1812" s="18"/>
    </row>
    <row r="1813" spans="1:10" s="4" customFormat="1" ht="55.05" customHeight="1" x14ac:dyDescent="0.3">
      <c r="A1813" s="19">
        <v>1809</v>
      </c>
      <c r="B1813" s="19">
        <v>1884</v>
      </c>
      <c r="C1813" s="20" t="s">
        <v>6971</v>
      </c>
      <c r="D1813" s="19" t="s">
        <v>54</v>
      </c>
      <c r="E1813" s="21">
        <v>29937</v>
      </c>
      <c r="F1813" s="20" t="s">
        <v>10</v>
      </c>
      <c r="G1813" s="20" t="s">
        <v>6972</v>
      </c>
      <c r="H1813" s="22" t="s">
        <v>12492</v>
      </c>
      <c r="I1813" s="23" t="s">
        <v>6973</v>
      </c>
      <c r="J1813" s="18"/>
    </row>
    <row r="1814" spans="1:10" s="4" customFormat="1" ht="55.05" customHeight="1" x14ac:dyDescent="0.3">
      <c r="A1814" s="19">
        <v>1810</v>
      </c>
      <c r="B1814" s="19">
        <v>1885</v>
      </c>
      <c r="C1814" s="20" t="s">
        <v>6974</v>
      </c>
      <c r="D1814" s="19" t="s">
        <v>54</v>
      </c>
      <c r="E1814" s="21">
        <v>35185</v>
      </c>
      <c r="F1814" s="20" t="s">
        <v>10</v>
      </c>
      <c r="G1814" s="20" t="s">
        <v>6975</v>
      </c>
      <c r="H1814" s="22" t="s">
        <v>6976</v>
      </c>
      <c r="I1814" s="23" t="s">
        <v>6977</v>
      </c>
      <c r="J1814" s="18"/>
    </row>
    <row r="1815" spans="1:10" s="4" customFormat="1" ht="55.05" customHeight="1" x14ac:dyDescent="0.3">
      <c r="A1815" s="19">
        <v>1811</v>
      </c>
      <c r="B1815" s="19">
        <v>1886</v>
      </c>
      <c r="C1815" s="20" t="s">
        <v>6978</v>
      </c>
      <c r="D1815" s="19" t="s">
        <v>54</v>
      </c>
      <c r="E1815" s="21">
        <v>33773</v>
      </c>
      <c r="F1815" s="20" t="s">
        <v>10</v>
      </c>
      <c r="G1815" s="20" t="s">
        <v>6979</v>
      </c>
      <c r="H1815" s="22" t="s">
        <v>12493</v>
      </c>
      <c r="I1815" s="23" t="s">
        <v>6980</v>
      </c>
      <c r="J1815" s="18"/>
    </row>
    <row r="1816" spans="1:10" s="4" customFormat="1" ht="55.05" customHeight="1" x14ac:dyDescent="0.3">
      <c r="A1816" s="19">
        <v>1812</v>
      </c>
      <c r="B1816" s="19">
        <v>1887</v>
      </c>
      <c r="C1816" s="20" t="s">
        <v>6981</v>
      </c>
      <c r="D1816" s="19" t="s">
        <v>54</v>
      </c>
      <c r="E1816" s="21">
        <v>35811</v>
      </c>
      <c r="F1816" s="20" t="s">
        <v>10</v>
      </c>
      <c r="G1816" s="20" t="s">
        <v>6982</v>
      </c>
      <c r="H1816" s="22" t="s">
        <v>6983</v>
      </c>
      <c r="I1816" s="23" t="s">
        <v>6984</v>
      </c>
      <c r="J1816" s="18"/>
    </row>
    <row r="1817" spans="1:10" s="4" customFormat="1" ht="55.05" customHeight="1" x14ac:dyDescent="0.3">
      <c r="A1817" s="19">
        <v>1813</v>
      </c>
      <c r="B1817" s="19">
        <v>1888</v>
      </c>
      <c r="C1817" s="20" t="s">
        <v>6985</v>
      </c>
      <c r="D1817" s="19" t="s">
        <v>54</v>
      </c>
      <c r="E1817" s="21">
        <v>34551</v>
      </c>
      <c r="F1817" s="20" t="s">
        <v>10</v>
      </c>
      <c r="G1817" s="20" t="s">
        <v>6986</v>
      </c>
      <c r="H1817" s="22" t="s">
        <v>6987</v>
      </c>
      <c r="I1817" s="23" t="s">
        <v>6988</v>
      </c>
      <c r="J1817" s="18"/>
    </row>
    <row r="1818" spans="1:10" s="4" customFormat="1" ht="55.05" customHeight="1" x14ac:dyDescent="0.3">
      <c r="A1818" s="19">
        <v>1814</v>
      </c>
      <c r="B1818" s="19">
        <v>1889</v>
      </c>
      <c r="C1818" s="20" t="s">
        <v>6989</v>
      </c>
      <c r="D1818" s="19" t="s">
        <v>6</v>
      </c>
      <c r="E1818" s="21">
        <v>31954</v>
      </c>
      <c r="F1818" s="20" t="s">
        <v>29</v>
      </c>
      <c r="G1818" s="20" t="s">
        <v>6990</v>
      </c>
      <c r="H1818" s="22" t="s">
        <v>12494</v>
      </c>
      <c r="I1818" s="23" t="s">
        <v>6991</v>
      </c>
      <c r="J1818" s="18"/>
    </row>
    <row r="1819" spans="1:10" s="4" customFormat="1" ht="55.05" customHeight="1" x14ac:dyDescent="0.3">
      <c r="A1819" s="19">
        <v>1815</v>
      </c>
      <c r="B1819" s="19">
        <v>1890</v>
      </c>
      <c r="C1819" s="20" t="s">
        <v>6992</v>
      </c>
      <c r="D1819" s="19" t="s">
        <v>6</v>
      </c>
      <c r="E1819" s="21">
        <v>32029</v>
      </c>
      <c r="F1819" s="20" t="s">
        <v>29</v>
      </c>
      <c r="G1819" s="20" t="s">
        <v>6993</v>
      </c>
      <c r="H1819" s="22" t="s">
        <v>6994</v>
      </c>
      <c r="I1819" s="23" t="s">
        <v>6995</v>
      </c>
      <c r="J1819" s="18"/>
    </row>
    <row r="1820" spans="1:10" s="4" customFormat="1" ht="55.05" customHeight="1" x14ac:dyDescent="0.3">
      <c r="A1820" s="19">
        <v>1816</v>
      </c>
      <c r="B1820" s="19">
        <v>1891</v>
      </c>
      <c r="C1820" s="20" t="s">
        <v>6996</v>
      </c>
      <c r="D1820" s="19" t="s">
        <v>6</v>
      </c>
      <c r="E1820" s="21">
        <v>35192</v>
      </c>
      <c r="F1820" s="20" t="s">
        <v>29</v>
      </c>
      <c r="G1820" s="20" t="s">
        <v>6997</v>
      </c>
      <c r="H1820" s="22" t="s">
        <v>6998</v>
      </c>
      <c r="I1820" s="23" t="s">
        <v>6999</v>
      </c>
      <c r="J1820" s="18"/>
    </row>
    <row r="1821" spans="1:10" s="4" customFormat="1" ht="55.05" customHeight="1" x14ac:dyDescent="0.3">
      <c r="A1821" s="19">
        <v>1817</v>
      </c>
      <c r="B1821" s="19">
        <v>1892</v>
      </c>
      <c r="C1821" s="20" t="s">
        <v>7000</v>
      </c>
      <c r="D1821" s="19" t="s">
        <v>6</v>
      </c>
      <c r="E1821" s="21">
        <v>30778</v>
      </c>
      <c r="F1821" s="20" t="s">
        <v>29</v>
      </c>
      <c r="G1821" s="20" t="s">
        <v>7001</v>
      </c>
      <c r="H1821" s="22" t="s">
        <v>12495</v>
      </c>
      <c r="I1821" s="23" t="s">
        <v>7002</v>
      </c>
      <c r="J1821" s="18"/>
    </row>
    <row r="1822" spans="1:10" s="4" customFormat="1" ht="55.05" customHeight="1" x14ac:dyDescent="0.3">
      <c r="A1822" s="19">
        <v>1818</v>
      </c>
      <c r="B1822" s="19">
        <v>1893</v>
      </c>
      <c r="C1822" s="20" t="s">
        <v>7003</v>
      </c>
      <c r="D1822" s="19" t="s">
        <v>6</v>
      </c>
      <c r="E1822" s="21">
        <v>33251</v>
      </c>
      <c r="F1822" s="20" t="s">
        <v>29</v>
      </c>
      <c r="G1822" s="20" t="s">
        <v>7004</v>
      </c>
      <c r="H1822" s="22" t="s">
        <v>7005</v>
      </c>
      <c r="I1822" s="23" t="s">
        <v>7006</v>
      </c>
      <c r="J1822" s="18"/>
    </row>
    <row r="1823" spans="1:10" s="4" customFormat="1" ht="55.05" customHeight="1" x14ac:dyDescent="0.3">
      <c r="A1823" s="19">
        <v>1819</v>
      </c>
      <c r="B1823" s="19">
        <v>1894</v>
      </c>
      <c r="C1823" s="20" t="s">
        <v>7007</v>
      </c>
      <c r="D1823" s="19" t="s">
        <v>6</v>
      </c>
      <c r="E1823" s="21">
        <v>33018</v>
      </c>
      <c r="F1823" s="20" t="s">
        <v>29</v>
      </c>
      <c r="G1823" s="20" t="s">
        <v>7008</v>
      </c>
      <c r="H1823" s="22" t="s">
        <v>7009</v>
      </c>
      <c r="I1823" s="23" t="s">
        <v>7010</v>
      </c>
      <c r="J1823" s="18"/>
    </row>
    <row r="1824" spans="1:10" s="4" customFormat="1" ht="55.05" customHeight="1" x14ac:dyDescent="0.3">
      <c r="A1824" s="19">
        <v>1820</v>
      </c>
      <c r="B1824" s="19">
        <v>1895</v>
      </c>
      <c r="C1824" s="20" t="s">
        <v>7011</v>
      </c>
      <c r="D1824" s="19" t="s">
        <v>6</v>
      </c>
      <c r="E1824" s="21">
        <v>32715</v>
      </c>
      <c r="F1824" s="20" t="s">
        <v>29</v>
      </c>
      <c r="G1824" s="20" t="s">
        <v>7012</v>
      </c>
      <c r="H1824" s="23" t="s">
        <v>7013</v>
      </c>
      <c r="I1824" s="23" t="s">
        <v>7014</v>
      </c>
      <c r="J1824" s="18"/>
    </row>
    <row r="1825" spans="1:10" s="4" customFormat="1" ht="55.05" customHeight="1" x14ac:dyDescent="0.3">
      <c r="A1825" s="19">
        <v>1821</v>
      </c>
      <c r="B1825" s="19">
        <v>1896</v>
      </c>
      <c r="C1825" s="20" t="s">
        <v>2566</v>
      </c>
      <c r="D1825" s="19" t="s">
        <v>6</v>
      </c>
      <c r="E1825" s="21">
        <v>34566</v>
      </c>
      <c r="F1825" s="20" t="s">
        <v>29</v>
      </c>
      <c r="G1825" s="20" t="s">
        <v>7015</v>
      </c>
      <c r="H1825" s="22" t="s">
        <v>7016</v>
      </c>
      <c r="I1825" s="23" t="s">
        <v>7017</v>
      </c>
      <c r="J1825" s="18"/>
    </row>
    <row r="1826" spans="1:10" s="4" customFormat="1" ht="55.05" customHeight="1" x14ac:dyDescent="0.3">
      <c r="A1826" s="19">
        <v>1822</v>
      </c>
      <c r="B1826" s="19">
        <v>1897</v>
      </c>
      <c r="C1826" s="20" t="s">
        <v>7018</v>
      </c>
      <c r="D1826" s="19" t="s">
        <v>54</v>
      </c>
      <c r="E1826" s="21">
        <v>29434</v>
      </c>
      <c r="F1826" s="20" t="s">
        <v>10</v>
      </c>
      <c r="G1826" s="20" t="s">
        <v>7019</v>
      </c>
      <c r="H1826" s="22" t="s">
        <v>12496</v>
      </c>
      <c r="I1826" s="23" t="s">
        <v>7020</v>
      </c>
      <c r="J1826" s="18"/>
    </row>
    <row r="1827" spans="1:10" s="4" customFormat="1" ht="55.05" customHeight="1" x14ac:dyDescent="0.3">
      <c r="A1827" s="19">
        <v>1823</v>
      </c>
      <c r="B1827" s="19">
        <v>1898</v>
      </c>
      <c r="C1827" s="20" t="s">
        <v>7021</v>
      </c>
      <c r="D1827" s="19" t="s">
        <v>6</v>
      </c>
      <c r="E1827" s="21">
        <v>33064</v>
      </c>
      <c r="F1827" s="20" t="s">
        <v>18</v>
      </c>
      <c r="G1827" s="20" t="s">
        <v>7022</v>
      </c>
      <c r="H1827" s="22" t="s">
        <v>12497</v>
      </c>
      <c r="I1827" s="23" t="s">
        <v>7023</v>
      </c>
      <c r="J1827" s="18"/>
    </row>
    <row r="1828" spans="1:10" s="4" customFormat="1" ht="55.05" customHeight="1" x14ac:dyDescent="0.3">
      <c r="A1828" s="19">
        <v>1824</v>
      </c>
      <c r="B1828" s="19">
        <v>1899</v>
      </c>
      <c r="C1828" s="20" t="s">
        <v>7024</v>
      </c>
      <c r="D1828" s="19" t="s">
        <v>6</v>
      </c>
      <c r="E1828" s="21">
        <v>32052</v>
      </c>
      <c r="F1828" s="20" t="s">
        <v>18</v>
      </c>
      <c r="G1828" s="20" t="s">
        <v>7025</v>
      </c>
      <c r="H1828" s="22" t="s">
        <v>7026</v>
      </c>
      <c r="I1828" s="23" t="s">
        <v>7027</v>
      </c>
      <c r="J1828" s="18"/>
    </row>
    <row r="1829" spans="1:10" s="4" customFormat="1" ht="55.05" customHeight="1" x14ac:dyDescent="0.3">
      <c r="A1829" s="19">
        <v>1825</v>
      </c>
      <c r="B1829" s="19">
        <v>1900</v>
      </c>
      <c r="C1829" s="20" t="s">
        <v>7028</v>
      </c>
      <c r="D1829" s="19" t="s">
        <v>6</v>
      </c>
      <c r="E1829" s="21">
        <v>34189</v>
      </c>
      <c r="F1829" s="20" t="s">
        <v>58</v>
      </c>
      <c r="G1829" s="20" t="s">
        <v>7029</v>
      </c>
      <c r="H1829" s="22" t="s">
        <v>7030</v>
      </c>
      <c r="I1829" s="23" t="s">
        <v>7031</v>
      </c>
      <c r="J1829" s="18"/>
    </row>
    <row r="1830" spans="1:10" s="4" customFormat="1" ht="55.05" customHeight="1" x14ac:dyDescent="0.3">
      <c r="A1830" s="19">
        <v>1826</v>
      </c>
      <c r="B1830" s="19">
        <v>1901</v>
      </c>
      <c r="C1830" s="20" t="s">
        <v>7032</v>
      </c>
      <c r="D1830" s="19" t="s">
        <v>6</v>
      </c>
      <c r="E1830" s="21">
        <v>34185</v>
      </c>
      <c r="F1830" s="20" t="s">
        <v>58</v>
      </c>
      <c r="G1830" s="20" t="s">
        <v>7033</v>
      </c>
      <c r="H1830" s="22" t="s">
        <v>12498</v>
      </c>
      <c r="I1830" s="23" t="s">
        <v>7034</v>
      </c>
      <c r="J1830" s="18"/>
    </row>
    <row r="1831" spans="1:10" s="4" customFormat="1" ht="55.05" customHeight="1" x14ac:dyDescent="0.3">
      <c r="A1831" s="19">
        <v>1827</v>
      </c>
      <c r="B1831" s="19">
        <v>1902</v>
      </c>
      <c r="C1831" s="20" t="s">
        <v>7035</v>
      </c>
      <c r="D1831" s="19" t="s">
        <v>6</v>
      </c>
      <c r="E1831" s="21">
        <v>31079</v>
      </c>
      <c r="F1831" s="20" t="s">
        <v>58</v>
      </c>
      <c r="G1831" s="20" t="s">
        <v>7036</v>
      </c>
      <c r="H1831" s="22" t="s">
        <v>7037</v>
      </c>
      <c r="I1831" s="23" t="s">
        <v>7038</v>
      </c>
      <c r="J1831" s="18"/>
    </row>
    <row r="1832" spans="1:10" s="4" customFormat="1" ht="55.05" customHeight="1" x14ac:dyDescent="0.3">
      <c r="A1832" s="19">
        <v>1828</v>
      </c>
      <c r="B1832" s="19">
        <v>1903</v>
      </c>
      <c r="C1832" s="20" t="s">
        <v>7039</v>
      </c>
      <c r="D1832" s="19" t="s">
        <v>54</v>
      </c>
      <c r="E1832" s="21">
        <v>32787</v>
      </c>
      <c r="F1832" s="20" t="s">
        <v>58</v>
      </c>
      <c r="G1832" s="20" t="s">
        <v>7040</v>
      </c>
      <c r="H1832" s="22" t="s">
        <v>12499</v>
      </c>
      <c r="I1832" s="23" t="s">
        <v>7041</v>
      </c>
      <c r="J1832" s="18"/>
    </row>
    <row r="1833" spans="1:10" s="4" customFormat="1" ht="55.05" customHeight="1" x14ac:dyDescent="0.3">
      <c r="A1833" s="19">
        <v>1829</v>
      </c>
      <c r="B1833" s="19">
        <v>1904</v>
      </c>
      <c r="C1833" s="20" t="s">
        <v>7042</v>
      </c>
      <c r="D1833" s="19" t="s">
        <v>54</v>
      </c>
      <c r="E1833" s="21">
        <v>30017</v>
      </c>
      <c r="F1833" s="20" t="s">
        <v>29</v>
      </c>
      <c r="G1833" s="20" t="s">
        <v>7043</v>
      </c>
      <c r="H1833" s="22" t="s">
        <v>7044</v>
      </c>
      <c r="I1833" s="23" t="s">
        <v>7045</v>
      </c>
      <c r="J1833" s="18"/>
    </row>
    <row r="1834" spans="1:10" s="4" customFormat="1" ht="55.05" customHeight="1" x14ac:dyDescent="0.3">
      <c r="A1834" s="19">
        <v>1830</v>
      </c>
      <c r="B1834" s="19">
        <v>1905</v>
      </c>
      <c r="C1834" s="20" t="s">
        <v>7046</v>
      </c>
      <c r="D1834" s="19" t="s">
        <v>6</v>
      </c>
      <c r="E1834" s="21">
        <v>34220</v>
      </c>
      <c r="F1834" s="20" t="s">
        <v>29</v>
      </c>
      <c r="G1834" s="20" t="s">
        <v>7047</v>
      </c>
      <c r="H1834" s="22" t="s">
        <v>7048</v>
      </c>
      <c r="I1834" s="23" t="s">
        <v>7049</v>
      </c>
      <c r="J1834" s="18"/>
    </row>
    <row r="1835" spans="1:10" s="4" customFormat="1" ht="55.05" customHeight="1" x14ac:dyDescent="0.3">
      <c r="A1835" s="19">
        <v>1831</v>
      </c>
      <c r="B1835" s="19">
        <v>1906</v>
      </c>
      <c r="C1835" s="20" t="s">
        <v>7050</v>
      </c>
      <c r="D1835" s="19" t="s">
        <v>54</v>
      </c>
      <c r="E1835" s="21">
        <v>30530</v>
      </c>
      <c r="F1835" s="20" t="s">
        <v>29</v>
      </c>
      <c r="G1835" s="20" t="s">
        <v>7051</v>
      </c>
      <c r="H1835" s="22" t="s">
        <v>7052</v>
      </c>
      <c r="I1835" s="23" t="s">
        <v>7053</v>
      </c>
      <c r="J1835" s="18"/>
    </row>
    <row r="1836" spans="1:10" s="4" customFormat="1" ht="55.05" customHeight="1" x14ac:dyDescent="0.3">
      <c r="A1836" s="19">
        <v>1832</v>
      </c>
      <c r="B1836" s="19">
        <v>1907</v>
      </c>
      <c r="C1836" s="20" t="s">
        <v>7054</v>
      </c>
      <c r="D1836" s="19" t="s">
        <v>6</v>
      </c>
      <c r="E1836" s="21">
        <v>31266</v>
      </c>
      <c r="F1836" s="20" t="s">
        <v>29</v>
      </c>
      <c r="G1836" s="20" t="s">
        <v>7055</v>
      </c>
      <c r="H1836" s="22" t="s">
        <v>7056</v>
      </c>
      <c r="I1836" s="23" t="s">
        <v>7057</v>
      </c>
      <c r="J1836" s="18"/>
    </row>
    <row r="1837" spans="1:10" s="4" customFormat="1" ht="55.05" customHeight="1" x14ac:dyDescent="0.3">
      <c r="A1837" s="19">
        <v>1833</v>
      </c>
      <c r="B1837" s="19">
        <v>1908</v>
      </c>
      <c r="C1837" s="20" t="s">
        <v>7058</v>
      </c>
      <c r="D1837" s="19" t="s">
        <v>6</v>
      </c>
      <c r="E1837" s="21">
        <v>33244</v>
      </c>
      <c r="F1837" s="20" t="s">
        <v>29</v>
      </c>
      <c r="G1837" s="20" t="s">
        <v>7059</v>
      </c>
      <c r="H1837" s="22" t="s">
        <v>12500</v>
      </c>
      <c r="I1837" s="23" t="s">
        <v>7060</v>
      </c>
      <c r="J1837" s="18"/>
    </row>
    <row r="1838" spans="1:10" s="4" customFormat="1" ht="55.05" customHeight="1" x14ac:dyDescent="0.3">
      <c r="A1838" s="19">
        <v>1834</v>
      </c>
      <c r="B1838" s="19">
        <v>1909</v>
      </c>
      <c r="C1838" s="20" t="s">
        <v>7061</v>
      </c>
      <c r="D1838" s="19" t="s">
        <v>6</v>
      </c>
      <c r="E1838" s="21">
        <v>28600</v>
      </c>
      <c r="F1838" s="20" t="s">
        <v>29</v>
      </c>
      <c r="G1838" s="20" t="s">
        <v>7062</v>
      </c>
      <c r="H1838" s="22" t="s">
        <v>12501</v>
      </c>
      <c r="I1838" s="23" t="s">
        <v>7063</v>
      </c>
      <c r="J1838" s="18"/>
    </row>
    <row r="1839" spans="1:10" s="4" customFormat="1" ht="55.05" customHeight="1" x14ac:dyDescent="0.3">
      <c r="A1839" s="19">
        <v>1835</v>
      </c>
      <c r="B1839" s="19">
        <v>1910</v>
      </c>
      <c r="C1839" s="20" t="s">
        <v>7064</v>
      </c>
      <c r="D1839" s="19" t="s">
        <v>6</v>
      </c>
      <c r="E1839" s="21">
        <v>30140</v>
      </c>
      <c r="F1839" s="20" t="s">
        <v>29</v>
      </c>
      <c r="G1839" s="20" t="s">
        <v>7065</v>
      </c>
      <c r="H1839" s="22" t="s">
        <v>12502</v>
      </c>
      <c r="I1839" s="23" t="s">
        <v>7066</v>
      </c>
      <c r="J1839" s="18"/>
    </row>
    <row r="1840" spans="1:10" s="4" customFormat="1" ht="55.05" customHeight="1" x14ac:dyDescent="0.3">
      <c r="A1840" s="19">
        <v>1836</v>
      </c>
      <c r="B1840" s="19">
        <v>1911</v>
      </c>
      <c r="C1840" s="20" t="s">
        <v>7067</v>
      </c>
      <c r="D1840" s="19" t="s">
        <v>6</v>
      </c>
      <c r="E1840" s="21">
        <v>31695</v>
      </c>
      <c r="F1840" s="20" t="s">
        <v>29</v>
      </c>
      <c r="G1840" s="20" t="s">
        <v>7068</v>
      </c>
      <c r="H1840" s="22" t="s">
        <v>7069</v>
      </c>
      <c r="I1840" s="23" t="s">
        <v>7070</v>
      </c>
      <c r="J1840" s="18"/>
    </row>
    <row r="1841" spans="1:10" s="4" customFormat="1" ht="55.05" customHeight="1" x14ac:dyDescent="0.3">
      <c r="A1841" s="19">
        <v>1837</v>
      </c>
      <c r="B1841" s="19">
        <v>1912</v>
      </c>
      <c r="C1841" s="20" t="s">
        <v>7071</v>
      </c>
      <c r="D1841" s="19" t="s">
        <v>6</v>
      </c>
      <c r="E1841" s="21">
        <v>33622</v>
      </c>
      <c r="F1841" s="20" t="s">
        <v>29</v>
      </c>
      <c r="G1841" s="20" t="s">
        <v>7072</v>
      </c>
      <c r="H1841" s="22" t="s">
        <v>7073</v>
      </c>
      <c r="I1841" s="23" t="s">
        <v>7074</v>
      </c>
      <c r="J1841" s="18"/>
    </row>
    <row r="1842" spans="1:10" s="4" customFormat="1" ht="55.05" customHeight="1" x14ac:dyDescent="0.3">
      <c r="A1842" s="19">
        <v>1838</v>
      </c>
      <c r="B1842" s="19">
        <v>1913</v>
      </c>
      <c r="C1842" s="20" t="s">
        <v>7075</v>
      </c>
      <c r="D1842" s="19" t="s">
        <v>6</v>
      </c>
      <c r="E1842" s="21">
        <v>35345</v>
      </c>
      <c r="F1842" s="20" t="s">
        <v>29</v>
      </c>
      <c r="G1842" s="20" t="s">
        <v>7076</v>
      </c>
      <c r="H1842" s="22" t="s">
        <v>7077</v>
      </c>
      <c r="I1842" s="23" t="s">
        <v>7078</v>
      </c>
      <c r="J1842" s="18"/>
    </row>
    <row r="1843" spans="1:10" s="4" customFormat="1" ht="55.05" customHeight="1" x14ac:dyDescent="0.3">
      <c r="A1843" s="19">
        <v>1839</v>
      </c>
      <c r="B1843" s="19">
        <v>1914</v>
      </c>
      <c r="C1843" s="20" t="s">
        <v>7079</v>
      </c>
      <c r="D1843" s="19" t="s">
        <v>6</v>
      </c>
      <c r="E1843" s="21">
        <v>34153</v>
      </c>
      <c r="F1843" s="20" t="s">
        <v>29</v>
      </c>
      <c r="G1843" s="20" t="s">
        <v>7080</v>
      </c>
      <c r="H1843" s="22" t="s">
        <v>7081</v>
      </c>
      <c r="I1843" s="23" t="s">
        <v>7082</v>
      </c>
      <c r="J1843" s="18"/>
    </row>
    <row r="1844" spans="1:10" s="4" customFormat="1" ht="55.05" customHeight="1" x14ac:dyDescent="0.3">
      <c r="A1844" s="19">
        <v>1840</v>
      </c>
      <c r="B1844" s="19">
        <v>1915</v>
      </c>
      <c r="C1844" s="20" t="s">
        <v>7083</v>
      </c>
      <c r="D1844" s="19" t="s">
        <v>6</v>
      </c>
      <c r="E1844" s="21">
        <v>34996</v>
      </c>
      <c r="F1844" s="20" t="s">
        <v>29</v>
      </c>
      <c r="G1844" s="20" t="s">
        <v>7084</v>
      </c>
      <c r="H1844" s="22" t="s">
        <v>7085</v>
      </c>
      <c r="I1844" s="23" t="s">
        <v>7086</v>
      </c>
      <c r="J1844" s="18"/>
    </row>
    <row r="1845" spans="1:10" s="4" customFormat="1" ht="55.05" customHeight="1" x14ac:dyDescent="0.3">
      <c r="A1845" s="19">
        <v>1841</v>
      </c>
      <c r="B1845" s="19">
        <v>1916</v>
      </c>
      <c r="C1845" s="20" t="s">
        <v>7087</v>
      </c>
      <c r="D1845" s="19" t="s">
        <v>6</v>
      </c>
      <c r="E1845" s="21">
        <v>32380</v>
      </c>
      <c r="F1845" s="20" t="s">
        <v>29</v>
      </c>
      <c r="G1845" s="20" t="s">
        <v>7088</v>
      </c>
      <c r="H1845" s="22" t="s">
        <v>7089</v>
      </c>
      <c r="I1845" s="23" t="s">
        <v>7090</v>
      </c>
      <c r="J1845" s="18"/>
    </row>
    <row r="1846" spans="1:10" s="4" customFormat="1" ht="55.05" customHeight="1" x14ac:dyDescent="0.3">
      <c r="A1846" s="19">
        <v>1842</v>
      </c>
      <c r="B1846" s="19">
        <v>1917</v>
      </c>
      <c r="C1846" s="20" t="s">
        <v>7091</v>
      </c>
      <c r="D1846" s="19" t="s">
        <v>54</v>
      </c>
      <c r="E1846" s="21">
        <v>32205</v>
      </c>
      <c r="F1846" s="20" t="s">
        <v>29</v>
      </c>
      <c r="G1846" s="20" t="s">
        <v>7092</v>
      </c>
      <c r="H1846" s="22" t="s">
        <v>7093</v>
      </c>
      <c r="I1846" s="23" t="s">
        <v>7094</v>
      </c>
      <c r="J1846" s="18"/>
    </row>
    <row r="1847" spans="1:10" s="4" customFormat="1" ht="55.05" customHeight="1" x14ac:dyDescent="0.3">
      <c r="A1847" s="19">
        <v>1843</v>
      </c>
      <c r="B1847" s="19">
        <v>1919</v>
      </c>
      <c r="C1847" s="20" t="s">
        <v>7099</v>
      </c>
      <c r="D1847" s="19" t="s">
        <v>6</v>
      </c>
      <c r="E1847" s="21">
        <v>31210</v>
      </c>
      <c r="F1847" s="20" t="s">
        <v>29</v>
      </c>
      <c r="G1847" s="20" t="s">
        <v>7100</v>
      </c>
      <c r="H1847" s="22" t="s">
        <v>7101</v>
      </c>
      <c r="I1847" s="23" t="s">
        <v>7102</v>
      </c>
      <c r="J1847" s="18"/>
    </row>
    <row r="1848" spans="1:10" s="4" customFormat="1" ht="55.05" customHeight="1" x14ac:dyDescent="0.3">
      <c r="A1848" s="19">
        <v>1844</v>
      </c>
      <c r="B1848" s="19">
        <v>1920</v>
      </c>
      <c r="C1848" s="20" t="s">
        <v>7103</v>
      </c>
      <c r="D1848" s="19" t="s">
        <v>6</v>
      </c>
      <c r="E1848" s="21">
        <v>30297</v>
      </c>
      <c r="F1848" s="20" t="s">
        <v>29</v>
      </c>
      <c r="G1848" s="20" t="s">
        <v>7104</v>
      </c>
      <c r="H1848" s="22" t="s">
        <v>12503</v>
      </c>
      <c r="I1848" s="23" t="s">
        <v>7105</v>
      </c>
      <c r="J1848" s="18"/>
    </row>
    <row r="1849" spans="1:10" s="4" customFormat="1" ht="55.05" customHeight="1" x14ac:dyDescent="0.3">
      <c r="A1849" s="19">
        <v>1845</v>
      </c>
      <c r="B1849" s="19">
        <v>1921</v>
      </c>
      <c r="C1849" s="20" t="s">
        <v>7106</v>
      </c>
      <c r="D1849" s="19" t="s">
        <v>6</v>
      </c>
      <c r="E1849" s="21">
        <v>32905</v>
      </c>
      <c r="F1849" s="20" t="s">
        <v>29</v>
      </c>
      <c r="G1849" s="20" t="s">
        <v>7107</v>
      </c>
      <c r="H1849" s="22" t="s">
        <v>7108</v>
      </c>
      <c r="I1849" s="23" t="s">
        <v>7109</v>
      </c>
      <c r="J1849" s="18"/>
    </row>
    <row r="1850" spans="1:10" s="4" customFormat="1" ht="55.05" customHeight="1" x14ac:dyDescent="0.3">
      <c r="A1850" s="19">
        <v>1846</v>
      </c>
      <c r="B1850" s="19">
        <v>1922</v>
      </c>
      <c r="C1850" s="20" t="s">
        <v>7110</v>
      </c>
      <c r="D1850" s="19" t="s">
        <v>6</v>
      </c>
      <c r="E1850" s="21">
        <v>29321</v>
      </c>
      <c r="F1850" s="20" t="s">
        <v>29</v>
      </c>
      <c r="G1850" s="20" t="s">
        <v>7111</v>
      </c>
      <c r="H1850" s="22" t="s">
        <v>7112</v>
      </c>
      <c r="I1850" s="23" t="s">
        <v>7113</v>
      </c>
      <c r="J1850" s="18"/>
    </row>
    <row r="1851" spans="1:10" s="4" customFormat="1" ht="55.05" customHeight="1" x14ac:dyDescent="0.3">
      <c r="A1851" s="19">
        <v>1847</v>
      </c>
      <c r="B1851" s="19">
        <v>1923</v>
      </c>
      <c r="C1851" s="20" t="s">
        <v>7114</v>
      </c>
      <c r="D1851" s="19" t="s">
        <v>6</v>
      </c>
      <c r="E1851" s="21">
        <v>30515</v>
      </c>
      <c r="F1851" s="20" t="s">
        <v>29</v>
      </c>
      <c r="G1851" s="20" t="s">
        <v>7115</v>
      </c>
      <c r="H1851" s="22" t="s">
        <v>7116</v>
      </c>
      <c r="I1851" s="23" t="s">
        <v>7117</v>
      </c>
      <c r="J1851" s="18"/>
    </row>
    <row r="1852" spans="1:10" s="4" customFormat="1" ht="55.05" customHeight="1" x14ac:dyDescent="0.3">
      <c r="A1852" s="19">
        <v>1848</v>
      </c>
      <c r="B1852" s="19">
        <v>1924</v>
      </c>
      <c r="C1852" s="20" t="s">
        <v>7118</v>
      </c>
      <c r="D1852" s="19" t="s">
        <v>6</v>
      </c>
      <c r="E1852" s="21">
        <v>26053</v>
      </c>
      <c r="F1852" s="20" t="s">
        <v>29</v>
      </c>
      <c r="G1852" s="20" t="s">
        <v>7119</v>
      </c>
      <c r="H1852" s="22" t="s">
        <v>7120</v>
      </c>
      <c r="I1852" s="23" t="s">
        <v>7121</v>
      </c>
      <c r="J1852" s="18"/>
    </row>
    <row r="1853" spans="1:10" s="4" customFormat="1" ht="55.05" customHeight="1" x14ac:dyDescent="0.3">
      <c r="A1853" s="19">
        <v>1849</v>
      </c>
      <c r="B1853" s="19">
        <v>1925</v>
      </c>
      <c r="C1853" s="20" t="s">
        <v>7122</v>
      </c>
      <c r="D1853" s="19" t="s">
        <v>6</v>
      </c>
      <c r="E1853" s="21">
        <v>34935</v>
      </c>
      <c r="F1853" s="20" t="s">
        <v>29</v>
      </c>
      <c r="G1853" s="20" t="s">
        <v>7123</v>
      </c>
      <c r="H1853" s="22" t="s">
        <v>7124</v>
      </c>
      <c r="I1853" s="23" t="s">
        <v>7125</v>
      </c>
      <c r="J1853" s="18"/>
    </row>
    <row r="1854" spans="1:10" s="4" customFormat="1" ht="55.05" customHeight="1" x14ac:dyDescent="0.3">
      <c r="A1854" s="19">
        <v>1850</v>
      </c>
      <c r="B1854" s="19">
        <v>1926</v>
      </c>
      <c r="C1854" s="20" t="s">
        <v>7126</v>
      </c>
      <c r="D1854" s="19" t="s">
        <v>6</v>
      </c>
      <c r="E1854" s="21">
        <v>30873</v>
      </c>
      <c r="F1854" s="20" t="s">
        <v>29</v>
      </c>
      <c r="G1854" s="20" t="s">
        <v>7127</v>
      </c>
      <c r="H1854" s="23" t="s">
        <v>7128</v>
      </c>
      <c r="I1854" s="23" t="s">
        <v>7129</v>
      </c>
      <c r="J1854" s="18"/>
    </row>
    <row r="1855" spans="1:10" s="4" customFormat="1" ht="55.05" customHeight="1" x14ac:dyDescent="0.3">
      <c r="A1855" s="19">
        <v>1851</v>
      </c>
      <c r="B1855" s="19">
        <v>1927</v>
      </c>
      <c r="C1855" s="20" t="s">
        <v>7130</v>
      </c>
      <c r="D1855" s="19" t="s">
        <v>6</v>
      </c>
      <c r="E1855" s="21">
        <v>33232</v>
      </c>
      <c r="F1855" s="20" t="s">
        <v>29</v>
      </c>
      <c r="G1855" s="20" t="s">
        <v>7131</v>
      </c>
      <c r="H1855" s="22" t="s">
        <v>7132</v>
      </c>
      <c r="I1855" s="23" t="s">
        <v>7133</v>
      </c>
      <c r="J1855" s="18"/>
    </row>
    <row r="1856" spans="1:10" s="4" customFormat="1" ht="55.05" customHeight="1" x14ac:dyDescent="0.3">
      <c r="A1856" s="19">
        <v>1852</v>
      </c>
      <c r="B1856" s="19">
        <v>1929</v>
      </c>
      <c r="C1856" s="20" t="s">
        <v>7137</v>
      </c>
      <c r="D1856" s="19" t="s">
        <v>6</v>
      </c>
      <c r="E1856" s="21">
        <v>33301</v>
      </c>
      <c r="F1856" s="20" t="s">
        <v>29</v>
      </c>
      <c r="G1856" s="20" t="s">
        <v>7138</v>
      </c>
      <c r="H1856" s="22" t="s">
        <v>7139</v>
      </c>
      <c r="I1856" s="23" t="s">
        <v>7140</v>
      </c>
      <c r="J1856" s="18"/>
    </row>
    <row r="1857" spans="1:10" s="4" customFormat="1" ht="55.05" customHeight="1" x14ac:dyDescent="0.3">
      <c r="A1857" s="19">
        <v>1853</v>
      </c>
      <c r="B1857" s="19">
        <v>1930</v>
      </c>
      <c r="C1857" s="20" t="s">
        <v>7141</v>
      </c>
      <c r="D1857" s="19" t="s">
        <v>6</v>
      </c>
      <c r="E1857" s="21">
        <v>32029</v>
      </c>
      <c r="F1857" s="20" t="s">
        <v>29</v>
      </c>
      <c r="G1857" s="20" t="s">
        <v>7142</v>
      </c>
      <c r="H1857" s="22" t="s">
        <v>7143</v>
      </c>
      <c r="I1857" s="23" t="s">
        <v>7144</v>
      </c>
      <c r="J1857" s="18"/>
    </row>
    <row r="1858" spans="1:10" s="4" customFormat="1" ht="55.05" customHeight="1" x14ac:dyDescent="0.3">
      <c r="A1858" s="19">
        <v>1854</v>
      </c>
      <c r="B1858" s="19">
        <v>1931</v>
      </c>
      <c r="C1858" s="20" t="s">
        <v>7145</v>
      </c>
      <c r="D1858" s="19" t="s">
        <v>6</v>
      </c>
      <c r="E1858" s="21">
        <v>27748</v>
      </c>
      <c r="F1858" s="20" t="s">
        <v>29</v>
      </c>
      <c r="G1858" s="20" t="s">
        <v>7146</v>
      </c>
      <c r="H1858" s="22" t="s">
        <v>12504</v>
      </c>
      <c r="I1858" s="23" t="s">
        <v>7147</v>
      </c>
      <c r="J1858" s="18"/>
    </row>
    <row r="1859" spans="1:10" s="4" customFormat="1" ht="55.05" customHeight="1" x14ac:dyDescent="0.3">
      <c r="A1859" s="19">
        <v>1855</v>
      </c>
      <c r="B1859" s="19">
        <v>1932</v>
      </c>
      <c r="C1859" s="20" t="s">
        <v>7148</v>
      </c>
      <c r="D1859" s="19" t="s">
        <v>6</v>
      </c>
      <c r="E1859" s="21">
        <v>33732</v>
      </c>
      <c r="F1859" s="20" t="s">
        <v>29</v>
      </c>
      <c r="G1859" s="20" t="s">
        <v>7149</v>
      </c>
      <c r="H1859" s="22" t="s">
        <v>12505</v>
      </c>
      <c r="I1859" s="23" t="s">
        <v>7150</v>
      </c>
      <c r="J1859" s="18"/>
    </row>
    <row r="1860" spans="1:10" s="4" customFormat="1" ht="55.05" customHeight="1" x14ac:dyDescent="0.3">
      <c r="A1860" s="19">
        <v>1856</v>
      </c>
      <c r="B1860" s="19">
        <v>1933</v>
      </c>
      <c r="C1860" s="20" t="s">
        <v>7151</v>
      </c>
      <c r="D1860" s="19" t="s">
        <v>6</v>
      </c>
      <c r="E1860" s="21">
        <v>30786</v>
      </c>
      <c r="F1860" s="20" t="s">
        <v>29</v>
      </c>
      <c r="G1860" s="20" t="s">
        <v>7152</v>
      </c>
      <c r="H1860" s="22" t="s">
        <v>7153</v>
      </c>
      <c r="I1860" s="23" t="s">
        <v>7154</v>
      </c>
      <c r="J1860" s="18"/>
    </row>
    <row r="1861" spans="1:10" s="4" customFormat="1" ht="55.05" customHeight="1" x14ac:dyDescent="0.3">
      <c r="A1861" s="19">
        <v>1857</v>
      </c>
      <c r="B1861" s="19">
        <v>1934</v>
      </c>
      <c r="C1861" s="20" t="s">
        <v>7155</v>
      </c>
      <c r="D1861" s="19" t="s">
        <v>6</v>
      </c>
      <c r="E1861" s="21">
        <v>34403</v>
      </c>
      <c r="F1861" s="20" t="s">
        <v>29</v>
      </c>
      <c r="G1861" s="20" t="s">
        <v>7156</v>
      </c>
      <c r="H1861" s="22" t="s">
        <v>7157</v>
      </c>
      <c r="I1861" s="23" t="s">
        <v>7158</v>
      </c>
      <c r="J1861" s="18"/>
    </row>
    <row r="1862" spans="1:10" s="4" customFormat="1" ht="55.05" customHeight="1" x14ac:dyDescent="0.3">
      <c r="A1862" s="19">
        <v>1858</v>
      </c>
      <c r="B1862" s="19">
        <v>1936</v>
      </c>
      <c r="C1862" s="20" t="s">
        <v>7163</v>
      </c>
      <c r="D1862" s="19" t="s">
        <v>6</v>
      </c>
      <c r="E1862" s="21">
        <v>34461</v>
      </c>
      <c r="F1862" s="20" t="s">
        <v>10</v>
      </c>
      <c r="G1862" s="20" t="s">
        <v>7164</v>
      </c>
      <c r="H1862" s="22" t="s">
        <v>7165</v>
      </c>
      <c r="I1862" s="23" t="s">
        <v>7166</v>
      </c>
      <c r="J1862" s="18"/>
    </row>
    <row r="1863" spans="1:10" s="4" customFormat="1" ht="55.05" customHeight="1" x14ac:dyDescent="0.3">
      <c r="A1863" s="19">
        <v>1859</v>
      </c>
      <c r="B1863" s="19">
        <v>1938</v>
      </c>
      <c r="C1863" s="20" t="s">
        <v>7171</v>
      </c>
      <c r="D1863" s="19" t="s">
        <v>54</v>
      </c>
      <c r="E1863" s="21">
        <v>35388</v>
      </c>
      <c r="F1863" s="20" t="s">
        <v>10</v>
      </c>
      <c r="G1863" s="20" t="s">
        <v>7172</v>
      </c>
      <c r="H1863" s="22" t="s">
        <v>7173</v>
      </c>
      <c r="I1863" s="23" t="s">
        <v>7174</v>
      </c>
      <c r="J1863" s="18"/>
    </row>
    <row r="1864" spans="1:10" s="4" customFormat="1" ht="55.05" customHeight="1" x14ac:dyDescent="0.3">
      <c r="A1864" s="19">
        <v>1860</v>
      </c>
      <c r="B1864" s="19">
        <v>1939</v>
      </c>
      <c r="C1864" s="20" t="s">
        <v>7175</v>
      </c>
      <c r="D1864" s="19" t="s">
        <v>54</v>
      </c>
      <c r="E1864" s="21">
        <v>31830</v>
      </c>
      <c r="F1864" s="20" t="s">
        <v>10</v>
      </c>
      <c r="G1864" s="20" t="s">
        <v>7176</v>
      </c>
      <c r="H1864" s="22" t="s">
        <v>7177</v>
      </c>
      <c r="I1864" s="23" t="s">
        <v>7178</v>
      </c>
      <c r="J1864" s="18"/>
    </row>
    <row r="1865" spans="1:10" s="4" customFormat="1" ht="55.05" customHeight="1" x14ac:dyDescent="0.3">
      <c r="A1865" s="19">
        <v>1861</v>
      </c>
      <c r="B1865" s="19">
        <v>1940</v>
      </c>
      <c r="C1865" s="20" t="s">
        <v>7179</v>
      </c>
      <c r="D1865" s="19" t="s">
        <v>54</v>
      </c>
      <c r="E1865" s="21">
        <v>34069</v>
      </c>
      <c r="F1865" s="20" t="s">
        <v>10</v>
      </c>
      <c r="G1865" s="20" t="s">
        <v>7180</v>
      </c>
      <c r="H1865" s="22" t="s">
        <v>7181</v>
      </c>
      <c r="I1865" s="23" t="s">
        <v>7182</v>
      </c>
      <c r="J1865" s="18"/>
    </row>
    <row r="1866" spans="1:10" s="4" customFormat="1" ht="55.05" customHeight="1" x14ac:dyDescent="0.3">
      <c r="A1866" s="19">
        <v>1862</v>
      </c>
      <c r="B1866" s="19">
        <v>1941</v>
      </c>
      <c r="C1866" s="20" t="s">
        <v>7183</v>
      </c>
      <c r="D1866" s="19" t="s">
        <v>54</v>
      </c>
      <c r="E1866" s="21">
        <v>35007</v>
      </c>
      <c r="F1866" s="20" t="s">
        <v>10</v>
      </c>
      <c r="G1866" s="20" t="s">
        <v>7184</v>
      </c>
      <c r="H1866" s="22" t="s">
        <v>7185</v>
      </c>
      <c r="I1866" s="23" t="s">
        <v>7186</v>
      </c>
      <c r="J1866" s="18"/>
    </row>
    <row r="1867" spans="1:10" s="4" customFormat="1" ht="55.05" customHeight="1" x14ac:dyDescent="0.3">
      <c r="A1867" s="19">
        <v>1863</v>
      </c>
      <c r="B1867" s="19">
        <v>1942</v>
      </c>
      <c r="C1867" s="20" t="s">
        <v>7187</v>
      </c>
      <c r="D1867" s="19" t="s">
        <v>54</v>
      </c>
      <c r="E1867" s="21">
        <v>30214</v>
      </c>
      <c r="F1867" s="20" t="s">
        <v>10</v>
      </c>
      <c r="G1867" s="20" t="s">
        <v>7188</v>
      </c>
      <c r="H1867" s="22" t="s">
        <v>7189</v>
      </c>
      <c r="I1867" s="23" t="s">
        <v>7190</v>
      </c>
      <c r="J1867" s="18"/>
    </row>
    <row r="1868" spans="1:10" s="4" customFormat="1" ht="55.05" customHeight="1" x14ac:dyDescent="0.3">
      <c r="A1868" s="19">
        <v>1864</v>
      </c>
      <c r="B1868" s="19">
        <v>1943</v>
      </c>
      <c r="C1868" s="20" t="s">
        <v>7191</v>
      </c>
      <c r="D1868" s="19" t="s">
        <v>54</v>
      </c>
      <c r="E1868" s="21">
        <v>30501</v>
      </c>
      <c r="F1868" s="20" t="s">
        <v>10</v>
      </c>
      <c r="G1868" s="20" t="s">
        <v>7192</v>
      </c>
      <c r="H1868" s="22" t="s">
        <v>7193</v>
      </c>
      <c r="I1868" s="23" t="s">
        <v>7194</v>
      </c>
      <c r="J1868" s="18"/>
    </row>
    <row r="1869" spans="1:10" s="4" customFormat="1" ht="55.05" customHeight="1" x14ac:dyDescent="0.3">
      <c r="A1869" s="19">
        <v>1865</v>
      </c>
      <c r="B1869" s="19">
        <v>1944</v>
      </c>
      <c r="C1869" s="20" t="s">
        <v>7195</v>
      </c>
      <c r="D1869" s="19" t="s">
        <v>54</v>
      </c>
      <c r="E1869" s="21">
        <v>30599</v>
      </c>
      <c r="F1869" s="20" t="s">
        <v>10</v>
      </c>
      <c r="G1869" s="20" t="s">
        <v>7196</v>
      </c>
      <c r="H1869" s="22" t="s">
        <v>7197</v>
      </c>
      <c r="I1869" s="23" t="s">
        <v>7198</v>
      </c>
      <c r="J1869" s="18"/>
    </row>
    <row r="1870" spans="1:10" s="4" customFormat="1" ht="55.05" customHeight="1" x14ac:dyDescent="0.3">
      <c r="A1870" s="19">
        <v>1866</v>
      </c>
      <c r="B1870" s="19">
        <v>1945</v>
      </c>
      <c r="C1870" s="20" t="s">
        <v>7199</v>
      </c>
      <c r="D1870" s="19" t="s">
        <v>6</v>
      </c>
      <c r="E1870" s="21">
        <v>29971</v>
      </c>
      <c r="F1870" s="20" t="s">
        <v>10</v>
      </c>
      <c r="G1870" s="20" t="s">
        <v>7200</v>
      </c>
      <c r="H1870" s="22" t="s">
        <v>12506</v>
      </c>
      <c r="I1870" s="23" t="s">
        <v>7201</v>
      </c>
      <c r="J1870" s="18"/>
    </row>
    <row r="1871" spans="1:10" s="4" customFormat="1" ht="55.05" customHeight="1" x14ac:dyDescent="0.3">
      <c r="A1871" s="19">
        <v>1867</v>
      </c>
      <c r="B1871" s="19">
        <v>1946</v>
      </c>
      <c r="C1871" s="20" t="s">
        <v>7202</v>
      </c>
      <c r="D1871" s="19" t="s">
        <v>6</v>
      </c>
      <c r="E1871" s="21">
        <v>34975</v>
      </c>
      <c r="F1871" s="20" t="s">
        <v>10</v>
      </c>
      <c r="G1871" s="20" t="s">
        <v>7203</v>
      </c>
      <c r="H1871" s="22" t="s">
        <v>7204</v>
      </c>
      <c r="I1871" s="23" t="s">
        <v>7205</v>
      </c>
      <c r="J1871" s="18"/>
    </row>
    <row r="1872" spans="1:10" s="4" customFormat="1" ht="55.05" customHeight="1" x14ac:dyDescent="0.3">
      <c r="A1872" s="19">
        <v>1868</v>
      </c>
      <c r="B1872" s="19">
        <v>1947</v>
      </c>
      <c r="C1872" s="20" t="s">
        <v>7206</v>
      </c>
      <c r="D1872" s="19" t="s">
        <v>6</v>
      </c>
      <c r="E1872" s="21">
        <v>33828</v>
      </c>
      <c r="F1872" s="20" t="s">
        <v>222</v>
      </c>
      <c r="G1872" s="20" t="s">
        <v>7207</v>
      </c>
      <c r="H1872" s="22" t="s">
        <v>7208</v>
      </c>
      <c r="I1872" s="23" t="s">
        <v>7209</v>
      </c>
      <c r="J1872" s="18"/>
    </row>
    <row r="1873" spans="1:10" s="4" customFormat="1" ht="55.05" customHeight="1" x14ac:dyDescent="0.3">
      <c r="A1873" s="19">
        <v>1869</v>
      </c>
      <c r="B1873" s="19">
        <v>1948</v>
      </c>
      <c r="C1873" s="20" t="s">
        <v>7210</v>
      </c>
      <c r="D1873" s="19" t="s">
        <v>6</v>
      </c>
      <c r="E1873" s="21">
        <v>32395</v>
      </c>
      <c r="F1873" s="20" t="s">
        <v>222</v>
      </c>
      <c r="G1873" s="20" t="s">
        <v>7211</v>
      </c>
      <c r="H1873" s="22" t="s">
        <v>7212</v>
      </c>
      <c r="I1873" s="23" t="s">
        <v>7213</v>
      </c>
      <c r="J1873" s="18"/>
    </row>
    <row r="1874" spans="1:10" s="4" customFormat="1" ht="55.05" customHeight="1" x14ac:dyDescent="0.3">
      <c r="A1874" s="19">
        <v>1870</v>
      </c>
      <c r="B1874" s="19">
        <v>1949</v>
      </c>
      <c r="C1874" s="20" t="s">
        <v>7214</v>
      </c>
      <c r="D1874" s="19" t="s">
        <v>6</v>
      </c>
      <c r="E1874" s="21">
        <v>30133</v>
      </c>
      <c r="F1874" s="20" t="s">
        <v>222</v>
      </c>
      <c r="G1874" s="20" t="s">
        <v>7215</v>
      </c>
      <c r="H1874" s="22" t="s">
        <v>12507</v>
      </c>
      <c r="I1874" s="23" t="s">
        <v>7216</v>
      </c>
      <c r="J1874" s="18"/>
    </row>
    <row r="1875" spans="1:10" s="4" customFormat="1" ht="55.05" customHeight="1" x14ac:dyDescent="0.3">
      <c r="A1875" s="19">
        <v>1871</v>
      </c>
      <c r="B1875" s="19">
        <v>1950</v>
      </c>
      <c r="C1875" s="20" t="s">
        <v>7217</v>
      </c>
      <c r="D1875" s="19" t="s">
        <v>6</v>
      </c>
      <c r="E1875" s="21">
        <v>26820</v>
      </c>
      <c r="F1875" s="20" t="s">
        <v>18</v>
      </c>
      <c r="G1875" s="20" t="s">
        <v>7218</v>
      </c>
      <c r="H1875" s="22" t="s">
        <v>7219</v>
      </c>
      <c r="I1875" s="23" t="s">
        <v>7220</v>
      </c>
      <c r="J1875" s="18"/>
    </row>
    <row r="1876" spans="1:10" s="4" customFormat="1" ht="55.05" customHeight="1" x14ac:dyDescent="0.3">
      <c r="A1876" s="19">
        <v>1872</v>
      </c>
      <c r="B1876" s="19">
        <v>1951</v>
      </c>
      <c r="C1876" s="20" t="s">
        <v>7221</v>
      </c>
      <c r="D1876" s="19" t="s">
        <v>6</v>
      </c>
      <c r="E1876" s="21">
        <v>29027</v>
      </c>
      <c r="F1876" s="20" t="s">
        <v>18</v>
      </c>
      <c r="G1876" s="20" t="s">
        <v>7222</v>
      </c>
      <c r="H1876" s="22" t="s">
        <v>12508</v>
      </c>
      <c r="I1876" s="23" t="s">
        <v>7223</v>
      </c>
      <c r="J1876" s="18"/>
    </row>
    <row r="1877" spans="1:10" s="4" customFormat="1" ht="55.05" customHeight="1" x14ac:dyDescent="0.3">
      <c r="A1877" s="19">
        <v>1873</v>
      </c>
      <c r="B1877" s="19">
        <v>1953</v>
      </c>
      <c r="C1877" s="20" t="s">
        <v>7228</v>
      </c>
      <c r="D1877" s="19" t="s">
        <v>54</v>
      </c>
      <c r="E1877" s="21">
        <v>35128</v>
      </c>
      <c r="F1877" s="20" t="s">
        <v>10</v>
      </c>
      <c r="G1877" s="20" t="s">
        <v>7229</v>
      </c>
      <c r="H1877" s="22" t="s">
        <v>7230</v>
      </c>
      <c r="I1877" s="23" t="s">
        <v>7231</v>
      </c>
      <c r="J1877" s="18"/>
    </row>
    <row r="1878" spans="1:10" s="4" customFormat="1" ht="55.05" customHeight="1" x14ac:dyDescent="0.3">
      <c r="A1878" s="19">
        <v>1874</v>
      </c>
      <c r="B1878" s="19">
        <v>1954</v>
      </c>
      <c r="C1878" s="20" t="s">
        <v>7232</v>
      </c>
      <c r="D1878" s="19" t="s">
        <v>54</v>
      </c>
      <c r="E1878" s="21">
        <v>29651</v>
      </c>
      <c r="F1878" s="20" t="s">
        <v>10</v>
      </c>
      <c r="G1878" s="20" t="s">
        <v>7233</v>
      </c>
      <c r="H1878" s="22" t="s">
        <v>7234</v>
      </c>
      <c r="I1878" s="23" t="s">
        <v>7235</v>
      </c>
      <c r="J1878" s="18"/>
    </row>
    <row r="1879" spans="1:10" s="4" customFormat="1" ht="55.05" customHeight="1" x14ac:dyDescent="0.3">
      <c r="A1879" s="19">
        <v>1875</v>
      </c>
      <c r="B1879" s="19">
        <v>1955</v>
      </c>
      <c r="C1879" s="20" t="s">
        <v>7236</v>
      </c>
      <c r="D1879" s="19" t="s">
        <v>6</v>
      </c>
      <c r="E1879" s="21">
        <v>32507</v>
      </c>
      <c r="F1879" s="20" t="s">
        <v>58</v>
      </c>
      <c r="G1879" s="20" t="s">
        <v>7237</v>
      </c>
      <c r="H1879" s="22" t="s">
        <v>12509</v>
      </c>
      <c r="I1879" s="23" t="s">
        <v>7238</v>
      </c>
      <c r="J1879" s="18"/>
    </row>
    <row r="1880" spans="1:10" s="4" customFormat="1" ht="55.05" customHeight="1" x14ac:dyDescent="0.3">
      <c r="A1880" s="19">
        <v>1876</v>
      </c>
      <c r="B1880" s="19">
        <v>1956</v>
      </c>
      <c r="C1880" s="20" t="s">
        <v>7239</v>
      </c>
      <c r="D1880" s="19" t="s">
        <v>6</v>
      </c>
      <c r="E1880" s="21">
        <v>31338</v>
      </c>
      <c r="F1880" s="20" t="s">
        <v>58</v>
      </c>
      <c r="G1880" s="20" t="s">
        <v>7240</v>
      </c>
      <c r="H1880" s="22" t="s">
        <v>7241</v>
      </c>
      <c r="I1880" s="23" t="s">
        <v>7242</v>
      </c>
      <c r="J1880" s="18"/>
    </row>
    <row r="1881" spans="1:10" s="4" customFormat="1" ht="55.05" customHeight="1" x14ac:dyDescent="0.3">
      <c r="A1881" s="19">
        <v>1877</v>
      </c>
      <c r="B1881" s="19">
        <v>1957</v>
      </c>
      <c r="C1881" s="20" t="s">
        <v>7243</v>
      </c>
      <c r="D1881" s="19" t="s">
        <v>6</v>
      </c>
      <c r="E1881" s="21">
        <v>32160</v>
      </c>
      <c r="F1881" s="20" t="s">
        <v>58</v>
      </c>
      <c r="G1881" s="20" t="s">
        <v>7244</v>
      </c>
      <c r="H1881" s="22" t="s">
        <v>12510</v>
      </c>
      <c r="I1881" s="23" t="s">
        <v>7245</v>
      </c>
      <c r="J1881" s="18"/>
    </row>
    <row r="1882" spans="1:10" s="4" customFormat="1" ht="55.05" customHeight="1" x14ac:dyDescent="0.3">
      <c r="A1882" s="19">
        <v>1878</v>
      </c>
      <c r="B1882" s="19">
        <v>1958</v>
      </c>
      <c r="C1882" s="20" t="s">
        <v>7246</v>
      </c>
      <c r="D1882" s="19" t="s">
        <v>6</v>
      </c>
      <c r="E1882" s="21">
        <v>35462</v>
      </c>
      <c r="F1882" s="20" t="s">
        <v>58</v>
      </c>
      <c r="G1882" s="20" t="s">
        <v>7247</v>
      </c>
      <c r="H1882" s="22" t="s">
        <v>7248</v>
      </c>
      <c r="I1882" s="23" t="s">
        <v>7249</v>
      </c>
      <c r="J1882" s="18"/>
    </row>
    <row r="1883" spans="1:10" s="4" customFormat="1" ht="55.05" customHeight="1" x14ac:dyDescent="0.3">
      <c r="A1883" s="19">
        <v>1879</v>
      </c>
      <c r="B1883" s="19">
        <v>1961</v>
      </c>
      <c r="C1883" s="20" t="s">
        <v>7258</v>
      </c>
      <c r="D1883" s="19" t="s">
        <v>6</v>
      </c>
      <c r="E1883" s="21">
        <v>32757</v>
      </c>
      <c r="F1883" s="20" t="s">
        <v>58</v>
      </c>
      <c r="G1883" s="20" t="s">
        <v>7259</v>
      </c>
      <c r="H1883" s="22" t="s">
        <v>12511</v>
      </c>
      <c r="I1883" s="23" t="s">
        <v>7260</v>
      </c>
      <c r="J1883" s="18"/>
    </row>
    <row r="1884" spans="1:10" s="4" customFormat="1" ht="55.05" customHeight="1" x14ac:dyDescent="0.3">
      <c r="A1884" s="19">
        <v>1880</v>
      </c>
      <c r="B1884" s="19">
        <v>1962</v>
      </c>
      <c r="C1884" s="20" t="s">
        <v>7261</v>
      </c>
      <c r="D1884" s="19" t="s">
        <v>6</v>
      </c>
      <c r="E1884" s="21">
        <v>28531</v>
      </c>
      <c r="F1884" s="20" t="s">
        <v>58</v>
      </c>
      <c r="G1884" s="20" t="s">
        <v>7262</v>
      </c>
      <c r="H1884" s="22" t="s">
        <v>12512</v>
      </c>
      <c r="I1884" s="23" t="s">
        <v>7263</v>
      </c>
      <c r="J1884" s="18"/>
    </row>
    <row r="1885" spans="1:10" s="4" customFormat="1" ht="55.05" customHeight="1" x14ac:dyDescent="0.3">
      <c r="A1885" s="19">
        <v>1881</v>
      </c>
      <c r="B1885" s="19">
        <v>1963</v>
      </c>
      <c r="C1885" s="20" t="s">
        <v>7264</v>
      </c>
      <c r="D1885" s="19" t="s">
        <v>6</v>
      </c>
      <c r="E1885" s="21">
        <v>30648</v>
      </c>
      <c r="F1885" s="20" t="s">
        <v>58</v>
      </c>
      <c r="G1885" s="20" t="s">
        <v>7265</v>
      </c>
      <c r="H1885" s="22" t="s">
        <v>12513</v>
      </c>
      <c r="I1885" s="23" t="s">
        <v>7266</v>
      </c>
      <c r="J1885" s="18"/>
    </row>
    <row r="1886" spans="1:10" s="4" customFormat="1" ht="55.05" customHeight="1" x14ac:dyDescent="0.3">
      <c r="A1886" s="19">
        <v>1882</v>
      </c>
      <c r="B1886" s="19">
        <v>1964</v>
      </c>
      <c r="C1886" s="20" t="s">
        <v>7267</v>
      </c>
      <c r="D1886" s="19" t="s">
        <v>6</v>
      </c>
      <c r="E1886" s="21">
        <v>29745</v>
      </c>
      <c r="F1886" s="20" t="s">
        <v>58</v>
      </c>
      <c r="G1886" s="20" t="s">
        <v>7268</v>
      </c>
      <c r="H1886" s="22" t="s">
        <v>12514</v>
      </c>
      <c r="I1886" s="23" t="s">
        <v>7269</v>
      </c>
      <c r="J1886" s="18"/>
    </row>
    <row r="1887" spans="1:10" s="4" customFormat="1" ht="55.05" customHeight="1" x14ac:dyDescent="0.3">
      <c r="A1887" s="19">
        <v>1883</v>
      </c>
      <c r="B1887" s="19">
        <v>1966</v>
      </c>
      <c r="C1887" s="20" t="s">
        <v>7274</v>
      </c>
      <c r="D1887" s="19" t="s">
        <v>6</v>
      </c>
      <c r="E1887" s="21">
        <v>35236</v>
      </c>
      <c r="F1887" s="20" t="s">
        <v>58</v>
      </c>
      <c r="G1887" s="20" t="s">
        <v>7275</v>
      </c>
      <c r="H1887" s="22" t="s">
        <v>7276</v>
      </c>
      <c r="I1887" s="23" t="s">
        <v>7277</v>
      </c>
      <c r="J1887" s="18"/>
    </row>
    <row r="1888" spans="1:10" s="4" customFormat="1" ht="55.05" customHeight="1" x14ac:dyDescent="0.3">
      <c r="A1888" s="19">
        <v>1884</v>
      </c>
      <c r="B1888" s="19">
        <v>1967</v>
      </c>
      <c r="C1888" s="20" t="s">
        <v>7278</v>
      </c>
      <c r="D1888" s="19" t="s">
        <v>6</v>
      </c>
      <c r="E1888" s="21">
        <v>30882</v>
      </c>
      <c r="F1888" s="20" t="s">
        <v>58</v>
      </c>
      <c r="G1888" s="20" t="s">
        <v>7279</v>
      </c>
      <c r="H1888" s="22" t="s">
        <v>12515</v>
      </c>
      <c r="I1888" s="23" t="s">
        <v>7280</v>
      </c>
      <c r="J1888" s="18"/>
    </row>
    <row r="1889" spans="1:10" s="4" customFormat="1" ht="55.05" customHeight="1" x14ac:dyDescent="0.3">
      <c r="A1889" s="19">
        <v>1885</v>
      </c>
      <c r="B1889" s="19">
        <v>1968</v>
      </c>
      <c r="C1889" s="20" t="s">
        <v>7281</v>
      </c>
      <c r="D1889" s="19" t="s">
        <v>6</v>
      </c>
      <c r="E1889" s="21">
        <v>34758</v>
      </c>
      <c r="F1889" s="20" t="s">
        <v>58</v>
      </c>
      <c r="G1889" s="20" t="s">
        <v>7282</v>
      </c>
      <c r="H1889" s="22" t="s">
        <v>7283</v>
      </c>
      <c r="I1889" s="23" t="s">
        <v>7284</v>
      </c>
      <c r="J1889" s="18"/>
    </row>
    <row r="1890" spans="1:10" s="4" customFormat="1" ht="55.05" customHeight="1" x14ac:dyDescent="0.3">
      <c r="A1890" s="19">
        <v>1886</v>
      </c>
      <c r="B1890" s="19">
        <v>1969</v>
      </c>
      <c r="C1890" s="20" t="s">
        <v>7285</v>
      </c>
      <c r="D1890" s="19" t="s">
        <v>6</v>
      </c>
      <c r="E1890" s="21">
        <v>32801</v>
      </c>
      <c r="F1890" s="20" t="s">
        <v>58</v>
      </c>
      <c r="G1890" s="20" t="s">
        <v>7286</v>
      </c>
      <c r="H1890" s="22" t="s">
        <v>7287</v>
      </c>
      <c r="I1890" s="23" t="s">
        <v>7288</v>
      </c>
      <c r="J1890" s="18"/>
    </row>
    <row r="1891" spans="1:10" s="4" customFormat="1" ht="55.05" customHeight="1" x14ac:dyDescent="0.3">
      <c r="A1891" s="19">
        <v>1887</v>
      </c>
      <c r="B1891" s="19">
        <v>1971</v>
      </c>
      <c r="C1891" s="20" t="s">
        <v>7293</v>
      </c>
      <c r="D1891" s="19" t="s">
        <v>6</v>
      </c>
      <c r="E1891" s="21">
        <v>35983</v>
      </c>
      <c r="F1891" s="20" t="s">
        <v>58</v>
      </c>
      <c r="G1891" s="20" t="s">
        <v>7294</v>
      </c>
      <c r="H1891" s="22" t="s">
        <v>7295</v>
      </c>
      <c r="I1891" s="23" t="s">
        <v>7296</v>
      </c>
      <c r="J1891" s="18"/>
    </row>
    <row r="1892" spans="1:10" s="4" customFormat="1" ht="55.05" customHeight="1" x14ac:dyDescent="0.3">
      <c r="A1892" s="19">
        <v>1888</v>
      </c>
      <c r="B1892" s="19">
        <v>1972</v>
      </c>
      <c r="C1892" s="20" t="s">
        <v>7297</v>
      </c>
      <c r="D1892" s="19" t="s">
        <v>6</v>
      </c>
      <c r="E1892" s="21">
        <v>34760</v>
      </c>
      <c r="F1892" s="20" t="s">
        <v>58</v>
      </c>
      <c r="G1892" s="20" t="s">
        <v>7298</v>
      </c>
      <c r="H1892" s="22" t="s">
        <v>7299</v>
      </c>
      <c r="I1892" s="23" t="s">
        <v>7300</v>
      </c>
      <c r="J1892" s="18"/>
    </row>
    <row r="1893" spans="1:10" s="4" customFormat="1" ht="55.05" customHeight="1" x14ac:dyDescent="0.3">
      <c r="A1893" s="19">
        <v>1889</v>
      </c>
      <c r="B1893" s="19">
        <v>1974</v>
      </c>
      <c r="C1893" s="20" t="s">
        <v>5954</v>
      </c>
      <c r="D1893" s="19" t="s">
        <v>6</v>
      </c>
      <c r="E1893" s="21">
        <v>30869</v>
      </c>
      <c r="F1893" s="20" t="s">
        <v>58</v>
      </c>
      <c r="G1893" s="20" t="s">
        <v>7304</v>
      </c>
      <c r="H1893" s="22" t="s">
        <v>12516</v>
      </c>
      <c r="I1893" s="23" t="s">
        <v>7305</v>
      </c>
      <c r="J1893" s="18"/>
    </row>
    <row r="1894" spans="1:10" s="4" customFormat="1" ht="55.05" customHeight="1" x14ac:dyDescent="0.3">
      <c r="A1894" s="19">
        <v>1890</v>
      </c>
      <c r="B1894" s="19">
        <v>1975</v>
      </c>
      <c r="C1894" s="20" t="s">
        <v>3953</v>
      </c>
      <c r="D1894" s="19" t="s">
        <v>6</v>
      </c>
      <c r="E1894" s="21">
        <v>29774</v>
      </c>
      <c r="F1894" s="20" t="s">
        <v>58</v>
      </c>
      <c r="G1894" s="20" t="s">
        <v>7306</v>
      </c>
      <c r="H1894" s="22" t="s">
        <v>7307</v>
      </c>
      <c r="I1894" s="23" t="s">
        <v>7308</v>
      </c>
      <c r="J1894" s="18"/>
    </row>
    <row r="1895" spans="1:10" s="4" customFormat="1" ht="55.05" customHeight="1" x14ac:dyDescent="0.3">
      <c r="A1895" s="19">
        <v>1891</v>
      </c>
      <c r="B1895" s="19">
        <v>1976</v>
      </c>
      <c r="C1895" s="20" t="s">
        <v>7309</v>
      </c>
      <c r="D1895" s="19" t="s">
        <v>6</v>
      </c>
      <c r="E1895" s="21">
        <v>32817</v>
      </c>
      <c r="F1895" s="20" t="s">
        <v>58</v>
      </c>
      <c r="G1895" s="20" t="s">
        <v>7310</v>
      </c>
      <c r="H1895" s="22" t="s">
        <v>7311</v>
      </c>
      <c r="I1895" s="23" t="s">
        <v>7312</v>
      </c>
      <c r="J1895" s="18"/>
    </row>
    <row r="1896" spans="1:10" s="4" customFormat="1" ht="55.05" customHeight="1" x14ac:dyDescent="0.3">
      <c r="A1896" s="19">
        <v>1892</v>
      </c>
      <c r="B1896" s="19">
        <v>1977</v>
      </c>
      <c r="C1896" s="20" t="s">
        <v>7313</v>
      </c>
      <c r="D1896" s="19" t="s">
        <v>6</v>
      </c>
      <c r="E1896" s="21">
        <v>35260</v>
      </c>
      <c r="F1896" s="20" t="s">
        <v>58</v>
      </c>
      <c r="G1896" s="20" t="s">
        <v>7314</v>
      </c>
      <c r="H1896" s="22" t="s">
        <v>12517</v>
      </c>
      <c r="I1896" s="23" t="s">
        <v>7315</v>
      </c>
      <c r="J1896" s="18"/>
    </row>
    <row r="1897" spans="1:10" s="4" customFormat="1" ht="55.05" customHeight="1" x14ac:dyDescent="0.3">
      <c r="A1897" s="19">
        <v>1893</v>
      </c>
      <c r="B1897" s="19">
        <v>1978</v>
      </c>
      <c r="C1897" s="20" t="s">
        <v>7316</v>
      </c>
      <c r="D1897" s="19" t="s">
        <v>6</v>
      </c>
      <c r="E1897" s="21">
        <v>32029</v>
      </c>
      <c r="F1897" s="20" t="s">
        <v>58</v>
      </c>
      <c r="G1897" s="20" t="s">
        <v>7317</v>
      </c>
      <c r="H1897" s="22" t="s">
        <v>7318</v>
      </c>
      <c r="I1897" s="23" t="s">
        <v>7319</v>
      </c>
      <c r="J1897" s="18"/>
    </row>
    <row r="1898" spans="1:10" s="4" customFormat="1" ht="55.05" customHeight="1" x14ac:dyDescent="0.3">
      <c r="A1898" s="19">
        <v>1894</v>
      </c>
      <c r="B1898" s="19">
        <v>1979</v>
      </c>
      <c r="C1898" s="20" t="s">
        <v>7320</v>
      </c>
      <c r="D1898" s="19" t="s">
        <v>6</v>
      </c>
      <c r="E1898" s="21">
        <v>33640</v>
      </c>
      <c r="F1898" s="20" t="s">
        <v>58</v>
      </c>
      <c r="G1898" s="20" t="s">
        <v>7321</v>
      </c>
      <c r="H1898" s="22" t="s">
        <v>7322</v>
      </c>
      <c r="I1898" s="23" t="s">
        <v>7323</v>
      </c>
      <c r="J1898" s="18"/>
    </row>
    <row r="1899" spans="1:10" s="4" customFormat="1" ht="55.05" customHeight="1" x14ac:dyDescent="0.3">
      <c r="A1899" s="19">
        <v>1895</v>
      </c>
      <c r="B1899" s="19">
        <v>1980</v>
      </c>
      <c r="C1899" s="20" t="s">
        <v>7324</v>
      </c>
      <c r="D1899" s="19" t="s">
        <v>6</v>
      </c>
      <c r="E1899" s="21">
        <v>35711</v>
      </c>
      <c r="F1899" s="20" t="s">
        <v>58</v>
      </c>
      <c r="G1899" s="20" t="s">
        <v>7325</v>
      </c>
      <c r="H1899" s="22" t="s">
        <v>7326</v>
      </c>
      <c r="I1899" s="23" t="s">
        <v>7327</v>
      </c>
      <c r="J1899" s="18"/>
    </row>
    <row r="1900" spans="1:10" s="4" customFormat="1" ht="55.05" customHeight="1" x14ac:dyDescent="0.3">
      <c r="A1900" s="19">
        <v>1896</v>
      </c>
      <c r="B1900" s="19">
        <v>1981</v>
      </c>
      <c r="C1900" s="20" t="s">
        <v>7328</v>
      </c>
      <c r="D1900" s="19" t="s">
        <v>6</v>
      </c>
      <c r="E1900" s="21">
        <v>34223</v>
      </c>
      <c r="F1900" s="20" t="s">
        <v>58</v>
      </c>
      <c r="G1900" s="20" t="s">
        <v>7329</v>
      </c>
      <c r="H1900" s="22" t="s">
        <v>7330</v>
      </c>
      <c r="I1900" s="23" t="s">
        <v>7331</v>
      </c>
      <c r="J1900" s="18"/>
    </row>
    <row r="1901" spans="1:10" s="4" customFormat="1" ht="55.05" customHeight="1" x14ac:dyDescent="0.3">
      <c r="A1901" s="19">
        <v>1897</v>
      </c>
      <c r="B1901" s="19">
        <v>1982</v>
      </c>
      <c r="C1901" s="20" t="s">
        <v>7332</v>
      </c>
      <c r="D1901" s="19" t="s">
        <v>6</v>
      </c>
      <c r="E1901" s="21">
        <v>32509</v>
      </c>
      <c r="F1901" s="20" t="s">
        <v>7</v>
      </c>
      <c r="G1901" s="20" t="s">
        <v>7333</v>
      </c>
      <c r="H1901" s="22" t="s">
        <v>7334</v>
      </c>
      <c r="I1901" s="23" t="s">
        <v>7335</v>
      </c>
      <c r="J1901" s="18"/>
    </row>
    <row r="1902" spans="1:10" s="4" customFormat="1" ht="55.05" customHeight="1" x14ac:dyDescent="0.3">
      <c r="A1902" s="19">
        <v>1898</v>
      </c>
      <c r="B1902" s="19">
        <v>1983</v>
      </c>
      <c r="C1902" s="20" t="s">
        <v>7336</v>
      </c>
      <c r="D1902" s="19" t="s">
        <v>6</v>
      </c>
      <c r="E1902" s="21">
        <v>33055</v>
      </c>
      <c r="F1902" s="20" t="s">
        <v>222</v>
      </c>
      <c r="G1902" s="20" t="s">
        <v>7337</v>
      </c>
      <c r="H1902" s="22" t="s">
        <v>7338</v>
      </c>
      <c r="I1902" s="23" t="s">
        <v>7339</v>
      </c>
      <c r="J1902" s="18"/>
    </row>
    <row r="1903" spans="1:10" s="4" customFormat="1" ht="55.05" customHeight="1" x14ac:dyDescent="0.3">
      <c r="A1903" s="19">
        <v>1899</v>
      </c>
      <c r="B1903" s="19">
        <v>1985</v>
      </c>
      <c r="C1903" s="20" t="s">
        <v>7344</v>
      </c>
      <c r="D1903" s="19" t="s">
        <v>6</v>
      </c>
      <c r="E1903" s="21">
        <v>32393</v>
      </c>
      <c r="F1903" s="20" t="s">
        <v>58</v>
      </c>
      <c r="G1903" s="20" t="s">
        <v>7345</v>
      </c>
      <c r="H1903" s="22" t="s">
        <v>7346</v>
      </c>
      <c r="I1903" s="23" t="s">
        <v>7347</v>
      </c>
      <c r="J1903" s="18"/>
    </row>
    <row r="1904" spans="1:10" s="4" customFormat="1" ht="55.05" customHeight="1" x14ac:dyDescent="0.3">
      <c r="A1904" s="19">
        <v>1900</v>
      </c>
      <c r="B1904" s="19">
        <v>1986</v>
      </c>
      <c r="C1904" s="20" t="s">
        <v>7348</v>
      </c>
      <c r="D1904" s="19" t="s">
        <v>54</v>
      </c>
      <c r="E1904" s="21">
        <v>30630</v>
      </c>
      <c r="F1904" s="20" t="s">
        <v>58</v>
      </c>
      <c r="G1904" s="20" t="s">
        <v>7349</v>
      </c>
      <c r="H1904" s="22" t="s">
        <v>12518</v>
      </c>
      <c r="I1904" s="23" t="s">
        <v>7350</v>
      </c>
      <c r="J1904" s="18"/>
    </row>
    <row r="1905" spans="1:10" s="4" customFormat="1" ht="55.05" customHeight="1" x14ac:dyDescent="0.3">
      <c r="A1905" s="19">
        <v>1901</v>
      </c>
      <c r="B1905" s="19">
        <v>1987</v>
      </c>
      <c r="C1905" s="20" t="s">
        <v>7351</v>
      </c>
      <c r="D1905" s="19" t="s">
        <v>6</v>
      </c>
      <c r="E1905" s="21">
        <v>31955</v>
      </c>
      <c r="F1905" s="20" t="s">
        <v>58</v>
      </c>
      <c r="G1905" s="20" t="s">
        <v>7352</v>
      </c>
      <c r="H1905" s="22" t="s">
        <v>7353</v>
      </c>
      <c r="I1905" s="23" t="s">
        <v>7354</v>
      </c>
      <c r="J1905" s="18"/>
    </row>
    <row r="1906" spans="1:10" s="4" customFormat="1" ht="55.05" customHeight="1" x14ac:dyDescent="0.3">
      <c r="A1906" s="19">
        <v>1902</v>
      </c>
      <c r="B1906" s="19">
        <v>1988</v>
      </c>
      <c r="C1906" s="20" t="s">
        <v>7355</v>
      </c>
      <c r="D1906" s="19" t="s">
        <v>6</v>
      </c>
      <c r="E1906" s="21">
        <v>35459</v>
      </c>
      <c r="F1906" s="20" t="s">
        <v>18</v>
      </c>
      <c r="G1906" s="20" t="s">
        <v>7356</v>
      </c>
      <c r="H1906" s="22" t="s">
        <v>7357</v>
      </c>
      <c r="I1906" s="23" t="s">
        <v>7358</v>
      </c>
      <c r="J1906" s="18"/>
    </row>
    <row r="1907" spans="1:10" s="4" customFormat="1" ht="55.05" customHeight="1" x14ac:dyDescent="0.3">
      <c r="A1907" s="19">
        <v>1903</v>
      </c>
      <c r="B1907" s="19">
        <v>1989</v>
      </c>
      <c r="C1907" s="20" t="s">
        <v>7359</v>
      </c>
      <c r="D1907" s="19" t="s">
        <v>6</v>
      </c>
      <c r="E1907" s="21">
        <v>35355</v>
      </c>
      <c r="F1907" s="20" t="s">
        <v>222</v>
      </c>
      <c r="G1907" s="20" t="s">
        <v>7360</v>
      </c>
      <c r="H1907" s="22" t="s">
        <v>7361</v>
      </c>
      <c r="I1907" s="23" t="s">
        <v>7362</v>
      </c>
      <c r="J1907" s="18"/>
    </row>
    <row r="1908" spans="1:10" s="4" customFormat="1" ht="55.05" customHeight="1" x14ac:dyDescent="0.3">
      <c r="A1908" s="19">
        <v>1904</v>
      </c>
      <c r="B1908" s="19">
        <v>1990</v>
      </c>
      <c r="C1908" s="20" t="s">
        <v>7363</v>
      </c>
      <c r="D1908" s="19" t="s">
        <v>6</v>
      </c>
      <c r="E1908" s="21">
        <v>32319</v>
      </c>
      <c r="F1908" s="20" t="s">
        <v>58</v>
      </c>
      <c r="G1908" s="20" t="s">
        <v>7364</v>
      </c>
      <c r="H1908" s="22" t="s">
        <v>12519</v>
      </c>
      <c r="I1908" s="23" t="s">
        <v>7365</v>
      </c>
      <c r="J1908" s="18"/>
    </row>
    <row r="1909" spans="1:10" s="4" customFormat="1" ht="55.05" customHeight="1" x14ac:dyDescent="0.3">
      <c r="A1909" s="19">
        <v>1905</v>
      </c>
      <c r="B1909" s="19">
        <v>1991</v>
      </c>
      <c r="C1909" s="20" t="s">
        <v>7366</v>
      </c>
      <c r="D1909" s="19" t="s">
        <v>6</v>
      </c>
      <c r="E1909" s="21">
        <v>29930</v>
      </c>
      <c r="F1909" s="20" t="s">
        <v>222</v>
      </c>
      <c r="G1909" s="20" t="s">
        <v>7367</v>
      </c>
      <c r="H1909" s="22" t="s">
        <v>7368</v>
      </c>
      <c r="I1909" s="23" t="s">
        <v>7369</v>
      </c>
      <c r="J1909" s="18"/>
    </row>
    <row r="1910" spans="1:10" s="4" customFormat="1" ht="55.05" customHeight="1" x14ac:dyDescent="0.3">
      <c r="A1910" s="19">
        <v>1906</v>
      </c>
      <c r="B1910" s="19">
        <v>1992</v>
      </c>
      <c r="C1910" s="20" t="s">
        <v>7370</v>
      </c>
      <c r="D1910" s="19" t="s">
        <v>6</v>
      </c>
      <c r="E1910" s="21">
        <v>34038</v>
      </c>
      <c r="F1910" s="20" t="s">
        <v>58</v>
      </c>
      <c r="G1910" s="20" t="s">
        <v>7371</v>
      </c>
      <c r="H1910" s="22" t="s">
        <v>7372</v>
      </c>
      <c r="I1910" s="23" t="s">
        <v>7373</v>
      </c>
      <c r="J1910" s="18"/>
    </row>
    <row r="1911" spans="1:10" s="4" customFormat="1" ht="55.05" customHeight="1" x14ac:dyDescent="0.3">
      <c r="A1911" s="19">
        <v>1907</v>
      </c>
      <c r="B1911" s="19">
        <v>1993</v>
      </c>
      <c r="C1911" s="20" t="s">
        <v>7374</v>
      </c>
      <c r="D1911" s="19" t="s">
        <v>6</v>
      </c>
      <c r="E1911" s="21">
        <v>30556</v>
      </c>
      <c r="F1911" s="20" t="s">
        <v>58</v>
      </c>
      <c r="G1911" s="20" t="s">
        <v>7375</v>
      </c>
      <c r="H1911" s="22" t="s">
        <v>7376</v>
      </c>
      <c r="I1911" s="23" t="s">
        <v>7377</v>
      </c>
      <c r="J1911" s="18"/>
    </row>
    <row r="1912" spans="1:10" s="4" customFormat="1" ht="55.05" customHeight="1" x14ac:dyDescent="0.3">
      <c r="A1912" s="19">
        <v>1908</v>
      </c>
      <c r="B1912" s="19">
        <v>1994</v>
      </c>
      <c r="C1912" s="20" t="s">
        <v>7378</v>
      </c>
      <c r="D1912" s="19" t="s">
        <v>6</v>
      </c>
      <c r="E1912" s="21">
        <v>27755</v>
      </c>
      <c r="F1912" s="20" t="s">
        <v>222</v>
      </c>
      <c r="G1912" s="20" t="s">
        <v>7379</v>
      </c>
      <c r="H1912" s="22" t="s">
        <v>12520</v>
      </c>
      <c r="I1912" s="23" t="s">
        <v>7380</v>
      </c>
      <c r="J1912" s="18"/>
    </row>
    <row r="1913" spans="1:10" s="4" customFormat="1" ht="55.05" customHeight="1" x14ac:dyDescent="0.3">
      <c r="A1913" s="19">
        <v>1909</v>
      </c>
      <c r="B1913" s="19">
        <v>1995</v>
      </c>
      <c r="C1913" s="20" t="s">
        <v>7381</v>
      </c>
      <c r="D1913" s="19" t="s">
        <v>54</v>
      </c>
      <c r="E1913" s="21">
        <v>34982</v>
      </c>
      <c r="F1913" s="20" t="s">
        <v>222</v>
      </c>
      <c r="G1913" s="20" t="s">
        <v>7382</v>
      </c>
      <c r="H1913" s="23" t="s">
        <v>7383</v>
      </c>
      <c r="I1913" s="23" t="s">
        <v>7384</v>
      </c>
      <c r="J1913" s="18"/>
    </row>
    <row r="1914" spans="1:10" s="4" customFormat="1" ht="55.05" customHeight="1" x14ac:dyDescent="0.3">
      <c r="A1914" s="19">
        <v>1910</v>
      </c>
      <c r="B1914" s="19">
        <v>1996</v>
      </c>
      <c r="C1914" s="20" t="s">
        <v>7385</v>
      </c>
      <c r="D1914" s="19" t="s">
        <v>54</v>
      </c>
      <c r="E1914" s="21">
        <v>35045</v>
      </c>
      <c r="F1914" s="20" t="s">
        <v>222</v>
      </c>
      <c r="G1914" s="20" t="s">
        <v>7386</v>
      </c>
      <c r="H1914" s="22" t="s">
        <v>7387</v>
      </c>
      <c r="I1914" s="23" t="s">
        <v>7388</v>
      </c>
      <c r="J1914" s="18"/>
    </row>
    <row r="1915" spans="1:10" s="4" customFormat="1" ht="55.05" customHeight="1" x14ac:dyDescent="0.3">
      <c r="A1915" s="19">
        <v>1911</v>
      </c>
      <c r="B1915" s="19">
        <v>1997</v>
      </c>
      <c r="C1915" s="20" t="s">
        <v>7389</v>
      </c>
      <c r="D1915" s="19" t="s">
        <v>54</v>
      </c>
      <c r="E1915" s="21">
        <v>34066</v>
      </c>
      <c r="F1915" s="20" t="s">
        <v>58</v>
      </c>
      <c r="G1915" s="20" t="s">
        <v>7390</v>
      </c>
      <c r="H1915" s="22" t="s">
        <v>7391</v>
      </c>
      <c r="I1915" s="23" t="s">
        <v>7392</v>
      </c>
      <c r="J1915" s="18"/>
    </row>
    <row r="1916" spans="1:10" s="4" customFormat="1" ht="55.05" customHeight="1" x14ac:dyDescent="0.3">
      <c r="A1916" s="19">
        <v>1912</v>
      </c>
      <c r="B1916" s="19">
        <v>1998</v>
      </c>
      <c r="C1916" s="20" t="s">
        <v>7393</v>
      </c>
      <c r="D1916" s="19" t="s">
        <v>6</v>
      </c>
      <c r="E1916" s="21">
        <v>28646</v>
      </c>
      <c r="F1916" s="20" t="s">
        <v>18</v>
      </c>
      <c r="G1916" s="20" t="s">
        <v>7394</v>
      </c>
      <c r="H1916" s="22" t="s">
        <v>12521</v>
      </c>
      <c r="I1916" s="23" t="s">
        <v>7395</v>
      </c>
      <c r="J1916" s="18"/>
    </row>
    <row r="1917" spans="1:10" s="4" customFormat="1" ht="55.05" customHeight="1" x14ac:dyDescent="0.3">
      <c r="A1917" s="19">
        <v>1913</v>
      </c>
      <c r="B1917" s="19">
        <v>1999</v>
      </c>
      <c r="C1917" s="20" t="s">
        <v>7396</v>
      </c>
      <c r="D1917" s="19" t="s">
        <v>6</v>
      </c>
      <c r="E1917" s="21">
        <v>35498</v>
      </c>
      <c r="F1917" s="20" t="s">
        <v>58</v>
      </c>
      <c r="G1917" s="20" t="s">
        <v>7397</v>
      </c>
      <c r="H1917" s="22" t="s">
        <v>7398</v>
      </c>
      <c r="I1917" s="23" t="s">
        <v>7399</v>
      </c>
      <c r="J1917" s="18"/>
    </row>
    <row r="1918" spans="1:10" s="4" customFormat="1" ht="55.05" customHeight="1" x14ac:dyDescent="0.3">
      <c r="A1918" s="19">
        <v>1914</v>
      </c>
      <c r="B1918" s="19">
        <v>2000</v>
      </c>
      <c r="C1918" s="20" t="s">
        <v>7400</v>
      </c>
      <c r="D1918" s="19" t="s">
        <v>6</v>
      </c>
      <c r="E1918" s="21">
        <v>33770</v>
      </c>
      <c r="F1918" s="20" t="s">
        <v>7</v>
      </c>
      <c r="G1918" s="20" t="s">
        <v>7401</v>
      </c>
      <c r="H1918" s="22" t="s">
        <v>12522</v>
      </c>
      <c r="I1918" s="23" t="s">
        <v>7402</v>
      </c>
      <c r="J1918" s="18"/>
    </row>
    <row r="1919" spans="1:10" s="4" customFormat="1" ht="55.05" customHeight="1" x14ac:dyDescent="0.3">
      <c r="A1919" s="19">
        <v>1915</v>
      </c>
      <c r="B1919" s="19">
        <v>2001</v>
      </c>
      <c r="C1919" s="20" t="s">
        <v>7403</v>
      </c>
      <c r="D1919" s="19" t="s">
        <v>6</v>
      </c>
      <c r="E1919" s="21">
        <v>34072</v>
      </c>
      <c r="F1919" s="20" t="s">
        <v>222</v>
      </c>
      <c r="G1919" s="20" t="s">
        <v>7404</v>
      </c>
      <c r="H1919" s="22" t="s">
        <v>7405</v>
      </c>
      <c r="I1919" s="23" t="s">
        <v>7406</v>
      </c>
      <c r="J1919" s="18"/>
    </row>
    <row r="1920" spans="1:10" s="4" customFormat="1" ht="55.05" customHeight="1" x14ac:dyDescent="0.3">
      <c r="A1920" s="19">
        <v>1916</v>
      </c>
      <c r="B1920" s="19">
        <v>2002</v>
      </c>
      <c r="C1920" s="20" t="s">
        <v>7407</v>
      </c>
      <c r="D1920" s="19" t="s">
        <v>6</v>
      </c>
      <c r="E1920" s="21">
        <v>31478</v>
      </c>
      <c r="F1920" s="20" t="s">
        <v>10</v>
      </c>
      <c r="G1920" s="20" t="s">
        <v>7408</v>
      </c>
      <c r="H1920" s="22" t="s">
        <v>12523</v>
      </c>
      <c r="I1920" s="23" t="s">
        <v>7409</v>
      </c>
      <c r="J1920" s="18"/>
    </row>
    <row r="1921" spans="1:10" s="4" customFormat="1" ht="55.05" customHeight="1" x14ac:dyDescent="0.3">
      <c r="A1921" s="19">
        <v>1917</v>
      </c>
      <c r="B1921" s="19">
        <v>2003</v>
      </c>
      <c r="C1921" s="20" t="s">
        <v>7410</v>
      </c>
      <c r="D1921" s="19" t="s">
        <v>6</v>
      </c>
      <c r="E1921" s="21">
        <v>33322</v>
      </c>
      <c r="F1921" s="20" t="s">
        <v>58</v>
      </c>
      <c r="G1921" s="20" t="s">
        <v>7411</v>
      </c>
      <c r="H1921" s="22" t="s">
        <v>7412</v>
      </c>
      <c r="I1921" s="23" t="s">
        <v>7413</v>
      </c>
      <c r="J1921" s="18"/>
    </row>
    <row r="1922" spans="1:10" s="4" customFormat="1" ht="55.05" customHeight="1" x14ac:dyDescent="0.3">
      <c r="A1922" s="19">
        <v>1918</v>
      </c>
      <c r="B1922" s="19">
        <v>2004</v>
      </c>
      <c r="C1922" s="20" t="s">
        <v>7414</v>
      </c>
      <c r="D1922" s="19" t="s">
        <v>54</v>
      </c>
      <c r="E1922" s="21">
        <v>31901</v>
      </c>
      <c r="F1922" s="20" t="s">
        <v>7</v>
      </c>
      <c r="G1922" s="20" t="s">
        <v>7415</v>
      </c>
      <c r="H1922" s="22" t="s">
        <v>12524</v>
      </c>
      <c r="I1922" s="23" t="s">
        <v>7416</v>
      </c>
      <c r="J1922" s="18"/>
    </row>
    <row r="1923" spans="1:10" s="4" customFormat="1" ht="55.05" customHeight="1" x14ac:dyDescent="0.3">
      <c r="A1923" s="19">
        <v>1919</v>
      </c>
      <c r="B1923" s="19">
        <v>2005</v>
      </c>
      <c r="C1923" s="20" t="s">
        <v>7417</v>
      </c>
      <c r="D1923" s="19" t="s">
        <v>6</v>
      </c>
      <c r="E1923" s="21">
        <v>29507</v>
      </c>
      <c r="F1923" s="20" t="s">
        <v>58</v>
      </c>
      <c r="G1923" s="20" t="s">
        <v>7418</v>
      </c>
      <c r="H1923" s="22" t="s">
        <v>7419</v>
      </c>
      <c r="I1923" s="23" t="s">
        <v>7420</v>
      </c>
      <c r="J1923" s="18"/>
    </row>
    <row r="1924" spans="1:10" s="4" customFormat="1" ht="55.05" customHeight="1" x14ac:dyDescent="0.3">
      <c r="A1924" s="19">
        <v>1920</v>
      </c>
      <c r="B1924" s="19">
        <v>2006</v>
      </c>
      <c r="C1924" s="20" t="s">
        <v>7421</v>
      </c>
      <c r="D1924" s="19" t="s">
        <v>6</v>
      </c>
      <c r="E1924" s="21">
        <v>31570</v>
      </c>
      <c r="F1924" s="20" t="s">
        <v>58</v>
      </c>
      <c r="G1924" s="20" t="s">
        <v>7422</v>
      </c>
      <c r="H1924" s="22" t="s">
        <v>12525</v>
      </c>
      <c r="I1924" s="23" t="s">
        <v>7423</v>
      </c>
      <c r="J1924" s="18"/>
    </row>
    <row r="1925" spans="1:10" s="4" customFormat="1" ht="55.05" customHeight="1" x14ac:dyDescent="0.3">
      <c r="A1925" s="19">
        <v>1921</v>
      </c>
      <c r="B1925" s="19">
        <v>2007</v>
      </c>
      <c r="C1925" s="20" t="s">
        <v>7424</v>
      </c>
      <c r="D1925" s="19" t="s">
        <v>6</v>
      </c>
      <c r="E1925" s="21">
        <v>30934</v>
      </c>
      <c r="F1925" s="20" t="s">
        <v>58</v>
      </c>
      <c r="G1925" s="20" t="s">
        <v>7425</v>
      </c>
      <c r="H1925" s="22" t="s">
        <v>12526</v>
      </c>
      <c r="I1925" s="23" t="s">
        <v>7426</v>
      </c>
      <c r="J1925" s="18"/>
    </row>
    <row r="1926" spans="1:10" s="4" customFormat="1" ht="55.05" customHeight="1" x14ac:dyDescent="0.3">
      <c r="A1926" s="19">
        <v>1922</v>
      </c>
      <c r="B1926" s="19">
        <v>2008</v>
      </c>
      <c r="C1926" s="20" t="s">
        <v>7427</v>
      </c>
      <c r="D1926" s="19" t="s">
        <v>6</v>
      </c>
      <c r="E1926" s="21">
        <v>32029</v>
      </c>
      <c r="F1926" s="20" t="s">
        <v>634</v>
      </c>
      <c r="G1926" s="20" t="s">
        <v>7428</v>
      </c>
      <c r="H1926" s="22" t="s">
        <v>7429</v>
      </c>
      <c r="I1926" s="23" t="s">
        <v>7430</v>
      </c>
      <c r="J1926" s="18"/>
    </row>
    <row r="1927" spans="1:10" s="4" customFormat="1" ht="55.05" customHeight="1" x14ac:dyDescent="0.3">
      <c r="A1927" s="19">
        <v>1923</v>
      </c>
      <c r="B1927" s="19">
        <v>2009</v>
      </c>
      <c r="C1927" s="20" t="s">
        <v>7431</v>
      </c>
      <c r="D1927" s="19" t="s">
        <v>6</v>
      </c>
      <c r="E1927" s="21">
        <v>32417</v>
      </c>
      <c r="F1927" s="20" t="s">
        <v>18</v>
      </c>
      <c r="G1927" s="20" t="s">
        <v>7432</v>
      </c>
      <c r="H1927" s="22" t="s">
        <v>7433</v>
      </c>
      <c r="I1927" s="23" t="s">
        <v>7434</v>
      </c>
      <c r="J1927" s="18"/>
    </row>
    <row r="1928" spans="1:10" s="4" customFormat="1" ht="55.05" customHeight="1" x14ac:dyDescent="0.3">
      <c r="A1928" s="19">
        <v>1924</v>
      </c>
      <c r="B1928" s="19">
        <v>2010</v>
      </c>
      <c r="C1928" s="20" t="s">
        <v>7435</v>
      </c>
      <c r="D1928" s="19" t="s">
        <v>6</v>
      </c>
      <c r="E1928" s="21">
        <v>35568</v>
      </c>
      <c r="F1928" s="20" t="s">
        <v>222</v>
      </c>
      <c r="G1928" s="20" t="s">
        <v>7436</v>
      </c>
      <c r="H1928" s="22" t="s">
        <v>7437</v>
      </c>
      <c r="I1928" s="23" t="s">
        <v>7438</v>
      </c>
      <c r="J1928" s="18"/>
    </row>
    <row r="1929" spans="1:10" s="4" customFormat="1" ht="55.05" customHeight="1" x14ac:dyDescent="0.3">
      <c r="A1929" s="19">
        <v>1925</v>
      </c>
      <c r="B1929" s="19">
        <v>2011</v>
      </c>
      <c r="C1929" s="20" t="s">
        <v>7439</v>
      </c>
      <c r="D1929" s="19" t="s">
        <v>54</v>
      </c>
      <c r="E1929" s="21">
        <v>31600</v>
      </c>
      <c r="F1929" s="20" t="s">
        <v>10</v>
      </c>
      <c r="G1929" s="20" t="s">
        <v>7440</v>
      </c>
      <c r="H1929" s="22" t="s">
        <v>12527</v>
      </c>
      <c r="I1929" s="23" t="s">
        <v>7441</v>
      </c>
      <c r="J1929" s="18"/>
    </row>
    <row r="1930" spans="1:10" s="4" customFormat="1" ht="55.05" customHeight="1" x14ac:dyDescent="0.3">
      <c r="A1930" s="19">
        <v>1926</v>
      </c>
      <c r="B1930" s="19">
        <v>2012</v>
      </c>
      <c r="C1930" s="20" t="s">
        <v>7442</v>
      </c>
      <c r="D1930" s="19" t="s">
        <v>6</v>
      </c>
      <c r="E1930" s="21">
        <v>34908</v>
      </c>
      <c r="F1930" s="20" t="s">
        <v>10</v>
      </c>
      <c r="G1930" s="20" t="s">
        <v>7443</v>
      </c>
      <c r="H1930" s="22" t="s">
        <v>7444</v>
      </c>
      <c r="I1930" s="23" t="s">
        <v>7445</v>
      </c>
      <c r="J1930" s="18"/>
    </row>
    <row r="1931" spans="1:10" s="4" customFormat="1" ht="55.05" customHeight="1" x14ac:dyDescent="0.3">
      <c r="A1931" s="19">
        <v>1927</v>
      </c>
      <c r="B1931" s="19">
        <v>2013</v>
      </c>
      <c r="C1931" s="20" t="s">
        <v>7446</v>
      </c>
      <c r="D1931" s="19" t="s">
        <v>6</v>
      </c>
      <c r="E1931" s="21">
        <v>34497</v>
      </c>
      <c r="F1931" s="20" t="s">
        <v>10</v>
      </c>
      <c r="G1931" s="20" t="s">
        <v>7447</v>
      </c>
      <c r="H1931" s="22" t="s">
        <v>7448</v>
      </c>
      <c r="I1931" s="23" t="s">
        <v>7449</v>
      </c>
      <c r="J1931" s="18"/>
    </row>
    <row r="1932" spans="1:10" s="4" customFormat="1" ht="55.05" customHeight="1" x14ac:dyDescent="0.3">
      <c r="A1932" s="19">
        <v>1928</v>
      </c>
      <c r="B1932" s="19">
        <v>2014</v>
      </c>
      <c r="C1932" s="20" t="s">
        <v>7450</v>
      </c>
      <c r="D1932" s="19" t="s">
        <v>6</v>
      </c>
      <c r="E1932" s="21">
        <v>35463</v>
      </c>
      <c r="F1932" s="20" t="s">
        <v>10</v>
      </c>
      <c r="G1932" s="20" t="s">
        <v>7451</v>
      </c>
      <c r="H1932" s="22" t="s">
        <v>7452</v>
      </c>
      <c r="I1932" s="23" t="s">
        <v>7453</v>
      </c>
      <c r="J1932" s="18"/>
    </row>
    <row r="1933" spans="1:10" s="4" customFormat="1" ht="55.05" customHeight="1" x14ac:dyDescent="0.3">
      <c r="A1933" s="19">
        <v>1929</v>
      </c>
      <c r="B1933" s="19">
        <v>2015</v>
      </c>
      <c r="C1933" s="20" t="s">
        <v>7454</v>
      </c>
      <c r="D1933" s="19" t="s">
        <v>54</v>
      </c>
      <c r="E1933" s="21">
        <v>31513</v>
      </c>
      <c r="F1933" s="20" t="s">
        <v>10</v>
      </c>
      <c r="G1933" s="20" t="s">
        <v>7455</v>
      </c>
      <c r="H1933" s="22" t="s">
        <v>7456</v>
      </c>
      <c r="I1933" s="23" t="s">
        <v>7457</v>
      </c>
      <c r="J1933" s="18"/>
    </row>
    <row r="1934" spans="1:10" s="4" customFormat="1" ht="55.05" customHeight="1" x14ac:dyDescent="0.3">
      <c r="A1934" s="19">
        <v>1930</v>
      </c>
      <c r="B1934" s="19">
        <v>2016</v>
      </c>
      <c r="C1934" s="20" t="s">
        <v>7458</v>
      </c>
      <c r="D1934" s="19" t="s">
        <v>6</v>
      </c>
      <c r="E1934" s="21">
        <v>31641</v>
      </c>
      <c r="F1934" s="20" t="s">
        <v>58</v>
      </c>
      <c r="G1934" s="20" t="s">
        <v>7459</v>
      </c>
      <c r="H1934" s="22" t="s">
        <v>12528</v>
      </c>
      <c r="I1934" s="23" t="s">
        <v>7460</v>
      </c>
      <c r="J1934" s="18"/>
    </row>
    <row r="1935" spans="1:10" s="4" customFormat="1" ht="55.05" customHeight="1" x14ac:dyDescent="0.3">
      <c r="A1935" s="19">
        <v>1931</v>
      </c>
      <c r="B1935" s="19">
        <v>2017</v>
      </c>
      <c r="C1935" s="20" t="s">
        <v>7461</v>
      </c>
      <c r="D1935" s="19" t="s">
        <v>6</v>
      </c>
      <c r="E1935" s="21">
        <v>28491</v>
      </c>
      <c r="F1935" s="20" t="s">
        <v>58</v>
      </c>
      <c r="G1935" s="20" t="s">
        <v>7462</v>
      </c>
      <c r="H1935" s="22" t="s">
        <v>7463</v>
      </c>
      <c r="I1935" s="23" t="s">
        <v>7464</v>
      </c>
      <c r="J1935" s="18"/>
    </row>
    <row r="1936" spans="1:10" s="4" customFormat="1" ht="55.05" customHeight="1" x14ac:dyDescent="0.3">
      <c r="A1936" s="19">
        <v>1932</v>
      </c>
      <c r="B1936" s="19">
        <v>2018</v>
      </c>
      <c r="C1936" s="20" t="s">
        <v>7465</v>
      </c>
      <c r="D1936" s="19" t="s">
        <v>6</v>
      </c>
      <c r="E1936" s="21">
        <v>31048</v>
      </c>
      <c r="F1936" s="20" t="s">
        <v>58</v>
      </c>
      <c r="G1936" s="20" t="s">
        <v>7466</v>
      </c>
      <c r="H1936" s="22" t="s">
        <v>7467</v>
      </c>
      <c r="I1936" s="23" t="s">
        <v>7468</v>
      </c>
      <c r="J1936" s="18"/>
    </row>
    <row r="1937" spans="1:10" s="4" customFormat="1" ht="55.05" customHeight="1" x14ac:dyDescent="0.3">
      <c r="A1937" s="19">
        <v>1933</v>
      </c>
      <c r="B1937" s="19">
        <v>2019</v>
      </c>
      <c r="C1937" s="20" t="s">
        <v>7469</v>
      </c>
      <c r="D1937" s="19" t="s">
        <v>54</v>
      </c>
      <c r="E1937" s="21">
        <v>29689</v>
      </c>
      <c r="F1937" s="20" t="s">
        <v>10</v>
      </c>
      <c r="G1937" s="20" t="s">
        <v>7470</v>
      </c>
      <c r="H1937" s="22" t="s">
        <v>7471</v>
      </c>
      <c r="I1937" s="23" t="s">
        <v>7472</v>
      </c>
      <c r="J1937" s="18"/>
    </row>
    <row r="1938" spans="1:10" s="4" customFormat="1" ht="55.05" customHeight="1" x14ac:dyDescent="0.3">
      <c r="A1938" s="19">
        <v>1934</v>
      </c>
      <c r="B1938" s="19">
        <v>2020</v>
      </c>
      <c r="C1938" s="20" t="s">
        <v>7473</v>
      </c>
      <c r="D1938" s="19" t="s">
        <v>54</v>
      </c>
      <c r="E1938" s="21">
        <v>33791</v>
      </c>
      <c r="F1938" s="20" t="s">
        <v>10</v>
      </c>
      <c r="G1938" s="20" t="s">
        <v>7474</v>
      </c>
      <c r="H1938" s="22" t="s">
        <v>7475</v>
      </c>
      <c r="I1938" s="23" t="s">
        <v>7476</v>
      </c>
      <c r="J1938" s="18"/>
    </row>
    <row r="1939" spans="1:10" s="4" customFormat="1" ht="55.05" customHeight="1" x14ac:dyDescent="0.3">
      <c r="A1939" s="19">
        <v>1935</v>
      </c>
      <c r="B1939" s="19">
        <v>2021</v>
      </c>
      <c r="C1939" s="20" t="s">
        <v>7477</v>
      </c>
      <c r="D1939" s="19" t="s">
        <v>54</v>
      </c>
      <c r="E1939" s="21">
        <v>33315</v>
      </c>
      <c r="F1939" s="20" t="s">
        <v>10</v>
      </c>
      <c r="G1939" s="20" t="s">
        <v>7478</v>
      </c>
      <c r="H1939" s="22" t="s">
        <v>7479</v>
      </c>
      <c r="I1939" s="23" t="s">
        <v>7480</v>
      </c>
      <c r="J1939" s="18"/>
    </row>
    <row r="1940" spans="1:10" s="4" customFormat="1" ht="55.05" customHeight="1" x14ac:dyDescent="0.3">
      <c r="A1940" s="19">
        <v>1936</v>
      </c>
      <c r="B1940" s="19">
        <v>2022</v>
      </c>
      <c r="C1940" s="20" t="s">
        <v>7481</v>
      </c>
      <c r="D1940" s="19" t="s">
        <v>54</v>
      </c>
      <c r="E1940" s="21">
        <v>33156</v>
      </c>
      <c r="F1940" s="20" t="s">
        <v>10</v>
      </c>
      <c r="G1940" s="20" t="s">
        <v>7482</v>
      </c>
      <c r="H1940" s="22" t="s">
        <v>7483</v>
      </c>
      <c r="I1940" s="23" t="s">
        <v>7484</v>
      </c>
      <c r="J1940" s="18"/>
    </row>
    <row r="1941" spans="1:10" s="4" customFormat="1" ht="55.05" customHeight="1" x14ac:dyDescent="0.3">
      <c r="A1941" s="19">
        <v>1937</v>
      </c>
      <c r="B1941" s="19">
        <v>2023</v>
      </c>
      <c r="C1941" s="20" t="s">
        <v>7485</v>
      </c>
      <c r="D1941" s="19" t="s">
        <v>54</v>
      </c>
      <c r="E1941" s="21">
        <v>32660</v>
      </c>
      <c r="F1941" s="20" t="s">
        <v>10</v>
      </c>
      <c r="G1941" s="20" t="s">
        <v>7486</v>
      </c>
      <c r="H1941" s="22" t="s">
        <v>12529</v>
      </c>
      <c r="I1941" s="23" t="s">
        <v>7487</v>
      </c>
      <c r="J1941" s="18"/>
    </row>
    <row r="1942" spans="1:10" s="4" customFormat="1" ht="55.05" customHeight="1" x14ac:dyDescent="0.3">
      <c r="A1942" s="19">
        <v>1938</v>
      </c>
      <c r="B1942" s="19">
        <v>2024</v>
      </c>
      <c r="C1942" s="20" t="s">
        <v>7488</v>
      </c>
      <c r="D1942" s="19" t="s">
        <v>54</v>
      </c>
      <c r="E1942" s="21">
        <v>31402</v>
      </c>
      <c r="F1942" s="20" t="s">
        <v>10</v>
      </c>
      <c r="G1942" s="20" t="s">
        <v>7489</v>
      </c>
      <c r="H1942" s="22" t="s">
        <v>7490</v>
      </c>
      <c r="I1942" s="23" t="s">
        <v>7491</v>
      </c>
      <c r="J1942" s="18"/>
    </row>
    <row r="1943" spans="1:10" s="4" customFormat="1" ht="55.05" customHeight="1" x14ac:dyDescent="0.3">
      <c r="A1943" s="19">
        <v>1939</v>
      </c>
      <c r="B1943" s="19">
        <v>2025</v>
      </c>
      <c r="C1943" s="20" t="s">
        <v>7492</v>
      </c>
      <c r="D1943" s="19" t="s">
        <v>6</v>
      </c>
      <c r="E1943" s="21">
        <v>33934</v>
      </c>
      <c r="F1943" s="20" t="s">
        <v>222</v>
      </c>
      <c r="G1943" s="20" t="s">
        <v>7493</v>
      </c>
      <c r="H1943" s="22" t="s">
        <v>7494</v>
      </c>
      <c r="I1943" s="23" t="s">
        <v>7495</v>
      </c>
      <c r="J1943" s="18"/>
    </row>
    <row r="1944" spans="1:10" s="4" customFormat="1" ht="55.05" customHeight="1" x14ac:dyDescent="0.3">
      <c r="A1944" s="19">
        <v>1940</v>
      </c>
      <c r="B1944" s="19">
        <v>2026</v>
      </c>
      <c r="C1944" s="20" t="s">
        <v>7496</v>
      </c>
      <c r="D1944" s="19" t="s">
        <v>6</v>
      </c>
      <c r="E1944" s="21">
        <v>36179</v>
      </c>
      <c r="F1944" s="20" t="s">
        <v>222</v>
      </c>
      <c r="G1944" s="20"/>
      <c r="H1944" s="22" t="s">
        <v>7497</v>
      </c>
      <c r="I1944" s="23" t="s">
        <v>7498</v>
      </c>
      <c r="J1944" s="18"/>
    </row>
    <row r="1945" spans="1:10" s="4" customFormat="1" ht="55.05" customHeight="1" x14ac:dyDescent="0.3">
      <c r="A1945" s="19">
        <v>1941</v>
      </c>
      <c r="B1945" s="19">
        <v>2027</v>
      </c>
      <c r="C1945" s="20" t="s">
        <v>7499</v>
      </c>
      <c r="D1945" s="19" t="s">
        <v>6</v>
      </c>
      <c r="E1945" s="21">
        <v>34458</v>
      </c>
      <c r="F1945" s="20" t="s">
        <v>222</v>
      </c>
      <c r="G1945" s="20" t="s">
        <v>7500</v>
      </c>
      <c r="H1945" s="22" t="s">
        <v>7501</v>
      </c>
      <c r="I1945" s="23" t="s">
        <v>7502</v>
      </c>
      <c r="J1945" s="18"/>
    </row>
    <row r="1946" spans="1:10" s="4" customFormat="1" ht="55.05" customHeight="1" x14ac:dyDescent="0.3">
      <c r="A1946" s="19">
        <v>1942</v>
      </c>
      <c r="B1946" s="19">
        <v>2028</v>
      </c>
      <c r="C1946" s="20" t="s">
        <v>7503</v>
      </c>
      <c r="D1946" s="19" t="s">
        <v>6</v>
      </c>
      <c r="E1946" s="21">
        <v>29743</v>
      </c>
      <c r="F1946" s="20" t="s">
        <v>58</v>
      </c>
      <c r="G1946" s="20" t="s">
        <v>7504</v>
      </c>
      <c r="H1946" s="22" t="s">
        <v>7505</v>
      </c>
      <c r="I1946" s="23" t="s">
        <v>7506</v>
      </c>
      <c r="J1946" s="18"/>
    </row>
    <row r="1947" spans="1:10" s="4" customFormat="1" ht="55.05" customHeight="1" x14ac:dyDescent="0.3">
      <c r="A1947" s="19">
        <v>1943</v>
      </c>
      <c r="B1947" s="19">
        <v>2029</v>
      </c>
      <c r="C1947" s="20" t="s">
        <v>7507</v>
      </c>
      <c r="D1947" s="19" t="s">
        <v>54</v>
      </c>
      <c r="E1947" s="21">
        <v>35740</v>
      </c>
      <c r="F1947" s="20" t="s">
        <v>58</v>
      </c>
      <c r="G1947" s="20" t="s">
        <v>7508</v>
      </c>
      <c r="H1947" s="22" t="s">
        <v>7509</v>
      </c>
      <c r="I1947" s="23" t="s">
        <v>7510</v>
      </c>
      <c r="J1947" s="18"/>
    </row>
    <row r="1948" spans="1:10" s="4" customFormat="1" ht="55.05" customHeight="1" x14ac:dyDescent="0.3">
      <c r="A1948" s="19">
        <v>1944</v>
      </c>
      <c r="B1948" s="19">
        <v>2030</v>
      </c>
      <c r="C1948" s="20" t="s">
        <v>7511</v>
      </c>
      <c r="D1948" s="19" t="s">
        <v>6</v>
      </c>
      <c r="E1948" s="21">
        <v>34918</v>
      </c>
      <c r="F1948" s="20" t="s">
        <v>58</v>
      </c>
      <c r="G1948" s="20" t="s">
        <v>7512</v>
      </c>
      <c r="H1948" s="22" t="s">
        <v>7513</v>
      </c>
      <c r="I1948" s="23" t="s">
        <v>7514</v>
      </c>
      <c r="J1948" s="18"/>
    </row>
    <row r="1949" spans="1:10" s="4" customFormat="1" ht="55.05" customHeight="1" x14ac:dyDescent="0.3">
      <c r="A1949" s="19">
        <v>1945</v>
      </c>
      <c r="B1949" s="19">
        <v>2031</v>
      </c>
      <c r="C1949" s="20" t="s">
        <v>7515</v>
      </c>
      <c r="D1949" s="19" t="s">
        <v>6</v>
      </c>
      <c r="E1949" s="21">
        <v>32938</v>
      </c>
      <c r="F1949" s="20" t="s">
        <v>58</v>
      </c>
      <c r="G1949" s="20" t="s">
        <v>7516</v>
      </c>
      <c r="H1949" s="22" t="s">
        <v>7517</v>
      </c>
      <c r="I1949" s="23" t="s">
        <v>7518</v>
      </c>
      <c r="J1949" s="18"/>
    </row>
    <row r="1950" spans="1:10" s="4" customFormat="1" ht="55.05" customHeight="1" x14ac:dyDescent="0.3">
      <c r="A1950" s="19">
        <v>1946</v>
      </c>
      <c r="B1950" s="19">
        <v>2032</v>
      </c>
      <c r="C1950" s="20" t="s">
        <v>7519</v>
      </c>
      <c r="D1950" s="19" t="s">
        <v>6</v>
      </c>
      <c r="E1950" s="21">
        <v>34048</v>
      </c>
      <c r="F1950" s="20" t="s">
        <v>58</v>
      </c>
      <c r="G1950" s="20" t="s">
        <v>7520</v>
      </c>
      <c r="H1950" s="22" t="s">
        <v>7521</v>
      </c>
      <c r="I1950" s="23" t="s">
        <v>7522</v>
      </c>
      <c r="J1950" s="18"/>
    </row>
    <row r="1951" spans="1:10" s="4" customFormat="1" ht="55.05" customHeight="1" x14ac:dyDescent="0.3">
      <c r="A1951" s="19">
        <v>1947</v>
      </c>
      <c r="B1951" s="19">
        <v>2033</v>
      </c>
      <c r="C1951" s="20" t="s">
        <v>7523</v>
      </c>
      <c r="D1951" s="19" t="s">
        <v>6</v>
      </c>
      <c r="E1951" s="21">
        <v>32162</v>
      </c>
      <c r="F1951" s="20" t="s">
        <v>58</v>
      </c>
      <c r="G1951" s="20" t="s">
        <v>7524</v>
      </c>
      <c r="H1951" s="22" t="s">
        <v>7525</v>
      </c>
      <c r="I1951" s="23" t="s">
        <v>7526</v>
      </c>
      <c r="J1951" s="18"/>
    </row>
    <row r="1952" spans="1:10" s="4" customFormat="1" ht="55.05" customHeight="1" x14ac:dyDescent="0.3">
      <c r="A1952" s="19">
        <v>1948</v>
      </c>
      <c r="B1952" s="19">
        <v>2034</v>
      </c>
      <c r="C1952" s="20" t="s">
        <v>7527</v>
      </c>
      <c r="D1952" s="19" t="s">
        <v>6</v>
      </c>
      <c r="E1952" s="21">
        <v>31910</v>
      </c>
      <c r="F1952" s="20" t="s">
        <v>634</v>
      </c>
      <c r="G1952" s="20" t="s">
        <v>7528</v>
      </c>
      <c r="H1952" s="22" t="s">
        <v>12530</v>
      </c>
      <c r="I1952" s="23" t="s">
        <v>7529</v>
      </c>
      <c r="J1952" s="18"/>
    </row>
    <row r="1953" spans="1:10" s="4" customFormat="1" ht="55.05" customHeight="1" x14ac:dyDescent="0.3">
      <c r="A1953" s="19">
        <v>1949</v>
      </c>
      <c r="B1953" s="19">
        <v>2035</v>
      </c>
      <c r="C1953" s="20" t="s">
        <v>7530</v>
      </c>
      <c r="D1953" s="19" t="s">
        <v>6</v>
      </c>
      <c r="E1953" s="21">
        <v>29675</v>
      </c>
      <c r="F1953" s="20" t="s">
        <v>634</v>
      </c>
      <c r="G1953" s="20" t="s">
        <v>7531</v>
      </c>
      <c r="H1953" s="22" t="s">
        <v>7532</v>
      </c>
      <c r="I1953" s="23" t="s">
        <v>7533</v>
      </c>
      <c r="J1953" s="18"/>
    </row>
    <row r="1954" spans="1:10" s="4" customFormat="1" ht="55.05" customHeight="1" x14ac:dyDescent="0.3">
      <c r="A1954" s="19">
        <v>1950</v>
      </c>
      <c r="B1954" s="19">
        <v>2036</v>
      </c>
      <c r="C1954" s="20" t="s">
        <v>7534</v>
      </c>
      <c r="D1954" s="19" t="s">
        <v>6</v>
      </c>
      <c r="E1954" s="21">
        <v>27779</v>
      </c>
      <c r="F1954" s="20" t="s">
        <v>18</v>
      </c>
      <c r="G1954" s="20" t="s">
        <v>7535</v>
      </c>
      <c r="H1954" s="22" t="s">
        <v>12531</v>
      </c>
      <c r="I1954" s="23" t="s">
        <v>7536</v>
      </c>
      <c r="J1954" s="18"/>
    </row>
    <row r="1955" spans="1:10" s="4" customFormat="1" ht="55.05" customHeight="1" x14ac:dyDescent="0.3">
      <c r="A1955" s="19">
        <v>1951</v>
      </c>
      <c r="B1955" s="19">
        <v>2037</v>
      </c>
      <c r="C1955" s="20" t="s">
        <v>7537</v>
      </c>
      <c r="D1955" s="19" t="s">
        <v>6</v>
      </c>
      <c r="E1955" s="21">
        <v>35388</v>
      </c>
      <c r="F1955" s="20" t="s">
        <v>575</v>
      </c>
      <c r="G1955" s="20" t="s">
        <v>7538</v>
      </c>
      <c r="H1955" s="22" t="s">
        <v>7539</v>
      </c>
      <c r="I1955" s="23" t="s">
        <v>7540</v>
      </c>
      <c r="J1955" s="18"/>
    </row>
    <row r="1956" spans="1:10" s="4" customFormat="1" ht="55.05" customHeight="1" x14ac:dyDescent="0.3">
      <c r="A1956" s="19">
        <v>1952</v>
      </c>
      <c r="B1956" s="19">
        <v>2038</v>
      </c>
      <c r="C1956" s="20" t="s">
        <v>7541</v>
      </c>
      <c r="D1956" s="19" t="s">
        <v>6</v>
      </c>
      <c r="E1956" s="21">
        <v>32253</v>
      </c>
      <c r="F1956" s="20" t="s">
        <v>58</v>
      </c>
      <c r="G1956" s="20" t="s">
        <v>7542</v>
      </c>
      <c r="H1956" s="22" t="s">
        <v>7543</v>
      </c>
      <c r="I1956" s="23" t="s">
        <v>7544</v>
      </c>
      <c r="J1956" s="18"/>
    </row>
    <row r="1957" spans="1:10" s="4" customFormat="1" ht="55.05" customHeight="1" x14ac:dyDescent="0.3">
      <c r="A1957" s="19">
        <v>1953</v>
      </c>
      <c r="B1957" s="19">
        <v>2039</v>
      </c>
      <c r="C1957" s="20" t="s">
        <v>7545</v>
      </c>
      <c r="D1957" s="19" t="s">
        <v>6</v>
      </c>
      <c r="E1957" s="21">
        <v>33583</v>
      </c>
      <c r="F1957" s="20" t="s">
        <v>58</v>
      </c>
      <c r="G1957" s="20" t="s">
        <v>7546</v>
      </c>
      <c r="H1957" s="22" t="s">
        <v>12532</v>
      </c>
      <c r="I1957" s="23" t="s">
        <v>7547</v>
      </c>
      <c r="J1957" s="18"/>
    </row>
    <row r="1958" spans="1:10" s="4" customFormat="1" ht="55.05" customHeight="1" x14ac:dyDescent="0.3">
      <c r="A1958" s="19">
        <v>1954</v>
      </c>
      <c r="B1958" s="19">
        <v>2040</v>
      </c>
      <c r="C1958" s="20" t="s">
        <v>7548</v>
      </c>
      <c r="D1958" s="19" t="s">
        <v>6</v>
      </c>
      <c r="E1958" s="21">
        <v>35774</v>
      </c>
      <c r="F1958" s="20" t="s">
        <v>58</v>
      </c>
      <c r="G1958" s="20" t="s">
        <v>7549</v>
      </c>
      <c r="H1958" s="22" t="s">
        <v>7550</v>
      </c>
      <c r="I1958" s="23" t="s">
        <v>7551</v>
      </c>
      <c r="J1958" s="18"/>
    </row>
    <row r="1959" spans="1:10" s="4" customFormat="1" ht="55.05" customHeight="1" x14ac:dyDescent="0.3">
      <c r="A1959" s="19">
        <v>1955</v>
      </c>
      <c r="B1959" s="19">
        <v>2041</v>
      </c>
      <c r="C1959" s="20" t="s">
        <v>7552</v>
      </c>
      <c r="D1959" s="19" t="s">
        <v>6</v>
      </c>
      <c r="E1959" s="21">
        <v>33151</v>
      </c>
      <c r="F1959" s="20" t="s">
        <v>58</v>
      </c>
      <c r="G1959" s="20" t="s">
        <v>7553</v>
      </c>
      <c r="H1959" s="22" t="s">
        <v>12533</v>
      </c>
      <c r="I1959" s="23" t="s">
        <v>7554</v>
      </c>
      <c r="J1959" s="18"/>
    </row>
    <row r="1960" spans="1:10" s="4" customFormat="1" ht="55.05" customHeight="1" x14ac:dyDescent="0.3">
      <c r="A1960" s="19">
        <v>1956</v>
      </c>
      <c r="B1960" s="19">
        <v>2042</v>
      </c>
      <c r="C1960" s="20" t="s">
        <v>7555</v>
      </c>
      <c r="D1960" s="19" t="s">
        <v>54</v>
      </c>
      <c r="E1960" s="21">
        <v>36014</v>
      </c>
      <c r="F1960" s="20" t="s">
        <v>58</v>
      </c>
      <c r="G1960" s="20" t="s">
        <v>7556</v>
      </c>
      <c r="H1960" s="22" t="s">
        <v>7557</v>
      </c>
      <c r="I1960" s="23" t="s">
        <v>7558</v>
      </c>
      <c r="J1960" s="18"/>
    </row>
    <row r="1961" spans="1:10" s="4" customFormat="1" ht="55.05" customHeight="1" x14ac:dyDescent="0.3">
      <c r="A1961" s="19">
        <v>1957</v>
      </c>
      <c r="B1961" s="19">
        <v>2043</v>
      </c>
      <c r="C1961" s="20" t="s">
        <v>7559</v>
      </c>
      <c r="D1961" s="19" t="s">
        <v>54</v>
      </c>
      <c r="E1961" s="21">
        <v>32608</v>
      </c>
      <c r="F1961" s="20" t="s">
        <v>58</v>
      </c>
      <c r="G1961" s="20" t="s">
        <v>7560</v>
      </c>
      <c r="H1961" s="22" t="s">
        <v>12534</v>
      </c>
      <c r="I1961" s="23" t="s">
        <v>7561</v>
      </c>
      <c r="J1961" s="18"/>
    </row>
    <row r="1962" spans="1:10" s="4" customFormat="1" ht="55.05" customHeight="1" x14ac:dyDescent="0.3">
      <c r="A1962" s="19">
        <v>1958</v>
      </c>
      <c r="B1962" s="19">
        <v>2044</v>
      </c>
      <c r="C1962" s="20" t="s">
        <v>7562</v>
      </c>
      <c r="D1962" s="19" t="s">
        <v>6</v>
      </c>
      <c r="E1962" s="21">
        <v>34943</v>
      </c>
      <c r="F1962" s="20" t="s">
        <v>58</v>
      </c>
      <c r="G1962" s="20" t="s">
        <v>7563</v>
      </c>
      <c r="H1962" s="22" t="s">
        <v>7564</v>
      </c>
      <c r="I1962" s="23" t="s">
        <v>7565</v>
      </c>
      <c r="J1962" s="18"/>
    </row>
    <row r="1963" spans="1:10" s="4" customFormat="1" ht="55.05" customHeight="1" x14ac:dyDescent="0.3">
      <c r="A1963" s="19">
        <v>1959</v>
      </c>
      <c r="B1963" s="19">
        <v>2045</v>
      </c>
      <c r="C1963" s="20" t="s">
        <v>7566</v>
      </c>
      <c r="D1963" s="19" t="s">
        <v>6</v>
      </c>
      <c r="E1963" s="21">
        <v>28801</v>
      </c>
      <c r="F1963" s="20" t="s">
        <v>58</v>
      </c>
      <c r="G1963" s="20" t="s">
        <v>7567</v>
      </c>
      <c r="H1963" s="22" t="s">
        <v>12535</v>
      </c>
      <c r="I1963" s="23" t="s">
        <v>7568</v>
      </c>
      <c r="J1963" s="18"/>
    </row>
    <row r="1964" spans="1:10" s="4" customFormat="1" ht="55.05" customHeight="1" x14ac:dyDescent="0.3">
      <c r="A1964" s="19">
        <v>1960</v>
      </c>
      <c r="B1964" s="19">
        <v>2046</v>
      </c>
      <c r="C1964" s="20" t="s">
        <v>7569</v>
      </c>
      <c r="D1964" s="19" t="s">
        <v>6</v>
      </c>
      <c r="E1964" s="21">
        <v>35452</v>
      </c>
      <c r="F1964" s="20" t="s">
        <v>58</v>
      </c>
      <c r="G1964" s="20" t="s">
        <v>7570</v>
      </c>
      <c r="H1964" s="22" t="s">
        <v>7571</v>
      </c>
      <c r="I1964" s="23" t="s">
        <v>7572</v>
      </c>
      <c r="J1964" s="18"/>
    </row>
    <row r="1965" spans="1:10" s="4" customFormat="1" ht="55.05" customHeight="1" x14ac:dyDescent="0.3">
      <c r="A1965" s="19">
        <v>1961</v>
      </c>
      <c r="B1965" s="19">
        <v>2047</v>
      </c>
      <c r="C1965" s="20" t="s">
        <v>7573</v>
      </c>
      <c r="D1965" s="19" t="s">
        <v>6</v>
      </c>
      <c r="E1965" s="21">
        <v>33345</v>
      </c>
      <c r="F1965" s="20" t="s">
        <v>58</v>
      </c>
      <c r="G1965" s="20" t="s">
        <v>7574</v>
      </c>
      <c r="H1965" s="22" t="s">
        <v>7575</v>
      </c>
      <c r="I1965" s="23" t="s">
        <v>7576</v>
      </c>
      <c r="J1965" s="18"/>
    </row>
    <row r="1966" spans="1:10" s="4" customFormat="1" ht="55.05" customHeight="1" x14ac:dyDescent="0.3">
      <c r="A1966" s="19">
        <v>1962</v>
      </c>
      <c r="B1966" s="19">
        <v>2048</v>
      </c>
      <c r="C1966" s="20" t="s">
        <v>7577</v>
      </c>
      <c r="D1966" s="19" t="s">
        <v>6</v>
      </c>
      <c r="E1966" s="21">
        <v>34589</v>
      </c>
      <c r="F1966" s="20" t="s">
        <v>58</v>
      </c>
      <c r="G1966" s="20" t="s">
        <v>7578</v>
      </c>
      <c r="H1966" s="22" t="s">
        <v>7579</v>
      </c>
      <c r="I1966" s="23" t="s">
        <v>7580</v>
      </c>
      <c r="J1966" s="18"/>
    </row>
    <row r="1967" spans="1:10" s="4" customFormat="1" ht="55.05" customHeight="1" x14ac:dyDescent="0.3">
      <c r="A1967" s="19">
        <v>1963</v>
      </c>
      <c r="B1967" s="19">
        <v>2049</v>
      </c>
      <c r="C1967" s="20" t="s">
        <v>7581</v>
      </c>
      <c r="D1967" s="19" t="s">
        <v>6</v>
      </c>
      <c r="E1967" s="21">
        <v>34457</v>
      </c>
      <c r="F1967" s="20" t="s">
        <v>58</v>
      </c>
      <c r="G1967" s="20" t="s">
        <v>7582</v>
      </c>
      <c r="H1967" s="22" t="s">
        <v>12536</v>
      </c>
      <c r="I1967" s="23" t="s">
        <v>7583</v>
      </c>
      <c r="J1967" s="18"/>
    </row>
    <row r="1968" spans="1:10" s="4" customFormat="1" ht="55.05" customHeight="1" x14ac:dyDescent="0.3">
      <c r="A1968" s="19">
        <v>1964</v>
      </c>
      <c r="B1968" s="19">
        <v>2050</v>
      </c>
      <c r="C1968" s="20" t="s">
        <v>7584</v>
      </c>
      <c r="D1968" s="19" t="s">
        <v>6</v>
      </c>
      <c r="E1968" s="21">
        <v>36287</v>
      </c>
      <c r="F1968" s="20" t="s">
        <v>58</v>
      </c>
      <c r="G1968" s="20" t="s">
        <v>7585</v>
      </c>
      <c r="H1968" s="22" t="s">
        <v>7586</v>
      </c>
      <c r="I1968" s="23" t="s">
        <v>7587</v>
      </c>
      <c r="J1968" s="18"/>
    </row>
    <row r="1969" spans="1:10" s="4" customFormat="1" ht="55.05" customHeight="1" x14ac:dyDescent="0.3">
      <c r="A1969" s="19">
        <v>1965</v>
      </c>
      <c r="B1969" s="19">
        <v>2051</v>
      </c>
      <c r="C1969" s="20" t="s">
        <v>7588</v>
      </c>
      <c r="D1969" s="19" t="s">
        <v>6</v>
      </c>
      <c r="E1969" s="21">
        <v>29422</v>
      </c>
      <c r="F1969" s="20" t="s">
        <v>58</v>
      </c>
      <c r="G1969" s="20" t="s">
        <v>7589</v>
      </c>
      <c r="H1969" s="22" t="s">
        <v>7590</v>
      </c>
      <c r="I1969" s="23" t="s">
        <v>7591</v>
      </c>
      <c r="J1969" s="18"/>
    </row>
    <row r="1970" spans="1:10" s="4" customFormat="1" ht="55.05" customHeight="1" x14ac:dyDescent="0.3">
      <c r="A1970" s="19">
        <v>1966</v>
      </c>
      <c r="B1970" s="19">
        <v>2052</v>
      </c>
      <c r="C1970" s="20" t="s">
        <v>7592</v>
      </c>
      <c r="D1970" s="19" t="s">
        <v>6</v>
      </c>
      <c r="E1970" s="21">
        <v>28620</v>
      </c>
      <c r="F1970" s="20" t="s">
        <v>58</v>
      </c>
      <c r="G1970" s="20" t="s">
        <v>7593</v>
      </c>
      <c r="H1970" s="22" t="s">
        <v>7594</v>
      </c>
      <c r="I1970" s="23" t="s">
        <v>7595</v>
      </c>
      <c r="J1970" s="18"/>
    </row>
    <row r="1971" spans="1:10" s="4" customFormat="1" ht="55.05" customHeight="1" x14ac:dyDescent="0.3">
      <c r="A1971" s="19">
        <v>1967</v>
      </c>
      <c r="B1971" s="19">
        <v>2053</v>
      </c>
      <c r="C1971" s="20" t="s">
        <v>7596</v>
      </c>
      <c r="D1971" s="19" t="s">
        <v>6</v>
      </c>
      <c r="E1971" s="21">
        <v>31026</v>
      </c>
      <c r="F1971" s="20" t="s">
        <v>58</v>
      </c>
      <c r="G1971" s="20" t="s">
        <v>7597</v>
      </c>
      <c r="H1971" s="22" t="s">
        <v>7598</v>
      </c>
      <c r="I1971" s="23" t="s">
        <v>7599</v>
      </c>
      <c r="J1971" s="18"/>
    </row>
    <row r="1972" spans="1:10" s="4" customFormat="1" ht="55.05" customHeight="1" x14ac:dyDescent="0.3">
      <c r="A1972" s="19">
        <v>1968</v>
      </c>
      <c r="B1972" s="19">
        <v>2054</v>
      </c>
      <c r="C1972" s="20" t="s">
        <v>7600</v>
      </c>
      <c r="D1972" s="19" t="s">
        <v>6</v>
      </c>
      <c r="E1972" s="21">
        <v>36163</v>
      </c>
      <c r="F1972" s="20" t="s">
        <v>58</v>
      </c>
      <c r="G1972" s="20" t="s">
        <v>7601</v>
      </c>
      <c r="H1972" s="22" t="s">
        <v>7602</v>
      </c>
      <c r="I1972" s="23" t="s">
        <v>7603</v>
      </c>
      <c r="J1972" s="18"/>
    </row>
    <row r="1973" spans="1:10" s="4" customFormat="1" ht="55.05" customHeight="1" x14ac:dyDescent="0.3">
      <c r="A1973" s="19">
        <v>1969</v>
      </c>
      <c r="B1973" s="19">
        <v>2055</v>
      </c>
      <c r="C1973" s="20" t="s">
        <v>7604</v>
      </c>
      <c r="D1973" s="19" t="s">
        <v>6</v>
      </c>
      <c r="E1973" s="21">
        <v>31786</v>
      </c>
      <c r="F1973" s="20" t="s">
        <v>58</v>
      </c>
      <c r="G1973" s="20" t="s">
        <v>7605</v>
      </c>
      <c r="H1973" s="22" t="s">
        <v>12537</v>
      </c>
      <c r="I1973" s="23" t="s">
        <v>7606</v>
      </c>
      <c r="J1973" s="18"/>
    </row>
    <row r="1974" spans="1:10" s="4" customFormat="1" ht="55.05" customHeight="1" x14ac:dyDescent="0.3">
      <c r="A1974" s="19">
        <v>1970</v>
      </c>
      <c r="B1974" s="19">
        <v>2056</v>
      </c>
      <c r="C1974" s="20" t="s">
        <v>7607</v>
      </c>
      <c r="D1974" s="19" t="s">
        <v>6</v>
      </c>
      <c r="E1974" s="21">
        <v>35675</v>
      </c>
      <c r="F1974" s="20" t="s">
        <v>58</v>
      </c>
      <c r="G1974" s="20" t="s">
        <v>7608</v>
      </c>
      <c r="H1974" s="22" t="s">
        <v>7609</v>
      </c>
      <c r="I1974" s="23" t="s">
        <v>7610</v>
      </c>
      <c r="J1974" s="18"/>
    </row>
    <row r="1975" spans="1:10" s="4" customFormat="1" ht="55.05" customHeight="1" x14ac:dyDescent="0.3">
      <c r="A1975" s="19">
        <v>1971</v>
      </c>
      <c r="B1975" s="19">
        <v>2057</v>
      </c>
      <c r="C1975" s="20" t="s">
        <v>7611</v>
      </c>
      <c r="D1975" s="19" t="s">
        <v>6</v>
      </c>
      <c r="E1975" s="21">
        <v>35970</v>
      </c>
      <c r="F1975" s="20" t="s">
        <v>58</v>
      </c>
      <c r="G1975" s="20" t="s">
        <v>7612</v>
      </c>
      <c r="H1975" s="22" t="s">
        <v>7613</v>
      </c>
      <c r="I1975" s="23" t="s">
        <v>7614</v>
      </c>
      <c r="J1975" s="18"/>
    </row>
    <row r="1976" spans="1:10" s="4" customFormat="1" ht="55.05" customHeight="1" x14ac:dyDescent="0.3">
      <c r="A1976" s="19">
        <v>1972</v>
      </c>
      <c r="B1976" s="19">
        <v>2058</v>
      </c>
      <c r="C1976" s="20" t="s">
        <v>7615</v>
      </c>
      <c r="D1976" s="19" t="s">
        <v>6</v>
      </c>
      <c r="E1976" s="21">
        <v>36006</v>
      </c>
      <c r="F1976" s="20" t="s">
        <v>58</v>
      </c>
      <c r="G1976" s="20" t="s">
        <v>7616</v>
      </c>
      <c r="H1976" s="22" t="s">
        <v>7617</v>
      </c>
      <c r="I1976" s="23" t="s">
        <v>7618</v>
      </c>
      <c r="J1976" s="18"/>
    </row>
    <row r="1977" spans="1:10" s="4" customFormat="1" ht="55.05" customHeight="1" x14ac:dyDescent="0.3">
      <c r="A1977" s="19">
        <v>1973</v>
      </c>
      <c r="B1977" s="19">
        <v>2059</v>
      </c>
      <c r="C1977" s="20" t="s">
        <v>7619</v>
      </c>
      <c r="D1977" s="19" t="s">
        <v>6</v>
      </c>
      <c r="E1977" s="21">
        <v>28976</v>
      </c>
      <c r="F1977" s="20" t="s">
        <v>58</v>
      </c>
      <c r="G1977" s="20" t="s">
        <v>7620</v>
      </c>
      <c r="H1977" s="22" t="s">
        <v>7621</v>
      </c>
      <c r="I1977" s="23" t="s">
        <v>7622</v>
      </c>
      <c r="J1977" s="18"/>
    </row>
    <row r="1978" spans="1:10" s="4" customFormat="1" ht="55.05" customHeight="1" x14ac:dyDescent="0.3">
      <c r="A1978" s="19">
        <v>1974</v>
      </c>
      <c r="B1978" s="19">
        <v>2061</v>
      </c>
      <c r="C1978" s="20" t="s">
        <v>7627</v>
      </c>
      <c r="D1978" s="19" t="s">
        <v>6</v>
      </c>
      <c r="E1978" s="21">
        <v>33305</v>
      </c>
      <c r="F1978" s="20" t="s">
        <v>58</v>
      </c>
      <c r="G1978" s="20" t="s">
        <v>7628</v>
      </c>
      <c r="H1978" s="22" t="s">
        <v>7629</v>
      </c>
      <c r="I1978" s="23" t="s">
        <v>7630</v>
      </c>
      <c r="J1978" s="18"/>
    </row>
    <row r="1979" spans="1:10" s="4" customFormat="1" ht="55.05" customHeight="1" x14ac:dyDescent="0.3">
      <c r="A1979" s="19">
        <v>1975</v>
      </c>
      <c r="B1979" s="19">
        <v>2062</v>
      </c>
      <c r="C1979" s="20" t="s">
        <v>7631</v>
      </c>
      <c r="D1979" s="19" t="s">
        <v>6</v>
      </c>
      <c r="E1979" s="21">
        <v>27282</v>
      </c>
      <c r="F1979" s="20" t="s">
        <v>58</v>
      </c>
      <c r="G1979" s="20" t="s">
        <v>7632</v>
      </c>
      <c r="H1979" s="22" t="s">
        <v>12538</v>
      </c>
      <c r="I1979" s="23" t="s">
        <v>7633</v>
      </c>
      <c r="J1979" s="18"/>
    </row>
    <row r="1980" spans="1:10" s="4" customFormat="1" ht="55.05" customHeight="1" x14ac:dyDescent="0.3">
      <c r="A1980" s="19">
        <v>1976</v>
      </c>
      <c r="B1980" s="19">
        <v>2063</v>
      </c>
      <c r="C1980" s="20" t="s">
        <v>7634</v>
      </c>
      <c r="D1980" s="19" t="s">
        <v>6</v>
      </c>
      <c r="E1980" s="21">
        <v>32028</v>
      </c>
      <c r="F1980" s="20" t="s">
        <v>58</v>
      </c>
      <c r="G1980" s="20"/>
      <c r="H1980" s="22" t="s">
        <v>12539</v>
      </c>
      <c r="I1980" s="23" t="s">
        <v>7635</v>
      </c>
      <c r="J1980" s="18"/>
    </row>
    <row r="1981" spans="1:10" s="4" customFormat="1" ht="55.05" customHeight="1" x14ac:dyDescent="0.3">
      <c r="A1981" s="19">
        <v>1977</v>
      </c>
      <c r="B1981" s="19">
        <v>2064</v>
      </c>
      <c r="C1981" s="20" t="s">
        <v>7636</v>
      </c>
      <c r="D1981" s="19" t="s">
        <v>54</v>
      </c>
      <c r="E1981" s="21">
        <v>28985</v>
      </c>
      <c r="F1981" s="20" t="s">
        <v>10</v>
      </c>
      <c r="G1981" s="20" t="s">
        <v>7637</v>
      </c>
      <c r="H1981" s="22" t="s">
        <v>7638</v>
      </c>
      <c r="I1981" s="23" t="s">
        <v>7639</v>
      </c>
      <c r="J1981" s="18"/>
    </row>
    <row r="1982" spans="1:10" s="4" customFormat="1" ht="55.05" customHeight="1" x14ac:dyDescent="0.3">
      <c r="A1982" s="19">
        <v>1978</v>
      </c>
      <c r="B1982" s="19">
        <v>2065</v>
      </c>
      <c r="C1982" s="20" t="s">
        <v>7640</v>
      </c>
      <c r="D1982" s="19" t="s">
        <v>6</v>
      </c>
      <c r="E1982" s="21">
        <v>35431</v>
      </c>
      <c r="F1982" s="20" t="s">
        <v>58</v>
      </c>
      <c r="G1982" s="20" t="s">
        <v>7641</v>
      </c>
      <c r="H1982" s="22" t="s">
        <v>7642</v>
      </c>
      <c r="I1982" s="23" t="s">
        <v>7643</v>
      </c>
      <c r="J1982" s="18"/>
    </row>
    <row r="1983" spans="1:10" s="4" customFormat="1" ht="55.05" customHeight="1" x14ac:dyDescent="0.3">
      <c r="A1983" s="19">
        <v>1979</v>
      </c>
      <c r="B1983" s="19">
        <v>2066</v>
      </c>
      <c r="C1983" s="20" t="s">
        <v>7644</v>
      </c>
      <c r="D1983" s="19" t="s">
        <v>54</v>
      </c>
      <c r="E1983" s="21">
        <v>33739</v>
      </c>
      <c r="F1983" s="20" t="s">
        <v>58</v>
      </c>
      <c r="G1983" s="20" t="s">
        <v>7645</v>
      </c>
      <c r="H1983" s="22" t="s">
        <v>7646</v>
      </c>
      <c r="I1983" s="23" t="s">
        <v>7647</v>
      </c>
      <c r="J1983" s="18"/>
    </row>
    <row r="1984" spans="1:10" s="4" customFormat="1" ht="55.05" customHeight="1" x14ac:dyDescent="0.3">
      <c r="A1984" s="19">
        <v>1980</v>
      </c>
      <c r="B1984" s="19">
        <v>2067</v>
      </c>
      <c r="C1984" s="20" t="s">
        <v>7648</v>
      </c>
      <c r="D1984" s="19" t="s">
        <v>6</v>
      </c>
      <c r="E1984" s="21">
        <v>29017</v>
      </c>
      <c r="F1984" s="20" t="s">
        <v>58</v>
      </c>
      <c r="G1984" s="20" t="s">
        <v>7649</v>
      </c>
      <c r="H1984" s="22" t="s">
        <v>7650</v>
      </c>
      <c r="I1984" s="23" t="s">
        <v>7651</v>
      </c>
      <c r="J1984" s="18"/>
    </row>
    <row r="1985" spans="1:10" s="4" customFormat="1" ht="55.05" customHeight="1" x14ac:dyDescent="0.3">
      <c r="A1985" s="19">
        <v>1981</v>
      </c>
      <c r="B1985" s="19">
        <v>2068</v>
      </c>
      <c r="C1985" s="20" t="s">
        <v>7652</v>
      </c>
      <c r="D1985" s="19" t="s">
        <v>6</v>
      </c>
      <c r="E1985" s="21">
        <v>28008</v>
      </c>
      <c r="F1985" s="20" t="s">
        <v>10</v>
      </c>
      <c r="G1985" s="20" t="s">
        <v>7653</v>
      </c>
      <c r="H1985" s="22" t="s">
        <v>7654</v>
      </c>
      <c r="I1985" s="23" t="s">
        <v>7655</v>
      </c>
      <c r="J1985" s="18"/>
    </row>
    <row r="1986" spans="1:10" s="4" customFormat="1" ht="55.05" customHeight="1" x14ac:dyDescent="0.3">
      <c r="A1986" s="19">
        <v>1982</v>
      </c>
      <c r="B1986" s="19">
        <v>2069</v>
      </c>
      <c r="C1986" s="20" t="s">
        <v>7656</v>
      </c>
      <c r="D1986" s="19" t="s">
        <v>54</v>
      </c>
      <c r="E1986" s="21">
        <v>35324</v>
      </c>
      <c r="F1986" s="20" t="s">
        <v>58</v>
      </c>
      <c r="G1986" s="20" t="s">
        <v>7657</v>
      </c>
      <c r="H1986" s="22" t="s">
        <v>7658</v>
      </c>
      <c r="I1986" s="23" t="s">
        <v>7659</v>
      </c>
      <c r="J1986" s="18"/>
    </row>
    <row r="1987" spans="1:10" s="4" customFormat="1" ht="55.05" customHeight="1" x14ac:dyDescent="0.3">
      <c r="A1987" s="19">
        <v>1983</v>
      </c>
      <c r="B1987" s="19">
        <v>2070</v>
      </c>
      <c r="C1987" s="20" t="s">
        <v>7660</v>
      </c>
      <c r="D1987" s="19" t="s">
        <v>6</v>
      </c>
      <c r="E1987" s="21">
        <v>31765</v>
      </c>
      <c r="F1987" s="20" t="s">
        <v>18</v>
      </c>
      <c r="G1987" s="20" t="s">
        <v>7661</v>
      </c>
      <c r="H1987" s="22" t="s">
        <v>12540</v>
      </c>
      <c r="I1987" s="23" t="s">
        <v>7662</v>
      </c>
      <c r="J1987" s="18"/>
    </row>
    <row r="1988" spans="1:10" s="4" customFormat="1" ht="55.05" customHeight="1" x14ac:dyDescent="0.3">
      <c r="A1988" s="19">
        <v>1984</v>
      </c>
      <c r="B1988" s="19">
        <v>2071</v>
      </c>
      <c r="C1988" s="20" t="s">
        <v>7663</v>
      </c>
      <c r="D1988" s="19" t="s">
        <v>54</v>
      </c>
      <c r="E1988" s="21">
        <v>35652</v>
      </c>
      <c r="F1988" s="20" t="s">
        <v>58</v>
      </c>
      <c r="G1988" s="20" t="s">
        <v>7664</v>
      </c>
      <c r="H1988" s="22" t="s">
        <v>7665</v>
      </c>
      <c r="I1988" s="23" t="s">
        <v>7666</v>
      </c>
      <c r="J1988" s="18"/>
    </row>
    <row r="1989" spans="1:10" s="4" customFormat="1" ht="55.05" customHeight="1" x14ac:dyDescent="0.3">
      <c r="A1989" s="19">
        <v>1985</v>
      </c>
      <c r="B1989" s="19">
        <v>2072</v>
      </c>
      <c r="C1989" s="20" t="s">
        <v>7667</v>
      </c>
      <c r="D1989" s="19" t="s">
        <v>6</v>
      </c>
      <c r="E1989" s="21">
        <v>33154</v>
      </c>
      <c r="F1989" s="20" t="s">
        <v>222</v>
      </c>
      <c r="G1989" s="20" t="s">
        <v>7668</v>
      </c>
      <c r="H1989" s="22" t="s">
        <v>12541</v>
      </c>
      <c r="I1989" s="23" t="s">
        <v>7669</v>
      </c>
      <c r="J1989" s="18"/>
    </row>
    <row r="1990" spans="1:10" s="4" customFormat="1" ht="55.05" customHeight="1" x14ac:dyDescent="0.3">
      <c r="A1990" s="19">
        <v>1986</v>
      </c>
      <c r="B1990" s="19">
        <v>2073</v>
      </c>
      <c r="C1990" s="20" t="s">
        <v>7670</v>
      </c>
      <c r="D1990" s="19" t="s">
        <v>54</v>
      </c>
      <c r="E1990" s="21">
        <v>34899</v>
      </c>
      <c r="F1990" s="20" t="s">
        <v>10</v>
      </c>
      <c r="G1990" s="20" t="s">
        <v>7671</v>
      </c>
      <c r="H1990" s="22" t="s">
        <v>7672</v>
      </c>
      <c r="I1990" s="23" t="s">
        <v>7673</v>
      </c>
      <c r="J1990" s="18"/>
    </row>
    <row r="1991" spans="1:10" s="4" customFormat="1" ht="55.05" customHeight="1" x14ac:dyDescent="0.3">
      <c r="A1991" s="19">
        <v>1987</v>
      </c>
      <c r="B1991" s="19">
        <v>2074</v>
      </c>
      <c r="C1991" s="20" t="s">
        <v>7674</v>
      </c>
      <c r="D1991" s="19" t="s">
        <v>54</v>
      </c>
      <c r="E1991" s="21">
        <v>34900</v>
      </c>
      <c r="F1991" s="20" t="s">
        <v>10</v>
      </c>
      <c r="G1991" s="20" t="s">
        <v>7675</v>
      </c>
      <c r="H1991" s="22" t="s">
        <v>7676</v>
      </c>
      <c r="I1991" s="23" t="s">
        <v>7677</v>
      </c>
      <c r="J1991" s="18"/>
    </row>
    <row r="1992" spans="1:10" s="4" customFormat="1" ht="55.05" customHeight="1" x14ac:dyDescent="0.3">
      <c r="A1992" s="19">
        <v>1988</v>
      </c>
      <c r="B1992" s="19">
        <v>2075</v>
      </c>
      <c r="C1992" s="20" t="s">
        <v>7678</v>
      </c>
      <c r="D1992" s="19" t="s">
        <v>6</v>
      </c>
      <c r="E1992" s="21">
        <v>33029</v>
      </c>
      <c r="F1992" s="20" t="s">
        <v>18</v>
      </c>
      <c r="G1992" s="20" t="s">
        <v>7679</v>
      </c>
      <c r="H1992" s="22" t="s">
        <v>7680</v>
      </c>
      <c r="I1992" s="23" t="s">
        <v>7681</v>
      </c>
      <c r="J1992" s="18"/>
    </row>
    <row r="1993" spans="1:10" s="4" customFormat="1" ht="55.05" customHeight="1" x14ac:dyDescent="0.3">
      <c r="A1993" s="19">
        <v>1989</v>
      </c>
      <c r="B1993" s="19">
        <v>2076</v>
      </c>
      <c r="C1993" s="20" t="s">
        <v>7682</v>
      </c>
      <c r="D1993" s="19" t="s">
        <v>6</v>
      </c>
      <c r="E1993" s="21">
        <v>34953</v>
      </c>
      <c r="F1993" s="20" t="s">
        <v>634</v>
      </c>
      <c r="G1993" s="20" t="s">
        <v>7683</v>
      </c>
      <c r="H1993" s="22" t="s">
        <v>7684</v>
      </c>
      <c r="I1993" s="23" t="s">
        <v>7685</v>
      </c>
      <c r="J1993" s="18"/>
    </row>
    <row r="1994" spans="1:10" s="4" customFormat="1" ht="55.05" customHeight="1" x14ac:dyDescent="0.3">
      <c r="A1994" s="19">
        <v>1990</v>
      </c>
      <c r="B1994" s="19">
        <v>2077</v>
      </c>
      <c r="C1994" s="20" t="s">
        <v>7686</v>
      </c>
      <c r="D1994" s="19" t="s">
        <v>6</v>
      </c>
      <c r="E1994" s="21">
        <v>35864</v>
      </c>
      <c r="F1994" s="20" t="s">
        <v>58</v>
      </c>
      <c r="G1994" s="20" t="s">
        <v>7687</v>
      </c>
      <c r="H1994" s="22" t="s">
        <v>7688</v>
      </c>
      <c r="I1994" s="23" t="s">
        <v>7689</v>
      </c>
      <c r="J1994" s="18"/>
    </row>
    <row r="1995" spans="1:10" s="4" customFormat="1" ht="55.05" customHeight="1" x14ac:dyDescent="0.3">
      <c r="A1995" s="19">
        <v>1991</v>
      </c>
      <c r="B1995" s="19">
        <v>2078</v>
      </c>
      <c r="C1995" s="20" t="s">
        <v>7690</v>
      </c>
      <c r="D1995" s="19" t="s">
        <v>54</v>
      </c>
      <c r="E1995" s="21">
        <v>34139</v>
      </c>
      <c r="F1995" s="20" t="s">
        <v>7</v>
      </c>
      <c r="G1995" s="20" t="s">
        <v>7691</v>
      </c>
      <c r="H1995" s="22" t="s">
        <v>7692</v>
      </c>
      <c r="I1995" s="23" t="s">
        <v>7693</v>
      </c>
      <c r="J1995" s="18"/>
    </row>
    <row r="1996" spans="1:10" s="4" customFormat="1" ht="55.05" customHeight="1" x14ac:dyDescent="0.3">
      <c r="A1996" s="19">
        <v>1992</v>
      </c>
      <c r="B1996" s="19">
        <v>2079</v>
      </c>
      <c r="C1996" s="20" t="s">
        <v>7694</v>
      </c>
      <c r="D1996" s="19" t="s">
        <v>6</v>
      </c>
      <c r="E1996" s="21">
        <v>33948</v>
      </c>
      <c r="F1996" s="20" t="s">
        <v>58</v>
      </c>
      <c r="G1996" s="20" t="s">
        <v>7695</v>
      </c>
      <c r="H1996" s="22" t="s">
        <v>7696</v>
      </c>
      <c r="I1996" s="23" t="s">
        <v>7697</v>
      </c>
      <c r="J1996" s="18"/>
    </row>
    <row r="1997" spans="1:10" s="4" customFormat="1" ht="55.05" customHeight="1" x14ac:dyDescent="0.3">
      <c r="A1997" s="19">
        <v>1993</v>
      </c>
      <c r="B1997" s="19">
        <v>2080</v>
      </c>
      <c r="C1997" s="20" t="s">
        <v>7698</v>
      </c>
      <c r="D1997" s="19" t="s">
        <v>54</v>
      </c>
      <c r="E1997" s="21">
        <v>34016</v>
      </c>
      <c r="F1997" s="20" t="s">
        <v>58</v>
      </c>
      <c r="G1997" s="20" t="s">
        <v>7699</v>
      </c>
      <c r="H1997" s="22" t="s">
        <v>7700</v>
      </c>
      <c r="I1997" s="23" t="s">
        <v>7701</v>
      </c>
      <c r="J1997" s="18"/>
    </row>
    <row r="1998" spans="1:10" s="4" customFormat="1" ht="55.05" customHeight="1" x14ac:dyDescent="0.3">
      <c r="A1998" s="19">
        <v>1994</v>
      </c>
      <c r="B1998" s="19">
        <v>2081</v>
      </c>
      <c r="C1998" s="20" t="s">
        <v>7702</v>
      </c>
      <c r="D1998" s="19" t="s">
        <v>6</v>
      </c>
      <c r="E1998" s="21">
        <v>35899</v>
      </c>
      <c r="F1998" s="20" t="s">
        <v>58</v>
      </c>
      <c r="G1998" s="20" t="s">
        <v>7703</v>
      </c>
      <c r="H1998" s="22" t="s">
        <v>7704</v>
      </c>
      <c r="I1998" s="23" t="s">
        <v>7705</v>
      </c>
      <c r="J1998" s="18"/>
    </row>
    <row r="1999" spans="1:10" s="4" customFormat="1" ht="55.05" customHeight="1" x14ac:dyDescent="0.3">
      <c r="A1999" s="19">
        <v>1995</v>
      </c>
      <c r="B1999" s="19">
        <v>2082</v>
      </c>
      <c r="C1999" s="20" t="s">
        <v>7706</v>
      </c>
      <c r="D1999" s="19" t="s">
        <v>54</v>
      </c>
      <c r="E1999" s="21">
        <v>31871</v>
      </c>
      <c r="F1999" s="20" t="s">
        <v>58</v>
      </c>
      <c r="G1999" s="20" t="s">
        <v>7707</v>
      </c>
      <c r="H1999" s="22" t="s">
        <v>7708</v>
      </c>
      <c r="I1999" s="23" t="s">
        <v>7709</v>
      </c>
      <c r="J1999" s="18"/>
    </row>
    <row r="2000" spans="1:10" s="4" customFormat="1" ht="55.05" customHeight="1" x14ac:dyDescent="0.3">
      <c r="A2000" s="19">
        <v>1996</v>
      </c>
      <c r="B2000" s="19">
        <v>2083</v>
      </c>
      <c r="C2000" s="20" t="s">
        <v>7710</v>
      </c>
      <c r="D2000" s="19" t="s">
        <v>6</v>
      </c>
      <c r="E2000" s="21">
        <v>35996</v>
      </c>
      <c r="F2000" s="20" t="s">
        <v>58</v>
      </c>
      <c r="G2000" s="20" t="s">
        <v>7711</v>
      </c>
      <c r="H2000" s="22" t="s">
        <v>7712</v>
      </c>
      <c r="I2000" s="23" t="s">
        <v>7713</v>
      </c>
      <c r="J2000" s="18"/>
    </row>
    <row r="2001" spans="1:10" s="4" customFormat="1" ht="55.05" customHeight="1" x14ac:dyDescent="0.3">
      <c r="A2001" s="19">
        <v>1997</v>
      </c>
      <c r="B2001" s="19">
        <v>2084</v>
      </c>
      <c r="C2001" s="20" t="s">
        <v>7714</v>
      </c>
      <c r="D2001" s="19" t="s">
        <v>6</v>
      </c>
      <c r="E2001" s="21">
        <v>34071</v>
      </c>
      <c r="F2001" s="20" t="s">
        <v>58</v>
      </c>
      <c r="G2001" s="20" t="s">
        <v>7715</v>
      </c>
      <c r="H2001" s="22" t="s">
        <v>7716</v>
      </c>
      <c r="I2001" s="23" t="s">
        <v>7717</v>
      </c>
      <c r="J2001" s="18"/>
    </row>
    <row r="2002" spans="1:10" s="4" customFormat="1" ht="55.05" customHeight="1" x14ac:dyDescent="0.3">
      <c r="A2002" s="19">
        <v>1998</v>
      </c>
      <c r="B2002" s="19">
        <v>2085</v>
      </c>
      <c r="C2002" s="20" t="s">
        <v>7718</v>
      </c>
      <c r="D2002" s="19" t="s">
        <v>54</v>
      </c>
      <c r="E2002" s="21">
        <v>34576</v>
      </c>
      <c r="F2002" s="20" t="s">
        <v>58</v>
      </c>
      <c r="G2002" s="20" t="s">
        <v>7719</v>
      </c>
      <c r="H2002" s="23" t="s">
        <v>7720</v>
      </c>
      <c r="I2002" s="23" t="s">
        <v>7721</v>
      </c>
      <c r="J2002" s="18"/>
    </row>
    <row r="2003" spans="1:10" s="4" customFormat="1" ht="55.05" customHeight="1" x14ac:dyDescent="0.3">
      <c r="A2003" s="19">
        <v>1999</v>
      </c>
      <c r="B2003" s="19">
        <v>2086</v>
      </c>
      <c r="C2003" s="20" t="s">
        <v>7722</v>
      </c>
      <c r="D2003" s="19" t="s">
        <v>6</v>
      </c>
      <c r="E2003" s="21">
        <v>33546</v>
      </c>
      <c r="F2003" s="20" t="s">
        <v>58</v>
      </c>
      <c r="G2003" s="20" t="s">
        <v>7723</v>
      </c>
      <c r="H2003" s="22" t="s">
        <v>12542</v>
      </c>
      <c r="I2003" s="23" t="s">
        <v>7724</v>
      </c>
      <c r="J2003" s="18"/>
    </row>
    <row r="2004" spans="1:10" s="4" customFormat="1" ht="55.05" customHeight="1" x14ac:dyDescent="0.3">
      <c r="A2004" s="19">
        <v>2000</v>
      </c>
      <c r="B2004" s="19">
        <v>2087</v>
      </c>
      <c r="C2004" s="20" t="s">
        <v>7725</v>
      </c>
      <c r="D2004" s="19" t="s">
        <v>54</v>
      </c>
      <c r="E2004" s="21">
        <v>33876</v>
      </c>
      <c r="F2004" s="20" t="s">
        <v>58</v>
      </c>
      <c r="G2004" s="20" t="s">
        <v>7726</v>
      </c>
      <c r="H2004" s="22" t="s">
        <v>7727</v>
      </c>
      <c r="I2004" s="23" t="s">
        <v>7728</v>
      </c>
      <c r="J2004" s="18"/>
    </row>
    <row r="2005" spans="1:10" s="4" customFormat="1" ht="55.05" customHeight="1" x14ac:dyDescent="0.3">
      <c r="A2005" s="19">
        <v>2001</v>
      </c>
      <c r="B2005" s="19">
        <v>2088</v>
      </c>
      <c r="C2005" s="20" t="s">
        <v>7729</v>
      </c>
      <c r="D2005" s="19" t="s">
        <v>6</v>
      </c>
      <c r="E2005" s="21">
        <v>35146</v>
      </c>
      <c r="F2005" s="20" t="s">
        <v>58</v>
      </c>
      <c r="G2005" s="20" t="s">
        <v>7730</v>
      </c>
      <c r="H2005" s="22" t="s">
        <v>7731</v>
      </c>
      <c r="I2005" s="23" t="s">
        <v>7732</v>
      </c>
      <c r="J2005" s="18"/>
    </row>
    <row r="2006" spans="1:10" s="4" customFormat="1" ht="55.05" customHeight="1" x14ac:dyDescent="0.3">
      <c r="A2006" s="19">
        <v>2002</v>
      </c>
      <c r="B2006" s="19">
        <v>2089</v>
      </c>
      <c r="C2006" s="20" t="s">
        <v>7733</v>
      </c>
      <c r="D2006" s="19" t="s">
        <v>54</v>
      </c>
      <c r="E2006" s="21">
        <v>34695</v>
      </c>
      <c r="F2006" s="20" t="s">
        <v>58</v>
      </c>
      <c r="G2006" s="20" t="s">
        <v>7734</v>
      </c>
      <c r="H2006" s="22" t="s">
        <v>7735</v>
      </c>
      <c r="I2006" s="23" t="s">
        <v>7736</v>
      </c>
      <c r="J2006" s="18"/>
    </row>
    <row r="2007" spans="1:10" s="4" customFormat="1" ht="55.05" customHeight="1" x14ac:dyDescent="0.3">
      <c r="A2007" s="19">
        <v>2003</v>
      </c>
      <c r="B2007" s="19">
        <v>2090</v>
      </c>
      <c r="C2007" s="20" t="s">
        <v>7737</v>
      </c>
      <c r="D2007" s="19" t="s">
        <v>6</v>
      </c>
      <c r="E2007" s="21">
        <v>35315</v>
      </c>
      <c r="F2007" s="20" t="s">
        <v>58</v>
      </c>
      <c r="G2007" s="20" t="s">
        <v>7738</v>
      </c>
      <c r="H2007" s="22" t="s">
        <v>7739</v>
      </c>
      <c r="I2007" s="23" t="s">
        <v>7740</v>
      </c>
      <c r="J2007" s="18"/>
    </row>
    <row r="2008" spans="1:10" s="4" customFormat="1" ht="55.05" customHeight="1" x14ac:dyDescent="0.3">
      <c r="A2008" s="19">
        <v>2004</v>
      </c>
      <c r="B2008" s="19">
        <v>2091</v>
      </c>
      <c r="C2008" s="20" t="s">
        <v>7741</v>
      </c>
      <c r="D2008" s="19" t="s">
        <v>54</v>
      </c>
      <c r="E2008" s="21">
        <v>32766</v>
      </c>
      <c r="F2008" s="20" t="s">
        <v>58</v>
      </c>
      <c r="G2008" s="20" t="s">
        <v>7742</v>
      </c>
      <c r="H2008" s="22" t="s">
        <v>7743</v>
      </c>
      <c r="I2008" s="23" t="s">
        <v>7744</v>
      </c>
      <c r="J2008" s="18"/>
    </row>
    <row r="2009" spans="1:10" s="4" customFormat="1" ht="55.05" customHeight="1" x14ac:dyDescent="0.3">
      <c r="A2009" s="19">
        <v>2005</v>
      </c>
      <c r="B2009" s="19">
        <v>2092</v>
      </c>
      <c r="C2009" s="20" t="s">
        <v>7745</v>
      </c>
      <c r="D2009" s="19" t="s">
        <v>6</v>
      </c>
      <c r="E2009" s="21">
        <v>34130</v>
      </c>
      <c r="F2009" s="20" t="s">
        <v>634</v>
      </c>
      <c r="G2009" s="20" t="s">
        <v>7746</v>
      </c>
      <c r="H2009" s="22" t="s">
        <v>7747</v>
      </c>
      <c r="I2009" s="23" t="s">
        <v>7748</v>
      </c>
      <c r="J2009" s="18"/>
    </row>
    <row r="2010" spans="1:10" s="4" customFormat="1" ht="55.05" customHeight="1" x14ac:dyDescent="0.3">
      <c r="A2010" s="19">
        <v>2006</v>
      </c>
      <c r="B2010" s="19">
        <v>2093</v>
      </c>
      <c r="C2010" s="20" t="s">
        <v>7749</v>
      </c>
      <c r="D2010" s="19" t="s">
        <v>6</v>
      </c>
      <c r="E2010" s="21">
        <v>33124</v>
      </c>
      <c r="F2010" s="20" t="s">
        <v>58</v>
      </c>
      <c r="G2010" s="20" t="s">
        <v>7750</v>
      </c>
      <c r="H2010" s="22" t="s">
        <v>7751</v>
      </c>
      <c r="I2010" s="23" t="s">
        <v>7752</v>
      </c>
      <c r="J2010" s="18"/>
    </row>
    <row r="2011" spans="1:10" s="4" customFormat="1" ht="55.05" customHeight="1" x14ac:dyDescent="0.3">
      <c r="A2011" s="19">
        <v>2007</v>
      </c>
      <c r="B2011" s="19">
        <v>2094</v>
      </c>
      <c r="C2011" s="20" t="s">
        <v>7753</v>
      </c>
      <c r="D2011" s="19" t="s">
        <v>6</v>
      </c>
      <c r="E2011" s="21">
        <v>35756</v>
      </c>
      <c r="F2011" s="20" t="s">
        <v>58</v>
      </c>
      <c r="G2011" s="20" t="s">
        <v>7754</v>
      </c>
      <c r="H2011" s="22" t="s">
        <v>7755</v>
      </c>
      <c r="I2011" s="23" t="s">
        <v>7756</v>
      </c>
      <c r="J2011" s="18"/>
    </row>
    <row r="2012" spans="1:10" s="4" customFormat="1" ht="55.05" customHeight="1" x14ac:dyDescent="0.3">
      <c r="A2012" s="19">
        <v>2008</v>
      </c>
      <c r="B2012" s="19">
        <v>2096</v>
      </c>
      <c r="C2012" s="20" t="s">
        <v>7761</v>
      </c>
      <c r="D2012" s="19" t="s">
        <v>6</v>
      </c>
      <c r="E2012" s="21">
        <v>35535</v>
      </c>
      <c r="F2012" s="20" t="s">
        <v>58</v>
      </c>
      <c r="G2012" s="20" t="s">
        <v>7762</v>
      </c>
      <c r="H2012" s="22" t="s">
        <v>7763</v>
      </c>
      <c r="I2012" s="23" t="s">
        <v>7764</v>
      </c>
      <c r="J2012" s="18"/>
    </row>
    <row r="2013" spans="1:10" s="4" customFormat="1" ht="55.05" customHeight="1" x14ac:dyDescent="0.3">
      <c r="A2013" s="19">
        <v>2009</v>
      </c>
      <c r="B2013" s="19">
        <v>2097</v>
      </c>
      <c r="C2013" s="20" t="s">
        <v>7765</v>
      </c>
      <c r="D2013" s="19" t="s">
        <v>6</v>
      </c>
      <c r="E2013" s="21">
        <v>32220</v>
      </c>
      <c r="F2013" s="20" t="s">
        <v>58</v>
      </c>
      <c r="G2013" s="20" t="s">
        <v>7766</v>
      </c>
      <c r="H2013" s="23" t="s">
        <v>7767</v>
      </c>
      <c r="I2013" s="23" t="s">
        <v>7768</v>
      </c>
      <c r="J2013" s="18"/>
    </row>
    <row r="2014" spans="1:10" s="4" customFormat="1" ht="55.05" customHeight="1" x14ac:dyDescent="0.3">
      <c r="A2014" s="19">
        <v>2010</v>
      </c>
      <c r="B2014" s="19">
        <v>2098</v>
      </c>
      <c r="C2014" s="20" t="s">
        <v>7769</v>
      </c>
      <c r="D2014" s="19" t="s">
        <v>54</v>
      </c>
      <c r="E2014" s="21">
        <v>30998</v>
      </c>
      <c r="F2014" s="20" t="s">
        <v>58</v>
      </c>
      <c r="G2014" s="20" t="s">
        <v>7770</v>
      </c>
      <c r="H2014" s="22" t="s">
        <v>12543</v>
      </c>
      <c r="I2014" s="23" t="s">
        <v>7771</v>
      </c>
      <c r="J2014" s="18"/>
    </row>
    <row r="2015" spans="1:10" s="4" customFormat="1" ht="55.05" customHeight="1" x14ac:dyDescent="0.3">
      <c r="A2015" s="19">
        <v>2011</v>
      </c>
      <c r="B2015" s="19">
        <v>2099</v>
      </c>
      <c r="C2015" s="20" t="s">
        <v>7772</v>
      </c>
      <c r="D2015" s="19" t="s">
        <v>6</v>
      </c>
      <c r="E2015" s="21">
        <v>35188</v>
      </c>
      <c r="F2015" s="20" t="s">
        <v>634</v>
      </c>
      <c r="G2015" s="20" t="s">
        <v>7773</v>
      </c>
      <c r="H2015" s="22" t="s">
        <v>7774</v>
      </c>
      <c r="I2015" s="23" t="s">
        <v>7775</v>
      </c>
      <c r="J2015" s="18"/>
    </row>
    <row r="2016" spans="1:10" s="4" customFormat="1" ht="55.05" customHeight="1" x14ac:dyDescent="0.3">
      <c r="A2016" s="19">
        <v>2012</v>
      </c>
      <c r="B2016" s="19">
        <v>2100</v>
      </c>
      <c r="C2016" s="20" t="s">
        <v>7776</v>
      </c>
      <c r="D2016" s="19" t="s">
        <v>6</v>
      </c>
      <c r="E2016" s="21">
        <v>30551</v>
      </c>
      <c r="F2016" s="20" t="s">
        <v>58</v>
      </c>
      <c r="G2016" s="20" t="s">
        <v>7777</v>
      </c>
      <c r="H2016" s="22" t="s">
        <v>7778</v>
      </c>
      <c r="I2016" s="23" t="s">
        <v>7779</v>
      </c>
      <c r="J2016" s="18"/>
    </row>
    <row r="2017" spans="1:10" s="4" customFormat="1" ht="55.05" customHeight="1" x14ac:dyDescent="0.3">
      <c r="A2017" s="19">
        <v>2013</v>
      </c>
      <c r="B2017" s="19">
        <v>2101</v>
      </c>
      <c r="C2017" s="20" t="s">
        <v>7780</v>
      </c>
      <c r="D2017" s="19" t="s">
        <v>54</v>
      </c>
      <c r="E2017" s="21">
        <v>34392</v>
      </c>
      <c r="F2017" s="20" t="s">
        <v>58</v>
      </c>
      <c r="G2017" s="20" t="s">
        <v>7781</v>
      </c>
      <c r="H2017" s="22" t="s">
        <v>7782</v>
      </c>
      <c r="I2017" s="23" t="s">
        <v>7783</v>
      </c>
      <c r="J2017" s="18"/>
    </row>
    <row r="2018" spans="1:10" s="4" customFormat="1" ht="55.05" customHeight="1" x14ac:dyDescent="0.3">
      <c r="A2018" s="19">
        <v>2014</v>
      </c>
      <c r="B2018" s="19">
        <v>2102</v>
      </c>
      <c r="C2018" s="20" t="s">
        <v>7784</v>
      </c>
      <c r="D2018" s="19" t="s">
        <v>54</v>
      </c>
      <c r="E2018" s="21">
        <v>33152</v>
      </c>
      <c r="F2018" s="20" t="s">
        <v>10</v>
      </c>
      <c r="G2018" s="20" t="s">
        <v>7785</v>
      </c>
      <c r="H2018" s="22" t="s">
        <v>7786</v>
      </c>
      <c r="I2018" s="26" t="s">
        <v>7787</v>
      </c>
      <c r="J2018" s="18"/>
    </row>
    <row r="2019" spans="1:10" s="4" customFormat="1" ht="55.05" customHeight="1" x14ac:dyDescent="0.3">
      <c r="A2019" s="19">
        <v>2015</v>
      </c>
      <c r="B2019" s="19">
        <v>2103</v>
      </c>
      <c r="C2019" s="20" t="s">
        <v>7788</v>
      </c>
      <c r="D2019" s="19" t="s">
        <v>6</v>
      </c>
      <c r="E2019" s="21">
        <v>35439</v>
      </c>
      <c r="F2019" s="20" t="s">
        <v>7</v>
      </c>
      <c r="G2019" s="20" t="s">
        <v>7789</v>
      </c>
      <c r="H2019" s="22" t="s">
        <v>7790</v>
      </c>
      <c r="I2019" s="23" t="s">
        <v>7791</v>
      </c>
      <c r="J2019" s="18"/>
    </row>
    <row r="2020" spans="1:10" s="4" customFormat="1" ht="55.05" customHeight="1" x14ac:dyDescent="0.3">
      <c r="A2020" s="19">
        <v>2016</v>
      </c>
      <c r="B2020" s="19">
        <v>2104</v>
      </c>
      <c r="C2020" s="20" t="s">
        <v>7792</v>
      </c>
      <c r="D2020" s="19" t="s">
        <v>54</v>
      </c>
      <c r="E2020" s="21">
        <v>34580</v>
      </c>
      <c r="F2020" s="20" t="s">
        <v>7</v>
      </c>
      <c r="G2020" s="20" t="s">
        <v>7793</v>
      </c>
      <c r="H2020" s="22" t="s">
        <v>12544</v>
      </c>
      <c r="I2020" s="23" t="s">
        <v>7794</v>
      </c>
      <c r="J2020" s="18"/>
    </row>
    <row r="2021" spans="1:10" s="4" customFormat="1" ht="55.05" customHeight="1" x14ac:dyDescent="0.3">
      <c r="A2021" s="19">
        <v>2017</v>
      </c>
      <c r="B2021" s="19">
        <v>2105</v>
      </c>
      <c r="C2021" s="20" t="s">
        <v>7795</v>
      </c>
      <c r="D2021" s="19" t="s">
        <v>54</v>
      </c>
      <c r="E2021" s="21">
        <v>34672</v>
      </c>
      <c r="F2021" s="20" t="s">
        <v>7</v>
      </c>
      <c r="G2021" s="20" t="s">
        <v>7796</v>
      </c>
      <c r="H2021" s="22" t="s">
        <v>7797</v>
      </c>
      <c r="I2021" s="23" t="s">
        <v>7798</v>
      </c>
      <c r="J2021" s="18"/>
    </row>
    <row r="2022" spans="1:10" s="4" customFormat="1" ht="55.05" customHeight="1" x14ac:dyDescent="0.3">
      <c r="A2022" s="19">
        <v>2018</v>
      </c>
      <c r="B2022" s="19">
        <v>2106</v>
      </c>
      <c r="C2022" s="20" t="s">
        <v>7799</v>
      </c>
      <c r="D2022" s="19" t="s">
        <v>54</v>
      </c>
      <c r="E2022" s="21">
        <v>34788</v>
      </c>
      <c r="F2022" s="20" t="s">
        <v>7</v>
      </c>
      <c r="G2022" s="20" t="s">
        <v>7800</v>
      </c>
      <c r="H2022" s="22" t="s">
        <v>7801</v>
      </c>
      <c r="I2022" s="23" t="s">
        <v>7802</v>
      </c>
      <c r="J2022" s="18"/>
    </row>
    <row r="2023" spans="1:10" s="4" customFormat="1" ht="55.05" customHeight="1" x14ac:dyDescent="0.3">
      <c r="A2023" s="19">
        <v>2019</v>
      </c>
      <c r="B2023" s="19">
        <v>2107</v>
      </c>
      <c r="C2023" s="20" t="s">
        <v>7803</v>
      </c>
      <c r="D2023" s="19" t="s">
        <v>6</v>
      </c>
      <c r="E2023" s="21">
        <v>34560</v>
      </c>
      <c r="F2023" s="20" t="s">
        <v>7</v>
      </c>
      <c r="G2023" s="20" t="s">
        <v>7804</v>
      </c>
      <c r="H2023" s="22" t="s">
        <v>12545</v>
      </c>
      <c r="I2023" s="23" t="s">
        <v>7805</v>
      </c>
      <c r="J2023" s="18"/>
    </row>
    <row r="2024" spans="1:10" s="4" customFormat="1" ht="55.05" customHeight="1" x14ac:dyDescent="0.3">
      <c r="A2024" s="19">
        <v>2020</v>
      </c>
      <c r="B2024" s="19">
        <v>2108</v>
      </c>
      <c r="C2024" s="20" t="s">
        <v>7806</v>
      </c>
      <c r="D2024" s="19" t="s">
        <v>54</v>
      </c>
      <c r="E2024" s="21">
        <v>33163</v>
      </c>
      <c r="F2024" s="20" t="s">
        <v>7</v>
      </c>
      <c r="G2024" s="20" t="s">
        <v>7807</v>
      </c>
      <c r="H2024" s="22" t="s">
        <v>7808</v>
      </c>
      <c r="I2024" s="23" t="s">
        <v>7809</v>
      </c>
      <c r="J2024" s="18"/>
    </row>
    <row r="2025" spans="1:10" s="4" customFormat="1" ht="55.05" customHeight="1" x14ac:dyDescent="0.3">
      <c r="A2025" s="19">
        <v>2021</v>
      </c>
      <c r="B2025" s="19">
        <v>2109</v>
      </c>
      <c r="C2025" s="20" t="s">
        <v>7810</v>
      </c>
      <c r="D2025" s="19" t="s">
        <v>54</v>
      </c>
      <c r="E2025" s="21">
        <v>35584</v>
      </c>
      <c r="F2025" s="20" t="s">
        <v>7</v>
      </c>
      <c r="G2025" s="20" t="s">
        <v>7811</v>
      </c>
      <c r="H2025" s="22" t="s">
        <v>7812</v>
      </c>
      <c r="I2025" s="23" t="s">
        <v>7813</v>
      </c>
      <c r="J2025" s="18"/>
    </row>
    <row r="2026" spans="1:10" s="4" customFormat="1" ht="55.05" customHeight="1" x14ac:dyDescent="0.3">
      <c r="A2026" s="19">
        <v>2022</v>
      </c>
      <c r="B2026" s="19">
        <v>2110</v>
      </c>
      <c r="C2026" s="20" t="s">
        <v>11936</v>
      </c>
      <c r="D2026" s="19" t="s">
        <v>54</v>
      </c>
      <c r="E2026" s="21">
        <v>34429</v>
      </c>
      <c r="F2026" s="20" t="s">
        <v>7</v>
      </c>
      <c r="G2026" s="20" t="s">
        <v>7814</v>
      </c>
      <c r="H2026" s="22" t="s">
        <v>7815</v>
      </c>
      <c r="I2026" s="23" t="s">
        <v>7816</v>
      </c>
      <c r="J2026" s="18"/>
    </row>
    <row r="2027" spans="1:10" s="4" customFormat="1" ht="55.05" customHeight="1" x14ac:dyDescent="0.3">
      <c r="A2027" s="19">
        <v>2023</v>
      </c>
      <c r="B2027" s="19">
        <v>2112</v>
      </c>
      <c r="C2027" s="20" t="s">
        <v>7820</v>
      </c>
      <c r="D2027" s="19" t="s">
        <v>6</v>
      </c>
      <c r="E2027" s="21">
        <v>35302</v>
      </c>
      <c r="F2027" s="20" t="s">
        <v>18</v>
      </c>
      <c r="G2027" s="20" t="s">
        <v>7821</v>
      </c>
      <c r="H2027" s="22" t="s">
        <v>7822</v>
      </c>
      <c r="I2027" s="23" t="s">
        <v>7823</v>
      </c>
      <c r="J2027" s="18"/>
    </row>
    <row r="2028" spans="1:10" s="4" customFormat="1" ht="55.05" customHeight="1" x14ac:dyDescent="0.3">
      <c r="A2028" s="19">
        <v>2024</v>
      </c>
      <c r="B2028" s="19">
        <v>2114</v>
      </c>
      <c r="C2028" s="20" t="s">
        <v>7828</v>
      </c>
      <c r="D2028" s="19" t="s">
        <v>6</v>
      </c>
      <c r="E2028" s="21">
        <v>33537</v>
      </c>
      <c r="F2028" s="20" t="s">
        <v>18</v>
      </c>
      <c r="G2028" s="20" t="s">
        <v>7829</v>
      </c>
      <c r="H2028" s="22" t="s">
        <v>12546</v>
      </c>
      <c r="I2028" s="23" t="s">
        <v>7830</v>
      </c>
      <c r="J2028" s="18"/>
    </row>
    <row r="2029" spans="1:10" s="4" customFormat="1" ht="55.05" customHeight="1" x14ac:dyDescent="0.3">
      <c r="A2029" s="19">
        <v>2025</v>
      </c>
      <c r="B2029" s="19">
        <v>2115</v>
      </c>
      <c r="C2029" s="20" t="s">
        <v>7831</v>
      </c>
      <c r="D2029" s="19" t="s">
        <v>6</v>
      </c>
      <c r="E2029" s="21">
        <v>35506</v>
      </c>
      <c r="F2029" s="20" t="s">
        <v>10</v>
      </c>
      <c r="G2029" s="20" t="s">
        <v>7832</v>
      </c>
      <c r="H2029" s="22" t="s">
        <v>7833</v>
      </c>
      <c r="I2029" s="23" t="s">
        <v>7834</v>
      </c>
      <c r="J2029" s="18"/>
    </row>
    <row r="2030" spans="1:10" s="4" customFormat="1" ht="55.05" customHeight="1" x14ac:dyDescent="0.3">
      <c r="A2030" s="19">
        <v>2026</v>
      </c>
      <c r="B2030" s="19">
        <v>2116</v>
      </c>
      <c r="C2030" s="20" t="s">
        <v>7835</v>
      </c>
      <c r="D2030" s="19" t="s">
        <v>6</v>
      </c>
      <c r="E2030" s="21">
        <v>30996</v>
      </c>
      <c r="F2030" s="20" t="s">
        <v>10</v>
      </c>
      <c r="G2030" s="20" t="s">
        <v>7836</v>
      </c>
      <c r="H2030" s="22" t="s">
        <v>7837</v>
      </c>
      <c r="I2030" s="23" t="s">
        <v>7838</v>
      </c>
      <c r="J2030" s="18"/>
    </row>
    <row r="2031" spans="1:10" s="4" customFormat="1" ht="55.05" customHeight="1" x14ac:dyDescent="0.3">
      <c r="A2031" s="19">
        <v>2027</v>
      </c>
      <c r="B2031" s="19">
        <v>2117</v>
      </c>
      <c r="C2031" s="20" t="s">
        <v>7839</v>
      </c>
      <c r="D2031" s="19" t="s">
        <v>54</v>
      </c>
      <c r="E2031" s="21">
        <v>29373</v>
      </c>
      <c r="F2031" s="20" t="s">
        <v>10</v>
      </c>
      <c r="G2031" s="20" t="s">
        <v>7840</v>
      </c>
      <c r="H2031" s="22" t="s">
        <v>7841</v>
      </c>
      <c r="I2031" s="23" t="s">
        <v>7842</v>
      </c>
      <c r="J2031" s="18"/>
    </row>
    <row r="2032" spans="1:10" s="4" customFormat="1" ht="55.05" customHeight="1" x14ac:dyDescent="0.3">
      <c r="A2032" s="19">
        <v>2028</v>
      </c>
      <c r="B2032" s="19">
        <v>2118</v>
      </c>
      <c r="C2032" s="20" t="s">
        <v>7843</v>
      </c>
      <c r="D2032" s="19" t="s">
        <v>54</v>
      </c>
      <c r="E2032" s="21">
        <v>36072</v>
      </c>
      <c r="F2032" s="20" t="s">
        <v>10</v>
      </c>
      <c r="G2032" s="20" t="s">
        <v>7844</v>
      </c>
      <c r="H2032" s="22" t="s">
        <v>7845</v>
      </c>
      <c r="I2032" s="23" t="s">
        <v>7846</v>
      </c>
      <c r="J2032" s="18"/>
    </row>
    <row r="2033" spans="1:10" s="4" customFormat="1" ht="55.05" customHeight="1" x14ac:dyDescent="0.3">
      <c r="A2033" s="19">
        <v>2029</v>
      </c>
      <c r="B2033" s="19">
        <v>2120</v>
      </c>
      <c r="C2033" s="20" t="s">
        <v>7851</v>
      </c>
      <c r="D2033" s="19" t="s">
        <v>54</v>
      </c>
      <c r="E2033" s="21">
        <v>34182</v>
      </c>
      <c r="F2033" s="20" t="s">
        <v>10</v>
      </c>
      <c r="G2033" s="20" t="s">
        <v>7852</v>
      </c>
      <c r="H2033" s="22" t="s">
        <v>7853</v>
      </c>
      <c r="I2033" s="23" t="s">
        <v>7854</v>
      </c>
      <c r="J2033" s="18"/>
    </row>
    <row r="2034" spans="1:10" s="4" customFormat="1" ht="55.05" customHeight="1" x14ac:dyDescent="0.3">
      <c r="A2034" s="19">
        <v>2030</v>
      </c>
      <c r="B2034" s="19">
        <v>2121</v>
      </c>
      <c r="C2034" s="20" t="s">
        <v>7855</v>
      </c>
      <c r="D2034" s="19" t="s">
        <v>54</v>
      </c>
      <c r="E2034" s="21">
        <v>32914</v>
      </c>
      <c r="F2034" s="20" t="s">
        <v>10</v>
      </c>
      <c r="G2034" s="20" t="s">
        <v>7856</v>
      </c>
      <c r="H2034" s="22" t="s">
        <v>7857</v>
      </c>
      <c r="I2034" s="23" t="s">
        <v>7858</v>
      </c>
      <c r="J2034" s="18"/>
    </row>
    <row r="2035" spans="1:10" s="4" customFormat="1" ht="55.05" customHeight="1" x14ac:dyDescent="0.3">
      <c r="A2035" s="19">
        <v>2031</v>
      </c>
      <c r="B2035" s="19">
        <v>2122</v>
      </c>
      <c r="C2035" s="20" t="s">
        <v>7859</v>
      </c>
      <c r="D2035" s="19" t="s">
        <v>54</v>
      </c>
      <c r="E2035" s="21">
        <v>34637</v>
      </c>
      <c r="F2035" s="20" t="s">
        <v>10</v>
      </c>
      <c r="G2035" s="20" t="s">
        <v>7860</v>
      </c>
      <c r="H2035" s="22" t="s">
        <v>7323</v>
      </c>
      <c r="I2035" s="23" t="s">
        <v>7861</v>
      </c>
      <c r="J2035" s="18"/>
    </row>
    <row r="2036" spans="1:10" s="4" customFormat="1" ht="55.05" customHeight="1" x14ac:dyDescent="0.3">
      <c r="A2036" s="19">
        <v>2032</v>
      </c>
      <c r="B2036" s="19">
        <v>2124</v>
      </c>
      <c r="C2036" s="20" t="s">
        <v>7866</v>
      </c>
      <c r="D2036" s="19" t="s">
        <v>6</v>
      </c>
      <c r="E2036" s="21">
        <v>30682</v>
      </c>
      <c r="F2036" s="20" t="s">
        <v>10</v>
      </c>
      <c r="G2036" s="20" t="s">
        <v>7867</v>
      </c>
      <c r="H2036" s="22" t="s">
        <v>12547</v>
      </c>
      <c r="I2036" s="23" t="s">
        <v>7868</v>
      </c>
      <c r="J2036" s="18"/>
    </row>
    <row r="2037" spans="1:10" s="4" customFormat="1" ht="55.05" customHeight="1" x14ac:dyDescent="0.3">
      <c r="A2037" s="19">
        <v>2033</v>
      </c>
      <c r="B2037" s="19">
        <v>2125</v>
      </c>
      <c r="C2037" s="20" t="s">
        <v>7869</v>
      </c>
      <c r="D2037" s="19" t="s">
        <v>54</v>
      </c>
      <c r="E2037" s="21">
        <v>31245</v>
      </c>
      <c r="F2037" s="20" t="s">
        <v>10</v>
      </c>
      <c r="G2037" s="20" t="s">
        <v>7870</v>
      </c>
      <c r="H2037" s="22" t="s">
        <v>7871</v>
      </c>
      <c r="I2037" s="23" t="s">
        <v>7872</v>
      </c>
      <c r="J2037" s="18"/>
    </row>
    <row r="2038" spans="1:10" s="4" customFormat="1" ht="55.05" customHeight="1" x14ac:dyDescent="0.3">
      <c r="A2038" s="19">
        <v>2034</v>
      </c>
      <c r="B2038" s="19">
        <v>2126</v>
      </c>
      <c r="C2038" s="20" t="s">
        <v>7873</v>
      </c>
      <c r="D2038" s="19" t="s">
        <v>6</v>
      </c>
      <c r="E2038" s="21">
        <v>36111</v>
      </c>
      <c r="F2038" s="20" t="s">
        <v>10</v>
      </c>
      <c r="G2038" s="20" t="s">
        <v>7874</v>
      </c>
      <c r="H2038" s="22" t="s">
        <v>7875</v>
      </c>
      <c r="I2038" s="23" t="s">
        <v>7876</v>
      </c>
      <c r="J2038" s="18"/>
    </row>
    <row r="2039" spans="1:10" s="4" customFormat="1" ht="55.05" customHeight="1" x14ac:dyDescent="0.3">
      <c r="A2039" s="19">
        <v>2035</v>
      </c>
      <c r="B2039" s="19">
        <v>2127</v>
      </c>
      <c r="C2039" s="20" t="s">
        <v>7877</v>
      </c>
      <c r="D2039" s="19" t="s">
        <v>54</v>
      </c>
      <c r="E2039" s="21">
        <v>34579</v>
      </c>
      <c r="F2039" s="20" t="s">
        <v>10</v>
      </c>
      <c r="G2039" s="20" t="s">
        <v>7878</v>
      </c>
      <c r="H2039" s="22" t="s">
        <v>7879</v>
      </c>
      <c r="I2039" s="23" t="s">
        <v>7880</v>
      </c>
      <c r="J2039" s="18"/>
    </row>
    <row r="2040" spans="1:10" s="4" customFormat="1" ht="55.05" customHeight="1" x14ac:dyDescent="0.3">
      <c r="A2040" s="19">
        <v>2036</v>
      </c>
      <c r="B2040" s="19">
        <v>2128</v>
      </c>
      <c r="C2040" s="20" t="s">
        <v>7881</v>
      </c>
      <c r="D2040" s="19" t="s">
        <v>6</v>
      </c>
      <c r="E2040" s="21">
        <v>36142</v>
      </c>
      <c r="F2040" s="20" t="s">
        <v>222</v>
      </c>
      <c r="G2040" s="20" t="s">
        <v>7882</v>
      </c>
      <c r="H2040" s="22" t="s">
        <v>7883</v>
      </c>
      <c r="I2040" s="23" t="s">
        <v>7884</v>
      </c>
      <c r="J2040" s="18"/>
    </row>
    <row r="2041" spans="1:10" s="4" customFormat="1" ht="55.05" customHeight="1" x14ac:dyDescent="0.3">
      <c r="A2041" s="19">
        <v>2037</v>
      </c>
      <c r="B2041" s="19">
        <v>2129</v>
      </c>
      <c r="C2041" s="20" t="s">
        <v>7885</v>
      </c>
      <c r="D2041" s="19" t="s">
        <v>6</v>
      </c>
      <c r="E2041" s="21">
        <v>35593</v>
      </c>
      <c r="F2041" s="20" t="s">
        <v>222</v>
      </c>
      <c r="G2041" s="20" t="s">
        <v>7886</v>
      </c>
      <c r="H2041" s="22" t="s">
        <v>7887</v>
      </c>
      <c r="I2041" s="23" t="s">
        <v>7888</v>
      </c>
      <c r="J2041" s="18"/>
    </row>
    <row r="2042" spans="1:10" s="4" customFormat="1" ht="55.05" customHeight="1" x14ac:dyDescent="0.3">
      <c r="A2042" s="19">
        <v>2038</v>
      </c>
      <c r="B2042" s="19">
        <v>2130</v>
      </c>
      <c r="C2042" s="20" t="s">
        <v>7889</v>
      </c>
      <c r="D2042" s="19" t="s">
        <v>54</v>
      </c>
      <c r="E2042" s="21">
        <v>35984</v>
      </c>
      <c r="F2042" s="20" t="s">
        <v>58</v>
      </c>
      <c r="G2042" s="20" t="s">
        <v>7890</v>
      </c>
      <c r="H2042" s="22" t="s">
        <v>7891</v>
      </c>
      <c r="I2042" s="23" t="s">
        <v>7892</v>
      </c>
      <c r="J2042" s="18"/>
    </row>
    <row r="2043" spans="1:10" s="4" customFormat="1" ht="55.05" customHeight="1" x14ac:dyDescent="0.3">
      <c r="A2043" s="19">
        <v>2039</v>
      </c>
      <c r="B2043" s="19">
        <v>2131</v>
      </c>
      <c r="C2043" s="20" t="s">
        <v>7893</v>
      </c>
      <c r="D2043" s="19" t="s">
        <v>54</v>
      </c>
      <c r="E2043" s="21">
        <v>34525</v>
      </c>
      <c r="F2043" s="20" t="s">
        <v>58</v>
      </c>
      <c r="G2043" s="20" t="s">
        <v>7894</v>
      </c>
      <c r="H2043" s="22" t="s">
        <v>7895</v>
      </c>
      <c r="I2043" s="23" t="s">
        <v>7896</v>
      </c>
      <c r="J2043" s="18"/>
    </row>
    <row r="2044" spans="1:10" s="4" customFormat="1" ht="55.05" customHeight="1" x14ac:dyDescent="0.3">
      <c r="A2044" s="19">
        <v>2040</v>
      </c>
      <c r="B2044" s="19">
        <v>2132</v>
      </c>
      <c r="C2044" s="20" t="s">
        <v>7897</v>
      </c>
      <c r="D2044" s="19" t="s">
        <v>6</v>
      </c>
      <c r="E2044" s="21">
        <v>33583</v>
      </c>
      <c r="F2044" s="20" t="s">
        <v>58</v>
      </c>
      <c r="G2044" s="20" t="s">
        <v>7898</v>
      </c>
      <c r="H2044" s="22" t="s">
        <v>7899</v>
      </c>
      <c r="I2044" s="23" t="s">
        <v>7900</v>
      </c>
      <c r="J2044" s="18"/>
    </row>
    <row r="2045" spans="1:10" s="4" customFormat="1" ht="55.05" customHeight="1" x14ac:dyDescent="0.3">
      <c r="A2045" s="19">
        <v>2041</v>
      </c>
      <c r="B2045" s="19">
        <v>2133</v>
      </c>
      <c r="C2045" s="20" t="s">
        <v>7901</v>
      </c>
      <c r="D2045" s="19" t="s">
        <v>6</v>
      </c>
      <c r="E2045" s="21">
        <v>35364</v>
      </c>
      <c r="F2045" s="20" t="s">
        <v>58</v>
      </c>
      <c r="G2045" s="20" t="s">
        <v>7902</v>
      </c>
      <c r="H2045" s="22" t="s">
        <v>7903</v>
      </c>
      <c r="I2045" s="23" t="s">
        <v>7904</v>
      </c>
      <c r="J2045" s="18"/>
    </row>
    <row r="2046" spans="1:10" s="4" customFormat="1" ht="55.05" customHeight="1" x14ac:dyDescent="0.3">
      <c r="A2046" s="19">
        <v>2042</v>
      </c>
      <c r="B2046" s="19">
        <v>2134</v>
      </c>
      <c r="C2046" s="20" t="s">
        <v>7905</v>
      </c>
      <c r="D2046" s="19" t="s">
        <v>6</v>
      </c>
      <c r="E2046" s="21">
        <v>33791</v>
      </c>
      <c r="F2046" s="20" t="s">
        <v>58</v>
      </c>
      <c r="G2046" s="20" t="s">
        <v>7906</v>
      </c>
      <c r="H2046" s="22" t="s">
        <v>7907</v>
      </c>
      <c r="I2046" s="23" t="s">
        <v>7908</v>
      </c>
      <c r="J2046" s="18"/>
    </row>
    <row r="2047" spans="1:10" s="4" customFormat="1" ht="55.05" customHeight="1" x14ac:dyDescent="0.3">
      <c r="A2047" s="19">
        <v>2043</v>
      </c>
      <c r="B2047" s="19">
        <v>2135</v>
      </c>
      <c r="C2047" s="20" t="s">
        <v>7909</v>
      </c>
      <c r="D2047" s="19" t="s">
        <v>6</v>
      </c>
      <c r="E2047" s="21">
        <v>35652</v>
      </c>
      <c r="F2047" s="20" t="s">
        <v>58</v>
      </c>
      <c r="G2047" s="20" t="s">
        <v>7910</v>
      </c>
      <c r="H2047" s="22" t="s">
        <v>7911</v>
      </c>
      <c r="I2047" s="23" t="s">
        <v>7912</v>
      </c>
      <c r="J2047" s="18"/>
    </row>
    <row r="2048" spans="1:10" s="4" customFormat="1" ht="55.05" customHeight="1" x14ac:dyDescent="0.3">
      <c r="A2048" s="19">
        <v>2044</v>
      </c>
      <c r="B2048" s="19">
        <v>2137</v>
      </c>
      <c r="C2048" s="20" t="s">
        <v>7917</v>
      </c>
      <c r="D2048" s="19" t="s">
        <v>6</v>
      </c>
      <c r="E2048" s="21">
        <v>25689</v>
      </c>
      <c r="F2048" s="20" t="s">
        <v>29</v>
      </c>
      <c r="G2048" s="20" t="s">
        <v>7918</v>
      </c>
      <c r="H2048" s="22" t="s">
        <v>7919</v>
      </c>
      <c r="I2048" s="23" t="s">
        <v>7920</v>
      </c>
      <c r="J2048" s="18"/>
    </row>
    <row r="2049" spans="1:10" s="4" customFormat="1" ht="55.05" customHeight="1" x14ac:dyDescent="0.3">
      <c r="A2049" s="19">
        <v>2045</v>
      </c>
      <c r="B2049" s="19">
        <v>2138</v>
      </c>
      <c r="C2049" s="20" t="s">
        <v>7921</v>
      </c>
      <c r="D2049" s="19" t="s">
        <v>6</v>
      </c>
      <c r="E2049" s="21">
        <v>32998</v>
      </c>
      <c r="F2049" s="20" t="s">
        <v>29</v>
      </c>
      <c r="G2049" s="20" t="s">
        <v>7922</v>
      </c>
      <c r="H2049" s="22" t="s">
        <v>12548</v>
      </c>
      <c r="I2049" s="23" t="s">
        <v>7923</v>
      </c>
      <c r="J2049" s="18"/>
    </row>
    <row r="2050" spans="1:10" s="4" customFormat="1" ht="55.05" customHeight="1" x14ac:dyDescent="0.3">
      <c r="A2050" s="19">
        <v>2046</v>
      </c>
      <c r="B2050" s="19">
        <v>2139</v>
      </c>
      <c r="C2050" s="20" t="s">
        <v>7924</v>
      </c>
      <c r="D2050" s="19" t="s">
        <v>6</v>
      </c>
      <c r="E2050" s="21">
        <v>32768</v>
      </c>
      <c r="F2050" s="20" t="s">
        <v>29</v>
      </c>
      <c r="G2050" s="20" t="s">
        <v>7925</v>
      </c>
      <c r="H2050" s="22" t="s">
        <v>7926</v>
      </c>
      <c r="I2050" s="23" t="s">
        <v>7927</v>
      </c>
      <c r="J2050" s="18"/>
    </row>
    <row r="2051" spans="1:10" s="4" customFormat="1" ht="55.05" customHeight="1" x14ac:dyDescent="0.3">
      <c r="A2051" s="19">
        <v>2047</v>
      </c>
      <c r="B2051" s="19">
        <v>2140</v>
      </c>
      <c r="C2051" s="20" t="s">
        <v>250</v>
      </c>
      <c r="D2051" s="19" t="s">
        <v>6</v>
      </c>
      <c r="E2051" s="21">
        <v>33584</v>
      </c>
      <c r="F2051" s="20" t="s">
        <v>29</v>
      </c>
      <c r="G2051" s="20" t="s">
        <v>7928</v>
      </c>
      <c r="H2051" s="22" t="s">
        <v>7929</v>
      </c>
      <c r="I2051" s="23" t="s">
        <v>7930</v>
      </c>
      <c r="J2051" s="18"/>
    </row>
    <row r="2052" spans="1:10" s="4" customFormat="1" ht="55.05" customHeight="1" x14ac:dyDescent="0.3">
      <c r="A2052" s="19">
        <v>2048</v>
      </c>
      <c r="B2052" s="19">
        <v>2141</v>
      </c>
      <c r="C2052" s="20" t="s">
        <v>7931</v>
      </c>
      <c r="D2052" s="19" t="s">
        <v>6</v>
      </c>
      <c r="E2052" s="21">
        <v>31507</v>
      </c>
      <c r="F2052" s="20" t="s">
        <v>29</v>
      </c>
      <c r="G2052" s="20" t="s">
        <v>7932</v>
      </c>
      <c r="H2052" s="22" t="s">
        <v>7933</v>
      </c>
      <c r="I2052" s="23" t="s">
        <v>7934</v>
      </c>
      <c r="J2052" s="18"/>
    </row>
    <row r="2053" spans="1:10" s="4" customFormat="1" ht="55.05" customHeight="1" x14ac:dyDescent="0.3">
      <c r="A2053" s="19">
        <v>2049</v>
      </c>
      <c r="B2053" s="19">
        <v>2142</v>
      </c>
      <c r="C2053" s="20" t="s">
        <v>7935</v>
      </c>
      <c r="D2053" s="19" t="s">
        <v>6</v>
      </c>
      <c r="E2053" s="21">
        <v>31296</v>
      </c>
      <c r="F2053" s="20" t="s">
        <v>29</v>
      </c>
      <c r="G2053" s="20" t="s">
        <v>7936</v>
      </c>
      <c r="H2053" s="22" t="s">
        <v>7937</v>
      </c>
      <c r="I2053" s="23" t="s">
        <v>7938</v>
      </c>
      <c r="J2053" s="18"/>
    </row>
    <row r="2054" spans="1:10" s="4" customFormat="1" ht="55.05" customHeight="1" x14ac:dyDescent="0.3">
      <c r="A2054" s="19">
        <v>2050</v>
      </c>
      <c r="B2054" s="19">
        <v>2143</v>
      </c>
      <c r="C2054" s="20" t="s">
        <v>7939</v>
      </c>
      <c r="D2054" s="19" t="s">
        <v>6</v>
      </c>
      <c r="E2054" s="21">
        <v>29356</v>
      </c>
      <c r="F2054" s="20" t="s">
        <v>222</v>
      </c>
      <c r="G2054" s="20" t="s">
        <v>7940</v>
      </c>
      <c r="H2054" s="22" t="s">
        <v>7941</v>
      </c>
      <c r="I2054" s="23" t="s">
        <v>7942</v>
      </c>
      <c r="J2054" s="18"/>
    </row>
    <row r="2055" spans="1:10" s="4" customFormat="1" ht="55.05" customHeight="1" x14ac:dyDescent="0.3">
      <c r="A2055" s="19">
        <v>2051</v>
      </c>
      <c r="B2055" s="19">
        <v>2144</v>
      </c>
      <c r="C2055" s="20" t="s">
        <v>7943</v>
      </c>
      <c r="D2055" s="19" t="s">
        <v>6</v>
      </c>
      <c r="E2055" s="21">
        <v>31929</v>
      </c>
      <c r="F2055" s="20" t="s">
        <v>58</v>
      </c>
      <c r="G2055" s="20" t="s">
        <v>7944</v>
      </c>
      <c r="H2055" s="22" t="s">
        <v>12549</v>
      </c>
      <c r="I2055" s="23" t="s">
        <v>7945</v>
      </c>
      <c r="J2055" s="18"/>
    </row>
    <row r="2056" spans="1:10" s="4" customFormat="1" ht="55.05" customHeight="1" x14ac:dyDescent="0.3">
      <c r="A2056" s="19">
        <v>2052</v>
      </c>
      <c r="B2056" s="19">
        <v>2145</v>
      </c>
      <c r="C2056" s="20" t="s">
        <v>7946</v>
      </c>
      <c r="D2056" s="19" t="s">
        <v>6</v>
      </c>
      <c r="E2056" s="21">
        <v>34163</v>
      </c>
      <c r="F2056" s="20" t="s">
        <v>58</v>
      </c>
      <c r="G2056" s="20" t="s">
        <v>7947</v>
      </c>
      <c r="H2056" s="22" t="s">
        <v>7948</v>
      </c>
      <c r="I2056" s="23" t="s">
        <v>7949</v>
      </c>
      <c r="J2056" s="18"/>
    </row>
    <row r="2057" spans="1:10" s="4" customFormat="1" ht="55.05" customHeight="1" x14ac:dyDescent="0.3">
      <c r="A2057" s="19">
        <v>2053</v>
      </c>
      <c r="B2057" s="19">
        <v>2146</v>
      </c>
      <c r="C2057" s="20" t="s">
        <v>7950</v>
      </c>
      <c r="D2057" s="19" t="s">
        <v>6</v>
      </c>
      <c r="E2057" s="21">
        <v>34383</v>
      </c>
      <c r="F2057" s="20" t="s">
        <v>58</v>
      </c>
      <c r="G2057" s="20" t="s">
        <v>7951</v>
      </c>
      <c r="H2057" s="22" t="s">
        <v>7952</v>
      </c>
      <c r="I2057" s="23" t="s">
        <v>7953</v>
      </c>
      <c r="J2057" s="18"/>
    </row>
    <row r="2058" spans="1:10" s="4" customFormat="1" ht="55.05" customHeight="1" x14ac:dyDescent="0.3">
      <c r="A2058" s="19">
        <v>2054</v>
      </c>
      <c r="B2058" s="19">
        <v>2147</v>
      </c>
      <c r="C2058" s="20" t="s">
        <v>7954</v>
      </c>
      <c r="D2058" s="19" t="s">
        <v>6</v>
      </c>
      <c r="E2058" s="21">
        <v>35263</v>
      </c>
      <c r="F2058" s="20" t="s">
        <v>58</v>
      </c>
      <c r="G2058" s="20" t="s">
        <v>7955</v>
      </c>
      <c r="H2058" s="22" t="s">
        <v>7956</v>
      </c>
      <c r="I2058" s="23" t="s">
        <v>7957</v>
      </c>
      <c r="J2058" s="18"/>
    </row>
    <row r="2059" spans="1:10" s="4" customFormat="1" ht="55.05" customHeight="1" x14ac:dyDescent="0.3">
      <c r="A2059" s="19">
        <v>2055</v>
      </c>
      <c r="B2059" s="19">
        <v>2148</v>
      </c>
      <c r="C2059" s="20" t="s">
        <v>7958</v>
      </c>
      <c r="D2059" s="19" t="s">
        <v>6</v>
      </c>
      <c r="E2059" s="21">
        <v>33022</v>
      </c>
      <c r="F2059" s="20" t="s">
        <v>58</v>
      </c>
      <c r="G2059" s="20" t="s">
        <v>7959</v>
      </c>
      <c r="H2059" s="22" t="s">
        <v>7960</v>
      </c>
      <c r="I2059" s="23" t="s">
        <v>7961</v>
      </c>
      <c r="J2059" s="18"/>
    </row>
    <row r="2060" spans="1:10" s="4" customFormat="1" ht="55.05" customHeight="1" x14ac:dyDescent="0.3">
      <c r="A2060" s="19">
        <v>2056</v>
      </c>
      <c r="B2060" s="19">
        <v>2149</v>
      </c>
      <c r="C2060" s="20" t="s">
        <v>7962</v>
      </c>
      <c r="D2060" s="19" t="s">
        <v>6</v>
      </c>
      <c r="E2060" s="21">
        <v>35196</v>
      </c>
      <c r="F2060" s="20" t="s">
        <v>58</v>
      </c>
      <c r="G2060" s="20" t="s">
        <v>7963</v>
      </c>
      <c r="H2060" s="22" t="s">
        <v>7964</v>
      </c>
      <c r="I2060" s="23" t="s">
        <v>7965</v>
      </c>
      <c r="J2060" s="18"/>
    </row>
    <row r="2061" spans="1:10" s="4" customFormat="1" ht="55.05" customHeight="1" x14ac:dyDescent="0.3">
      <c r="A2061" s="19">
        <v>2057</v>
      </c>
      <c r="B2061" s="19">
        <v>2150</v>
      </c>
      <c r="C2061" s="20" t="s">
        <v>7966</v>
      </c>
      <c r="D2061" s="19" t="s">
        <v>54</v>
      </c>
      <c r="E2061" s="21">
        <v>32572</v>
      </c>
      <c r="F2061" s="20" t="s">
        <v>58</v>
      </c>
      <c r="G2061" s="20" t="s">
        <v>7967</v>
      </c>
      <c r="H2061" s="22" t="s">
        <v>12550</v>
      </c>
      <c r="I2061" s="23" t="s">
        <v>7968</v>
      </c>
      <c r="J2061" s="18"/>
    </row>
    <row r="2062" spans="1:10" s="4" customFormat="1" ht="55.05" customHeight="1" x14ac:dyDescent="0.3">
      <c r="A2062" s="19">
        <v>2058</v>
      </c>
      <c r="B2062" s="19">
        <v>2151</v>
      </c>
      <c r="C2062" s="20" t="s">
        <v>7969</v>
      </c>
      <c r="D2062" s="19" t="s">
        <v>6</v>
      </c>
      <c r="E2062" s="21">
        <v>32762</v>
      </c>
      <c r="F2062" s="20" t="s">
        <v>58</v>
      </c>
      <c r="G2062" s="20" t="s">
        <v>7970</v>
      </c>
      <c r="H2062" s="22" t="s">
        <v>12551</v>
      </c>
      <c r="I2062" s="23" t="s">
        <v>7971</v>
      </c>
      <c r="J2062" s="18"/>
    </row>
    <row r="2063" spans="1:10" s="4" customFormat="1" ht="55.05" customHeight="1" x14ac:dyDescent="0.3">
      <c r="A2063" s="19">
        <v>2059</v>
      </c>
      <c r="B2063" s="19">
        <v>2152</v>
      </c>
      <c r="C2063" s="20" t="s">
        <v>7972</v>
      </c>
      <c r="D2063" s="19" t="s">
        <v>6</v>
      </c>
      <c r="E2063" s="21">
        <v>35163</v>
      </c>
      <c r="F2063" s="20" t="s">
        <v>58</v>
      </c>
      <c r="G2063" s="20" t="s">
        <v>7973</v>
      </c>
      <c r="H2063" s="22" t="s">
        <v>7974</v>
      </c>
      <c r="I2063" s="23" t="s">
        <v>7975</v>
      </c>
      <c r="J2063" s="18"/>
    </row>
    <row r="2064" spans="1:10" s="4" customFormat="1" ht="55.05" customHeight="1" x14ac:dyDescent="0.3">
      <c r="A2064" s="19">
        <v>2060</v>
      </c>
      <c r="B2064" s="19">
        <v>2153</v>
      </c>
      <c r="C2064" s="20" t="s">
        <v>7976</v>
      </c>
      <c r="D2064" s="19" t="s">
        <v>54</v>
      </c>
      <c r="E2064" s="21">
        <v>34093</v>
      </c>
      <c r="F2064" s="20" t="s">
        <v>58</v>
      </c>
      <c r="G2064" s="20" t="s">
        <v>7977</v>
      </c>
      <c r="H2064" s="22" t="s">
        <v>7978</v>
      </c>
      <c r="I2064" s="23" t="s">
        <v>7979</v>
      </c>
      <c r="J2064" s="18"/>
    </row>
    <row r="2065" spans="1:10" s="4" customFormat="1" ht="55.05" customHeight="1" x14ac:dyDescent="0.3">
      <c r="A2065" s="19">
        <v>2061</v>
      </c>
      <c r="B2065" s="19">
        <v>2155</v>
      </c>
      <c r="C2065" s="20" t="s">
        <v>7984</v>
      </c>
      <c r="D2065" s="19" t="s">
        <v>6</v>
      </c>
      <c r="E2065" s="21">
        <v>33662</v>
      </c>
      <c r="F2065" s="20" t="s">
        <v>58</v>
      </c>
      <c r="G2065" s="20" t="s">
        <v>7985</v>
      </c>
      <c r="H2065" s="22" t="s">
        <v>12552</v>
      </c>
      <c r="I2065" s="23" t="s">
        <v>7986</v>
      </c>
      <c r="J2065" s="18"/>
    </row>
    <row r="2066" spans="1:10" s="4" customFormat="1" ht="55.05" customHeight="1" x14ac:dyDescent="0.3">
      <c r="A2066" s="19">
        <v>2062</v>
      </c>
      <c r="B2066" s="19">
        <v>2156</v>
      </c>
      <c r="C2066" s="20" t="s">
        <v>7987</v>
      </c>
      <c r="D2066" s="19" t="s">
        <v>6</v>
      </c>
      <c r="E2066" s="21">
        <v>32309</v>
      </c>
      <c r="F2066" s="20" t="s">
        <v>58</v>
      </c>
      <c r="G2066" s="20" t="s">
        <v>7988</v>
      </c>
      <c r="H2066" s="22" t="s">
        <v>7989</v>
      </c>
      <c r="I2066" s="23" t="s">
        <v>7990</v>
      </c>
      <c r="J2066" s="18"/>
    </row>
    <row r="2067" spans="1:10" s="4" customFormat="1" ht="55.05" customHeight="1" x14ac:dyDescent="0.3">
      <c r="A2067" s="19">
        <v>2063</v>
      </c>
      <c r="B2067" s="19">
        <v>2157</v>
      </c>
      <c r="C2067" s="20" t="s">
        <v>7991</v>
      </c>
      <c r="D2067" s="19" t="s">
        <v>6</v>
      </c>
      <c r="E2067" s="21">
        <v>32180</v>
      </c>
      <c r="F2067" s="20" t="s">
        <v>58</v>
      </c>
      <c r="G2067" s="20" t="s">
        <v>7992</v>
      </c>
      <c r="H2067" s="22" t="s">
        <v>12553</v>
      </c>
      <c r="I2067" s="23" t="s">
        <v>7993</v>
      </c>
      <c r="J2067" s="18"/>
    </row>
    <row r="2068" spans="1:10" s="4" customFormat="1" ht="55.05" customHeight="1" x14ac:dyDescent="0.3">
      <c r="A2068" s="19">
        <v>2064</v>
      </c>
      <c r="B2068" s="19">
        <v>2158</v>
      </c>
      <c r="C2068" s="20" t="s">
        <v>7994</v>
      </c>
      <c r="D2068" s="19" t="s">
        <v>6</v>
      </c>
      <c r="E2068" s="21">
        <v>33481</v>
      </c>
      <c r="F2068" s="20" t="s">
        <v>58</v>
      </c>
      <c r="G2068" s="20" t="s">
        <v>7995</v>
      </c>
      <c r="H2068" s="22" t="s">
        <v>12554</v>
      </c>
      <c r="I2068" s="23" t="s">
        <v>7996</v>
      </c>
      <c r="J2068" s="18"/>
    </row>
    <row r="2069" spans="1:10" s="4" customFormat="1" ht="55.05" customHeight="1" x14ac:dyDescent="0.3">
      <c r="A2069" s="19">
        <v>2065</v>
      </c>
      <c r="B2069" s="19">
        <v>2160</v>
      </c>
      <c r="C2069" s="20" t="s">
        <v>8001</v>
      </c>
      <c r="D2069" s="19" t="s">
        <v>54</v>
      </c>
      <c r="E2069" s="21">
        <v>33795</v>
      </c>
      <c r="F2069" s="20" t="s">
        <v>58</v>
      </c>
      <c r="G2069" s="20" t="s">
        <v>8002</v>
      </c>
      <c r="H2069" s="22" t="s">
        <v>12555</v>
      </c>
      <c r="I2069" s="23" t="s">
        <v>8003</v>
      </c>
      <c r="J2069" s="18"/>
    </row>
    <row r="2070" spans="1:10" s="4" customFormat="1" ht="55.05" customHeight="1" x14ac:dyDescent="0.3">
      <c r="A2070" s="19">
        <v>2066</v>
      </c>
      <c r="B2070" s="19">
        <v>2161</v>
      </c>
      <c r="C2070" s="20" t="s">
        <v>8004</v>
      </c>
      <c r="D2070" s="19" t="s">
        <v>6</v>
      </c>
      <c r="E2070" s="21">
        <v>28919</v>
      </c>
      <c r="F2070" s="20" t="s">
        <v>58</v>
      </c>
      <c r="G2070" s="20" t="s">
        <v>8005</v>
      </c>
      <c r="H2070" s="22" t="s">
        <v>8006</v>
      </c>
      <c r="I2070" s="23" t="s">
        <v>8007</v>
      </c>
      <c r="J2070" s="18"/>
    </row>
    <row r="2071" spans="1:10" s="4" customFormat="1" ht="55.05" customHeight="1" x14ac:dyDescent="0.3">
      <c r="A2071" s="19">
        <v>2067</v>
      </c>
      <c r="B2071" s="19">
        <v>2163</v>
      </c>
      <c r="C2071" s="20" t="s">
        <v>6288</v>
      </c>
      <c r="D2071" s="19" t="s">
        <v>54</v>
      </c>
      <c r="E2071" s="21">
        <v>31132</v>
      </c>
      <c r="F2071" s="20" t="s">
        <v>58</v>
      </c>
      <c r="G2071" s="20" t="s">
        <v>8012</v>
      </c>
      <c r="H2071" s="22" t="s">
        <v>8013</v>
      </c>
      <c r="I2071" s="23" t="s">
        <v>8014</v>
      </c>
      <c r="J2071" s="18"/>
    </row>
    <row r="2072" spans="1:10" s="4" customFormat="1" ht="55.05" customHeight="1" x14ac:dyDescent="0.3">
      <c r="A2072" s="19">
        <v>2068</v>
      </c>
      <c r="B2072" s="19">
        <v>2164</v>
      </c>
      <c r="C2072" s="20" t="s">
        <v>8015</v>
      </c>
      <c r="D2072" s="19" t="s">
        <v>6</v>
      </c>
      <c r="E2072" s="21">
        <v>29347</v>
      </c>
      <c r="F2072" s="20" t="s">
        <v>58</v>
      </c>
      <c r="G2072" s="20" t="s">
        <v>8016</v>
      </c>
      <c r="H2072" s="22" t="s">
        <v>12556</v>
      </c>
      <c r="I2072" s="23" t="s">
        <v>8017</v>
      </c>
      <c r="J2072" s="18"/>
    </row>
    <row r="2073" spans="1:10" s="4" customFormat="1" ht="55.05" customHeight="1" x14ac:dyDescent="0.3">
      <c r="A2073" s="19">
        <v>2069</v>
      </c>
      <c r="B2073" s="19">
        <v>2165</v>
      </c>
      <c r="C2073" s="20" t="s">
        <v>8018</v>
      </c>
      <c r="D2073" s="19" t="s">
        <v>6</v>
      </c>
      <c r="E2073" s="21">
        <v>36088</v>
      </c>
      <c r="F2073" s="20" t="s">
        <v>58</v>
      </c>
      <c r="G2073" s="20" t="s">
        <v>8019</v>
      </c>
      <c r="H2073" s="22" t="s">
        <v>8020</v>
      </c>
      <c r="I2073" s="23" t="s">
        <v>8021</v>
      </c>
      <c r="J2073" s="18"/>
    </row>
    <row r="2074" spans="1:10" s="4" customFormat="1" ht="55.05" customHeight="1" x14ac:dyDescent="0.3">
      <c r="A2074" s="19">
        <v>2070</v>
      </c>
      <c r="B2074" s="19">
        <v>2166</v>
      </c>
      <c r="C2074" s="20" t="s">
        <v>8022</v>
      </c>
      <c r="D2074" s="19" t="s">
        <v>6</v>
      </c>
      <c r="E2074" s="21">
        <v>24536</v>
      </c>
      <c r="F2074" s="20" t="s">
        <v>58</v>
      </c>
      <c r="G2074" s="20" t="s">
        <v>8023</v>
      </c>
      <c r="H2074" s="22" t="s">
        <v>12557</v>
      </c>
      <c r="I2074" s="23" t="s">
        <v>8024</v>
      </c>
      <c r="J2074" s="18"/>
    </row>
    <row r="2075" spans="1:10" s="4" customFormat="1" ht="55.05" customHeight="1" x14ac:dyDescent="0.3">
      <c r="A2075" s="19">
        <v>2071</v>
      </c>
      <c r="B2075" s="19">
        <v>2167</v>
      </c>
      <c r="C2075" s="20" t="s">
        <v>8025</v>
      </c>
      <c r="D2075" s="19" t="s">
        <v>54</v>
      </c>
      <c r="E2075" s="21">
        <v>33772</v>
      </c>
      <c r="F2075" s="20" t="s">
        <v>58</v>
      </c>
      <c r="G2075" s="20" t="s">
        <v>8026</v>
      </c>
      <c r="H2075" s="22" t="s">
        <v>8027</v>
      </c>
      <c r="I2075" s="23" t="s">
        <v>8028</v>
      </c>
      <c r="J2075" s="18"/>
    </row>
    <row r="2076" spans="1:10" s="4" customFormat="1" ht="55.05" customHeight="1" x14ac:dyDescent="0.3">
      <c r="A2076" s="19">
        <v>2072</v>
      </c>
      <c r="B2076" s="19">
        <v>2168</v>
      </c>
      <c r="C2076" s="20" t="s">
        <v>8029</v>
      </c>
      <c r="D2076" s="19" t="s">
        <v>54</v>
      </c>
      <c r="E2076" s="21">
        <v>34698</v>
      </c>
      <c r="F2076" s="20" t="s">
        <v>58</v>
      </c>
      <c r="G2076" s="20" t="s">
        <v>8030</v>
      </c>
      <c r="H2076" s="22" t="s">
        <v>12558</v>
      </c>
      <c r="I2076" s="23" t="s">
        <v>8031</v>
      </c>
      <c r="J2076" s="18"/>
    </row>
    <row r="2077" spans="1:10" s="4" customFormat="1" ht="55.05" customHeight="1" x14ac:dyDescent="0.3">
      <c r="A2077" s="19">
        <v>2073</v>
      </c>
      <c r="B2077" s="19">
        <v>2169</v>
      </c>
      <c r="C2077" s="20" t="s">
        <v>8032</v>
      </c>
      <c r="D2077" s="19" t="s">
        <v>54</v>
      </c>
      <c r="E2077" s="21">
        <v>33641</v>
      </c>
      <c r="F2077" s="20" t="s">
        <v>58</v>
      </c>
      <c r="G2077" s="20" t="s">
        <v>8033</v>
      </c>
      <c r="H2077" s="22" t="s">
        <v>8034</v>
      </c>
      <c r="I2077" s="23" t="s">
        <v>8035</v>
      </c>
      <c r="J2077" s="18"/>
    </row>
    <row r="2078" spans="1:10" s="4" customFormat="1" ht="55.05" customHeight="1" x14ac:dyDescent="0.3">
      <c r="A2078" s="19">
        <v>2074</v>
      </c>
      <c r="B2078" s="19">
        <v>2171</v>
      </c>
      <c r="C2078" s="20" t="s">
        <v>8040</v>
      </c>
      <c r="D2078" s="19" t="s">
        <v>54</v>
      </c>
      <c r="E2078" s="21">
        <v>32603</v>
      </c>
      <c r="F2078" s="20" t="s">
        <v>58</v>
      </c>
      <c r="G2078" s="20" t="s">
        <v>8041</v>
      </c>
      <c r="H2078" s="22" t="s">
        <v>12559</v>
      </c>
      <c r="I2078" s="23" t="s">
        <v>8042</v>
      </c>
      <c r="J2078" s="18"/>
    </row>
    <row r="2079" spans="1:10" s="4" customFormat="1" ht="55.05" customHeight="1" x14ac:dyDescent="0.3">
      <c r="A2079" s="19">
        <v>2075</v>
      </c>
      <c r="B2079" s="19">
        <v>2172</v>
      </c>
      <c r="C2079" s="20" t="s">
        <v>8043</v>
      </c>
      <c r="D2079" s="19" t="s">
        <v>6</v>
      </c>
      <c r="E2079" s="21">
        <v>34278</v>
      </c>
      <c r="F2079" s="20" t="s">
        <v>58</v>
      </c>
      <c r="G2079" s="20" t="s">
        <v>8044</v>
      </c>
      <c r="H2079" s="22" t="s">
        <v>8045</v>
      </c>
      <c r="I2079" s="23" t="s">
        <v>8046</v>
      </c>
      <c r="J2079" s="18"/>
    </row>
    <row r="2080" spans="1:10" s="4" customFormat="1" ht="55.05" customHeight="1" x14ac:dyDescent="0.3">
      <c r="A2080" s="19">
        <v>2076</v>
      </c>
      <c r="B2080" s="19">
        <v>2174</v>
      </c>
      <c r="C2080" s="20" t="s">
        <v>8049</v>
      </c>
      <c r="D2080" s="19" t="s">
        <v>6</v>
      </c>
      <c r="E2080" s="21">
        <v>34130</v>
      </c>
      <c r="F2080" s="20" t="s">
        <v>58</v>
      </c>
      <c r="G2080" s="20" t="s">
        <v>8050</v>
      </c>
      <c r="H2080" s="22" t="s">
        <v>12560</v>
      </c>
      <c r="I2080" s="23" t="s">
        <v>8051</v>
      </c>
      <c r="J2080" s="18"/>
    </row>
    <row r="2081" spans="1:10" s="4" customFormat="1" ht="55.05" customHeight="1" x14ac:dyDescent="0.3">
      <c r="A2081" s="19">
        <v>2077</v>
      </c>
      <c r="B2081" s="19">
        <v>2175</v>
      </c>
      <c r="C2081" s="20" t="s">
        <v>8052</v>
      </c>
      <c r="D2081" s="19" t="s">
        <v>54</v>
      </c>
      <c r="E2081" s="21">
        <v>31475</v>
      </c>
      <c r="F2081" s="20" t="s">
        <v>10</v>
      </c>
      <c r="G2081" s="20" t="s">
        <v>8053</v>
      </c>
      <c r="H2081" s="22" t="s">
        <v>12561</v>
      </c>
      <c r="I2081" s="23" t="s">
        <v>8054</v>
      </c>
      <c r="J2081" s="18"/>
    </row>
    <row r="2082" spans="1:10" s="4" customFormat="1" ht="55.05" customHeight="1" x14ac:dyDescent="0.3">
      <c r="A2082" s="19">
        <v>2078</v>
      </c>
      <c r="B2082" s="19">
        <v>2176</v>
      </c>
      <c r="C2082" s="20" t="s">
        <v>8055</v>
      </c>
      <c r="D2082" s="19" t="s">
        <v>54</v>
      </c>
      <c r="E2082" s="21">
        <v>32143</v>
      </c>
      <c r="F2082" s="20" t="s">
        <v>58</v>
      </c>
      <c r="G2082" s="20" t="s">
        <v>8056</v>
      </c>
      <c r="H2082" s="22" t="s">
        <v>12562</v>
      </c>
      <c r="I2082" s="23" t="s">
        <v>8057</v>
      </c>
      <c r="J2082" s="18"/>
    </row>
    <row r="2083" spans="1:10" s="4" customFormat="1" ht="55.05" customHeight="1" x14ac:dyDescent="0.3">
      <c r="A2083" s="19">
        <v>2079</v>
      </c>
      <c r="B2083" s="19">
        <v>2177</v>
      </c>
      <c r="C2083" s="20" t="s">
        <v>8058</v>
      </c>
      <c r="D2083" s="19" t="s">
        <v>54</v>
      </c>
      <c r="E2083" s="21">
        <v>31049</v>
      </c>
      <c r="F2083" s="20" t="s">
        <v>58</v>
      </c>
      <c r="G2083" s="20" t="s">
        <v>8059</v>
      </c>
      <c r="H2083" s="22" t="s">
        <v>12563</v>
      </c>
      <c r="I2083" s="23" t="s">
        <v>8060</v>
      </c>
      <c r="J2083" s="18"/>
    </row>
    <row r="2084" spans="1:10" s="4" customFormat="1" ht="55.05" customHeight="1" x14ac:dyDescent="0.3">
      <c r="A2084" s="19">
        <v>2080</v>
      </c>
      <c r="B2084" s="19">
        <v>2179</v>
      </c>
      <c r="C2084" s="20" t="s">
        <v>8065</v>
      </c>
      <c r="D2084" s="19" t="s">
        <v>54</v>
      </c>
      <c r="E2084" s="21">
        <v>35079</v>
      </c>
      <c r="F2084" s="20" t="s">
        <v>58</v>
      </c>
      <c r="G2084" s="20" t="s">
        <v>8066</v>
      </c>
      <c r="H2084" s="22" t="s">
        <v>8067</v>
      </c>
      <c r="I2084" s="23" t="s">
        <v>8068</v>
      </c>
      <c r="J2084" s="18"/>
    </row>
    <row r="2085" spans="1:10" s="4" customFormat="1" ht="55.05" customHeight="1" x14ac:dyDescent="0.3">
      <c r="A2085" s="19">
        <v>2081</v>
      </c>
      <c r="B2085" s="19">
        <v>2180</v>
      </c>
      <c r="C2085" s="20" t="s">
        <v>8069</v>
      </c>
      <c r="D2085" s="19" t="s">
        <v>54</v>
      </c>
      <c r="E2085" s="21">
        <v>36454</v>
      </c>
      <c r="F2085" s="20" t="s">
        <v>58</v>
      </c>
      <c r="G2085" s="20" t="s">
        <v>8070</v>
      </c>
      <c r="H2085" s="22" t="s">
        <v>8071</v>
      </c>
      <c r="I2085" s="23" t="s">
        <v>8072</v>
      </c>
      <c r="J2085" s="18"/>
    </row>
    <row r="2086" spans="1:10" s="4" customFormat="1" ht="55.05" customHeight="1" x14ac:dyDescent="0.3">
      <c r="A2086" s="19">
        <v>2082</v>
      </c>
      <c r="B2086" s="19">
        <v>2181</v>
      </c>
      <c r="C2086" s="20" t="s">
        <v>8073</v>
      </c>
      <c r="D2086" s="19" t="s">
        <v>6</v>
      </c>
      <c r="E2086" s="21">
        <v>33335</v>
      </c>
      <c r="F2086" s="20" t="s">
        <v>58</v>
      </c>
      <c r="G2086" s="20" t="s">
        <v>8074</v>
      </c>
      <c r="H2086" s="22" t="s">
        <v>8075</v>
      </c>
      <c r="I2086" s="23" t="s">
        <v>8076</v>
      </c>
      <c r="J2086" s="18"/>
    </row>
    <row r="2087" spans="1:10" s="4" customFormat="1" ht="55.05" customHeight="1" x14ac:dyDescent="0.3">
      <c r="A2087" s="19">
        <v>2083</v>
      </c>
      <c r="B2087" s="19">
        <v>2182</v>
      </c>
      <c r="C2087" s="20" t="s">
        <v>8077</v>
      </c>
      <c r="D2087" s="19" t="s">
        <v>6</v>
      </c>
      <c r="E2087" s="21">
        <v>36252</v>
      </c>
      <c r="F2087" s="20" t="s">
        <v>58</v>
      </c>
      <c r="G2087" s="20" t="s">
        <v>8078</v>
      </c>
      <c r="H2087" s="22" t="s">
        <v>8079</v>
      </c>
      <c r="I2087" s="23" t="s">
        <v>8080</v>
      </c>
      <c r="J2087" s="18"/>
    </row>
    <row r="2088" spans="1:10" s="4" customFormat="1" ht="55.05" customHeight="1" x14ac:dyDescent="0.3">
      <c r="A2088" s="19">
        <v>2084</v>
      </c>
      <c r="B2088" s="19">
        <v>2183</v>
      </c>
      <c r="C2088" s="20" t="s">
        <v>8081</v>
      </c>
      <c r="D2088" s="19" t="s">
        <v>54</v>
      </c>
      <c r="E2088" s="21">
        <v>34096</v>
      </c>
      <c r="F2088" s="20" t="s">
        <v>58</v>
      </c>
      <c r="G2088" s="20" t="s">
        <v>8082</v>
      </c>
      <c r="H2088" s="22" t="s">
        <v>8083</v>
      </c>
      <c r="I2088" s="23" t="s">
        <v>8084</v>
      </c>
      <c r="J2088" s="18"/>
    </row>
    <row r="2089" spans="1:10" s="4" customFormat="1" ht="55.05" customHeight="1" x14ac:dyDescent="0.3">
      <c r="A2089" s="19">
        <v>2085</v>
      </c>
      <c r="B2089" s="19">
        <v>2184</v>
      </c>
      <c r="C2089" s="20" t="s">
        <v>8085</v>
      </c>
      <c r="D2089" s="19" t="s">
        <v>6</v>
      </c>
      <c r="E2089" s="21">
        <v>34602</v>
      </c>
      <c r="F2089" s="20" t="s">
        <v>58</v>
      </c>
      <c r="G2089" s="20" t="s">
        <v>8086</v>
      </c>
      <c r="H2089" s="22" t="s">
        <v>8087</v>
      </c>
      <c r="I2089" s="23" t="s">
        <v>8088</v>
      </c>
      <c r="J2089" s="18"/>
    </row>
    <row r="2090" spans="1:10" s="4" customFormat="1" ht="55.05" customHeight="1" x14ac:dyDescent="0.3">
      <c r="A2090" s="19">
        <v>2086</v>
      </c>
      <c r="B2090" s="19">
        <v>2185</v>
      </c>
      <c r="C2090" s="20" t="s">
        <v>8089</v>
      </c>
      <c r="D2090" s="19" t="s">
        <v>54</v>
      </c>
      <c r="E2090" s="21">
        <v>34489</v>
      </c>
      <c r="F2090" s="20" t="s">
        <v>7</v>
      </c>
      <c r="G2090" s="20" t="s">
        <v>8090</v>
      </c>
      <c r="H2090" s="22" t="s">
        <v>8091</v>
      </c>
      <c r="I2090" s="23" t="s">
        <v>8092</v>
      </c>
      <c r="J2090" s="18"/>
    </row>
    <row r="2091" spans="1:10" s="4" customFormat="1" ht="55.05" customHeight="1" x14ac:dyDescent="0.3">
      <c r="A2091" s="19">
        <v>2087</v>
      </c>
      <c r="B2091" s="19">
        <v>2186</v>
      </c>
      <c r="C2091" s="20" t="s">
        <v>8093</v>
      </c>
      <c r="D2091" s="19" t="s">
        <v>6</v>
      </c>
      <c r="E2091" s="21">
        <v>29664</v>
      </c>
      <c r="F2091" s="20" t="s">
        <v>10</v>
      </c>
      <c r="G2091" s="20" t="s">
        <v>8094</v>
      </c>
      <c r="H2091" s="22" t="s">
        <v>12564</v>
      </c>
      <c r="I2091" s="23" t="s">
        <v>8095</v>
      </c>
      <c r="J2091" s="18"/>
    </row>
    <row r="2092" spans="1:10" s="4" customFormat="1" ht="55.05" customHeight="1" x14ac:dyDescent="0.3">
      <c r="A2092" s="19">
        <v>2088</v>
      </c>
      <c r="B2092" s="19">
        <v>2187</v>
      </c>
      <c r="C2092" s="20" t="s">
        <v>8096</v>
      </c>
      <c r="D2092" s="19" t="s">
        <v>54</v>
      </c>
      <c r="E2092" s="21">
        <v>29346</v>
      </c>
      <c r="F2092" s="20" t="s">
        <v>10</v>
      </c>
      <c r="G2092" s="20" t="s">
        <v>8097</v>
      </c>
      <c r="H2092" s="22" t="s">
        <v>8098</v>
      </c>
      <c r="I2092" s="23" t="s">
        <v>8099</v>
      </c>
      <c r="J2092" s="18"/>
    </row>
    <row r="2093" spans="1:10" s="4" customFormat="1" ht="55.05" customHeight="1" x14ac:dyDescent="0.3">
      <c r="A2093" s="19">
        <v>2089</v>
      </c>
      <c r="B2093" s="19">
        <v>2188</v>
      </c>
      <c r="C2093" s="20" t="s">
        <v>8100</v>
      </c>
      <c r="D2093" s="19" t="s">
        <v>54</v>
      </c>
      <c r="E2093" s="21">
        <v>31700</v>
      </c>
      <c r="F2093" s="20" t="s">
        <v>10</v>
      </c>
      <c r="G2093" s="20" t="s">
        <v>8101</v>
      </c>
      <c r="H2093" s="22" t="s">
        <v>12565</v>
      </c>
      <c r="I2093" s="23" t="s">
        <v>8102</v>
      </c>
      <c r="J2093" s="18"/>
    </row>
    <row r="2094" spans="1:10" s="4" customFormat="1" ht="55.05" customHeight="1" x14ac:dyDescent="0.3">
      <c r="A2094" s="19">
        <v>2090</v>
      </c>
      <c r="B2094" s="19">
        <v>2189</v>
      </c>
      <c r="C2094" s="20" t="s">
        <v>8103</v>
      </c>
      <c r="D2094" s="19" t="s">
        <v>6</v>
      </c>
      <c r="E2094" s="21">
        <v>32913</v>
      </c>
      <c r="F2094" s="20" t="s">
        <v>10</v>
      </c>
      <c r="G2094" s="20" t="s">
        <v>8104</v>
      </c>
      <c r="H2094" s="22" t="s">
        <v>8105</v>
      </c>
      <c r="I2094" s="23" t="s">
        <v>8106</v>
      </c>
      <c r="J2094" s="18"/>
    </row>
    <row r="2095" spans="1:10" s="4" customFormat="1" ht="55.05" customHeight="1" x14ac:dyDescent="0.3">
      <c r="A2095" s="19">
        <v>2091</v>
      </c>
      <c r="B2095" s="19">
        <v>2190</v>
      </c>
      <c r="C2095" s="20" t="s">
        <v>8107</v>
      </c>
      <c r="D2095" s="19" t="s">
        <v>54</v>
      </c>
      <c r="E2095" s="21">
        <v>30786</v>
      </c>
      <c r="F2095" s="20" t="s">
        <v>10</v>
      </c>
      <c r="G2095" s="20" t="s">
        <v>8108</v>
      </c>
      <c r="H2095" s="22" t="s">
        <v>8109</v>
      </c>
      <c r="I2095" s="23" t="s">
        <v>8110</v>
      </c>
      <c r="J2095" s="18"/>
    </row>
    <row r="2096" spans="1:10" s="4" customFormat="1" ht="55.05" customHeight="1" x14ac:dyDescent="0.3">
      <c r="A2096" s="19">
        <v>2092</v>
      </c>
      <c r="B2096" s="19">
        <v>2191</v>
      </c>
      <c r="C2096" s="20" t="s">
        <v>8111</v>
      </c>
      <c r="D2096" s="19" t="s">
        <v>6</v>
      </c>
      <c r="E2096" s="21">
        <v>34886</v>
      </c>
      <c r="F2096" s="20" t="s">
        <v>10</v>
      </c>
      <c r="G2096" s="20" t="s">
        <v>8112</v>
      </c>
      <c r="H2096" s="22" t="s">
        <v>8113</v>
      </c>
      <c r="I2096" s="23" t="s">
        <v>8114</v>
      </c>
      <c r="J2096" s="18"/>
    </row>
    <row r="2097" spans="1:10" s="4" customFormat="1" ht="55.05" customHeight="1" x14ac:dyDescent="0.3">
      <c r="A2097" s="19">
        <v>2093</v>
      </c>
      <c r="B2097" s="19">
        <v>2192</v>
      </c>
      <c r="C2097" s="20" t="s">
        <v>8115</v>
      </c>
      <c r="D2097" s="19" t="s">
        <v>54</v>
      </c>
      <c r="E2097" s="21">
        <v>29261</v>
      </c>
      <c r="F2097" s="20" t="s">
        <v>10</v>
      </c>
      <c r="G2097" s="20" t="s">
        <v>8116</v>
      </c>
      <c r="H2097" s="22" t="s">
        <v>12566</v>
      </c>
      <c r="I2097" s="23" t="s">
        <v>8117</v>
      </c>
      <c r="J2097" s="18"/>
    </row>
    <row r="2098" spans="1:10" s="4" customFormat="1" ht="55.05" customHeight="1" x14ac:dyDescent="0.3">
      <c r="A2098" s="19">
        <v>2094</v>
      </c>
      <c r="B2098" s="19">
        <v>2193</v>
      </c>
      <c r="C2098" s="20" t="s">
        <v>8118</v>
      </c>
      <c r="D2098" s="19" t="s">
        <v>54</v>
      </c>
      <c r="E2098" s="21">
        <v>35527</v>
      </c>
      <c r="F2098" s="20" t="s">
        <v>10</v>
      </c>
      <c r="G2098" s="20" t="s">
        <v>8119</v>
      </c>
      <c r="H2098" s="22" t="s">
        <v>8120</v>
      </c>
      <c r="I2098" s="23" t="s">
        <v>8121</v>
      </c>
      <c r="J2098" s="18"/>
    </row>
    <row r="2099" spans="1:10" s="4" customFormat="1" ht="55.05" customHeight="1" x14ac:dyDescent="0.3">
      <c r="A2099" s="19">
        <v>2095</v>
      </c>
      <c r="B2099" s="19">
        <v>2194</v>
      </c>
      <c r="C2099" s="20" t="s">
        <v>8122</v>
      </c>
      <c r="D2099" s="19" t="s">
        <v>6</v>
      </c>
      <c r="E2099" s="21">
        <v>32939</v>
      </c>
      <c r="F2099" s="20" t="s">
        <v>10</v>
      </c>
      <c r="G2099" s="20" t="s">
        <v>8123</v>
      </c>
      <c r="H2099" s="22" t="s">
        <v>12567</v>
      </c>
      <c r="I2099" s="23" t="s">
        <v>8124</v>
      </c>
      <c r="J2099" s="18"/>
    </row>
    <row r="2100" spans="1:10" s="4" customFormat="1" ht="55.05" customHeight="1" x14ac:dyDescent="0.3">
      <c r="A2100" s="19">
        <v>2096</v>
      </c>
      <c r="B2100" s="19">
        <v>2195</v>
      </c>
      <c r="C2100" s="20" t="s">
        <v>8125</v>
      </c>
      <c r="D2100" s="19" t="s">
        <v>54</v>
      </c>
      <c r="E2100" s="21">
        <v>34742</v>
      </c>
      <c r="F2100" s="20" t="s">
        <v>10</v>
      </c>
      <c r="G2100" s="20" t="s">
        <v>8126</v>
      </c>
      <c r="H2100" s="22" t="s">
        <v>8127</v>
      </c>
      <c r="I2100" s="23" t="s">
        <v>8128</v>
      </c>
      <c r="J2100" s="18"/>
    </row>
    <row r="2101" spans="1:10" s="4" customFormat="1" ht="55.05" customHeight="1" x14ac:dyDescent="0.3">
      <c r="A2101" s="19">
        <v>2097</v>
      </c>
      <c r="B2101" s="19">
        <v>2196</v>
      </c>
      <c r="C2101" s="20" t="s">
        <v>8129</v>
      </c>
      <c r="D2101" s="19" t="s">
        <v>54</v>
      </c>
      <c r="E2101" s="21">
        <v>34217</v>
      </c>
      <c r="F2101" s="20" t="s">
        <v>10</v>
      </c>
      <c r="G2101" s="20" t="s">
        <v>8130</v>
      </c>
      <c r="H2101" s="22" t="s">
        <v>8131</v>
      </c>
      <c r="I2101" s="23" t="s">
        <v>8132</v>
      </c>
      <c r="J2101" s="18"/>
    </row>
    <row r="2102" spans="1:10" s="4" customFormat="1" ht="55.05" customHeight="1" x14ac:dyDescent="0.3">
      <c r="A2102" s="19">
        <v>2098</v>
      </c>
      <c r="B2102" s="19">
        <v>2197</v>
      </c>
      <c r="C2102" s="20" t="s">
        <v>8133</v>
      </c>
      <c r="D2102" s="19" t="s">
        <v>54</v>
      </c>
      <c r="E2102" s="21">
        <v>31455</v>
      </c>
      <c r="F2102" s="20" t="s">
        <v>10</v>
      </c>
      <c r="G2102" s="20" t="s">
        <v>8134</v>
      </c>
      <c r="H2102" s="22" t="s">
        <v>12568</v>
      </c>
      <c r="I2102" s="23" t="s">
        <v>8135</v>
      </c>
      <c r="J2102" s="18"/>
    </row>
    <row r="2103" spans="1:10" s="4" customFormat="1" ht="55.05" customHeight="1" x14ac:dyDescent="0.3">
      <c r="A2103" s="19">
        <v>2099</v>
      </c>
      <c r="B2103" s="19">
        <v>2198</v>
      </c>
      <c r="C2103" s="20" t="s">
        <v>8136</v>
      </c>
      <c r="D2103" s="19" t="s">
        <v>54</v>
      </c>
      <c r="E2103" s="21">
        <v>32266</v>
      </c>
      <c r="F2103" s="20" t="s">
        <v>10</v>
      </c>
      <c r="G2103" s="20" t="s">
        <v>8137</v>
      </c>
      <c r="H2103" s="22" t="s">
        <v>8138</v>
      </c>
      <c r="I2103" s="23" t="s">
        <v>8139</v>
      </c>
      <c r="J2103" s="18"/>
    </row>
    <row r="2104" spans="1:10" s="4" customFormat="1" ht="55.05" customHeight="1" x14ac:dyDescent="0.3">
      <c r="A2104" s="19">
        <v>2100</v>
      </c>
      <c r="B2104" s="19">
        <v>2199</v>
      </c>
      <c r="C2104" s="20" t="s">
        <v>8140</v>
      </c>
      <c r="D2104" s="19" t="s">
        <v>6</v>
      </c>
      <c r="E2104" s="21">
        <v>35159</v>
      </c>
      <c r="F2104" s="20" t="s">
        <v>738</v>
      </c>
      <c r="G2104" s="20" t="s">
        <v>8141</v>
      </c>
      <c r="H2104" s="22" t="s">
        <v>8142</v>
      </c>
      <c r="I2104" s="23" t="s">
        <v>8143</v>
      </c>
      <c r="J2104" s="18"/>
    </row>
    <row r="2105" spans="1:10" s="4" customFormat="1" ht="55.05" customHeight="1" x14ac:dyDescent="0.3">
      <c r="A2105" s="19">
        <v>2101</v>
      </c>
      <c r="B2105" s="19">
        <v>2200</v>
      </c>
      <c r="C2105" s="20" t="s">
        <v>8144</v>
      </c>
      <c r="D2105" s="19" t="s">
        <v>6</v>
      </c>
      <c r="E2105" s="21">
        <v>28599</v>
      </c>
      <c r="F2105" s="20" t="s">
        <v>18</v>
      </c>
      <c r="G2105" s="20" t="s">
        <v>8145</v>
      </c>
      <c r="H2105" s="22" t="s">
        <v>12569</v>
      </c>
      <c r="I2105" s="23" t="s">
        <v>8146</v>
      </c>
      <c r="J2105" s="18"/>
    </row>
    <row r="2106" spans="1:10" s="4" customFormat="1" ht="55.05" customHeight="1" x14ac:dyDescent="0.3">
      <c r="A2106" s="19">
        <v>2102</v>
      </c>
      <c r="B2106" s="19">
        <v>2201</v>
      </c>
      <c r="C2106" s="20" t="s">
        <v>8147</v>
      </c>
      <c r="D2106" s="19" t="s">
        <v>54</v>
      </c>
      <c r="E2106" s="21">
        <v>34290</v>
      </c>
      <c r="F2106" s="20" t="s">
        <v>10</v>
      </c>
      <c r="G2106" s="20" t="s">
        <v>8148</v>
      </c>
      <c r="H2106" s="22" t="s">
        <v>12570</v>
      </c>
      <c r="I2106" s="23" t="s">
        <v>8149</v>
      </c>
      <c r="J2106" s="18"/>
    </row>
    <row r="2107" spans="1:10" s="4" customFormat="1" ht="55.05" customHeight="1" x14ac:dyDescent="0.3">
      <c r="A2107" s="19">
        <v>2103</v>
      </c>
      <c r="B2107" s="19">
        <v>2202</v>
      </c>
      <c r="C2107" s="20" t="s">
        <v>8150</v>
      </c>
      <c r="D2107" s="19" t="s">
        <v>54</v>
      </c>
      <c r="E2107" s="21">
        <v>30775</v>
      </c>
      <c r="F2107" s="20" t="s">
        <v>58</v>
      </c>
      <c r="G2107" s="20" t="s">
        <v>8151</v>
      </c>
      <c r="H2107" s="22" t="s">
        <v>8152</v>
      </c>
      <c r="I2107" s="23" t="s">
        <v>8153</v>
      </c>
      <c r="J2107" s="18"/>
    </row>
    <row r="2108" spans="1:10" s="4" customFormat="1" ht="55.05" customHeight="1" x14ac:dyDescent="0.3">
      <c r="A2108" s="19">
        <v>2104</v>
      </c>
      <c r="B2108" s="19">
        <v>2203</v>
      </c>
      <c r="C2108" s="20" t="s">
        <v>8154</v>
      </c>
      <c r="D2108" s="19" t="s">
        <v>54</v>
      </c>
      <c r="E2108" s="21">
        <v>28862</v>
      </c>
      <c r="F2108" s="20" t="s">
        <v>58</v>
      </c>
      <c r="G2108" s="20" t="s">
        <v>8155</v>
      </c>
      <c r="H2108" s="22" t="s">
        <v>8156</v>
      </c>
      <c r="I2108" s="23" t="s">
        <v>8157</v>
      </c>
      <c r="J2108" s="18"/>
    </row>
    <row r="2109" spans="1:10" s="4" customFormat="1" ht="55.05" customHeight="1" x14ac:dyDescent="0.3">
      <c r="A2109" s="19">
        <v>2105</v>
      </c>
      <c r="B2109" s="19">
        <v>2204</v>
      </c>
      <c r="C2109" s="20" t="s">
        <v>8158</v>
      </c>
      <c r="D2109" s="19" t="s">
        <v>6</v>
      </c>
      <c r="E2109" s="21">
        <v>35220</v>
      </c>
      <c r="F2109" s="20" t="s">
        <v>58</v>
      </c>
      <c r="G2109" s="20" t="s">
        <v>8159</v>
      </c>
      <c r="H2109" s="22" t="s">
        <v>8160</v>
      </c>
      <c r="I2109" s="23" t="s">
        <v>8161</v>
      </c>
      <c r="J2109" s="18"/>
    </row>
    <row r="2110" spans="1:10" s="4" customFormat="1" ht="55.05" customHeight="1" x14ac:dyDescent="0.3">
      <c r="A2110" s="19">
        <v>2106</v>
      </c>
      <c r="B2110" s="19">
        <v>2205</v>
      </c>
      <c r="C2110" s="20" t="s">
        <v>8162</v>
      </c>
      <c r="D2110" s="19" t="s">
        <v>54</v>
      </c>
      <c r="E2110" s="21">
        <v>36248</v>
      </c>
      <c r="F2110" s="20" t="s">
        <v>222</v>
      </c>
      <c r="G2110" s="20" t="s">
        <v>8163</v>
      </c>
      <c r="H2110" s="22" t="s">
        <v>8164</v>
      </c>
      <c r="I2110" s="23" t="s">
        <v>8165</v>
      </c>
      <c r="J2110" s="18"/>
    </row>
    <row r="2111" spans="1:10" s="4" customFormat="1" ht="55.05" customHeight="1" x14ac:dyDescent="0.3">
      <c r="A2111" s="19">
        <v>2107</v>
      </c>
      <c r="B2111" s="19">
        <v>2206</v>
      </c>
      <c r="C2111" s="20" t="s">
        <v>8166</v>
      </c>
      <c r="D2111" s="19" t="s">
        <v>6</v>
      </c>
      <c r="E2111" s="21">
        <v>34190</v>
      </c>
      <c r="F2111" s="20" t="s">
        <v>10</v>
      </c>
      <c r="G2111" s="20" t="s">
        <v>8167</v>
      </c>
      <c r="H2111" s="23" t="s">
        <v>8168</v>
      </c>
      <c r="I2111" s="23" t="s">
        <v>8169</v>
      </c>
      <c r="J2111" s="18"/>
    </row>
    <row r="2112" spans="1:10" s="4" customFormat="1" ht="55.05" customHeight="1" x14ac:dyDescent="0.3">
      <c r="A2112" s="19">
        <v>2108</v>
      </c>
      <c r="B2112" s="19">
        <v>2207</v>
      </c>
      <c r="C2112" s="20" t="s">
        <v>8170</v>
      </c>
      <c r="D2112" s="19" t="s">
        <v>6</v>
      </c>
      <c r="E2112" s="21">
        <v>33153</v>
      </c>
      <c r="F2112" s="20" t="s">
        <v>7</v>
      </c>
      <c r="G2112" s="20" t="s">
        <v>8171</v>
      </c>
      <c r="H2112" s="22" t="s">
        <v>12571</v>
      </c>
      <c r="I2112" s="23" t="s">
        <v>8172</v>
      </c>
      <c r="J2112" s="18"/>
    </row>
    <row r="2113" spans="1:10" s="4" customFormat="1" ht="55.05" customHeight="1" x14ac:dyDescent="0.3">
      <c r="A2113" s="19">
        <v>2109</v>
      </c>
      <c r="B2113" s="19">
        <v>2208</v>
      </c>
      <c r="C2113" s="20" t="s">
        <v>8173</v>
      </c>
      <c r="D2113" s="19" t="s">
        <v>54</v>
      </c>
      <c r="E2113" s="21">
        <v>33366</v>
      </c>
      <c r="F2113" s="20" t="s">
        <v>7</v>
      </c>
      <c r="G2113" s="20" t="s">
        <v>8174</v>
      </c>
      <c r="H2113" s="22" t="s">
        <v>8175</v>
      </c>
      <c r="I2113" s="23" t="s">
        <v>8176</v>
      </c>
      <c r="J2113" s="18"/>
    </row>
    <row r="2114" spans="1:10" s="4" customFormat="1" ht="55.05" customHeight="1" x14ac:dyDescent="0.3">
      <c r="A2114" s="19">
        <v>2110</v>
      </c>
      <c r="B2114" s="19">
        <v>2209</v>
      </c>
      <c r="C2114" s="20" t="s">
        <v>8177</v>
      </c>
      <c r="D2114" s="19" t="s">
        <v>54</v>
      </c>
      <c r="E2114" s="21">
        <v>34609</v>
      </c>
      <c r="F2114" s="20" t="s">
        <v>7</v>
      </c>
      <c r="G2114" s="20" t="s">
        <v>8178</v>
      </c>
      <c r="H2114" s="22" t="s">
        <v>12572</v>
      </c>
      <c r="I2114" s="23" t="s">
        <v>8179</v>
      </c>
      <c r="J2114" s="18"/>
    </row>
    <row r="2115" spans="1:10" s="4" customFormat="1" ht="55.05" customHeight="1" x14ac:dyDescent="0.3">
      <c r="A2115" s="19">
        <v>2111</v>
      </c>
      <c r="B2115" s="19">
        <v>2210</v>
      </c>
      <c r="C2115" s="20" t="s">
        <v>8180</v>
      </c>
      <c r="D2115" s="19" t="s">
        <v>6</v>
      </c>
      <c r="E2115" s="21">
        <v>34947</v>
      </c>
      <c r="F2115" s="20" t="s">
        <v>634</v>
      </c>
      <c r="G2115" s="20" t="s">
        <v>8181</v>
      </c>
      <c r="H2115" s="22" t="s">
        <v>8182</v>
      </c>
      <c r="I2115" s="23" t="s">
        <v>8183</v>
      </c>
      <c r="J2115" s="18"/>
    </row>
    <row r="2116" spans="1:10" s="4" customFormat="1" ht="55.05" customHeight="1" x14ac:dyDescent="0.3">
      <c r="A2116" s="19">
        <v>2112</v>
      </c>
      <c r="B2116" s="19">
        <v>2211</v>
      </c>
      <c r="C2116" s="20" t="s">
        <v>8184</v>
      </c>
      <c r="D2116" s="19" t="s">
        <v>6</v>
      </c>
      <c r="E2116" s="21">
        <v>31954</v>
      </c>
      <c r="F2116" s="20" t="s">
        <v>18</v>
      </c>
      <c r="G2116" s="20" t="s">
        <v>8185</v>
      </c>
      <c r="H2116" s="22" t="s">
        <v>8186</v>
      </c>
      <c r="I2116" s="23" t="s">
        <v>8187</v>
      </c>
      <c r="J2116" s="18"/>
    </row>
    <row r="2117" spans="1:10" s="4" customFormat="1" ht="55.05" customHeight="1" x14ac:dyDescent="0.3">
      <c r="A2117" s="19">
        <v>2113</v>
      </c>
      <c r="B2117" s="19">
        <v>2212</v>
      </c>
      <c r="C2117" s="20" t="s">
        <v>8188</v>
      </c>
      <c r="D2117" s="19" t="s">
        <v>6</v>
      </c>
      <c r="E2117" s="21">
        <v>34091</v>
      </c>
      <c r="F2117" s="20" t="s">
        <v>58</v>
      </c>
      <c r="G2117" s="20" t="s">
        <v>8189</v>
      </c>
      <c r="H2117" s="22" t="s">
        <v>8190</v>
      </c>
      <c r="I2117" s="23" t="s">
        <v>8191</v>
      </c>
      <c r="J2117" s="18"/>
    </row>
    <row r="2118" spans="1:10" s="4" customFormat="1" ht="55.05" customHeight="1" x14ac:dyDescent="0.3">
      <c r="A2118" s="19">
        <v>2114</v>
      </c>
      <c r="B2118" s="19">
        <v>2213</v>
      </c>
      <c r="C2118" s="20" t="s">
        <v>8192</v>
      </c>
      <c r="D2118" s="19" t="s">
        <v>54</v>
      </c>
      <c r="E2118" s="21">
        <v>35630</v>
      </c>
      <c r="F2118" s="20" t="s">
        <v>58</v>
      </c>
      <c r="G2118" s="20" t="s">
        <v>8193</v>
      </c>
      <c r="H2118" s="22" t="s">
        <v>8194</v>
      </c>
      <c r="I2118" s="23" t="s">
        <v>8195</v>
      </c>
      <c r="J2118" s="18"/>
    </row>
    <row r="2119" spans="1:10" s="4" customFormat="1" ht="55.05" customHeight="1" x14ac:dyDescent="0.3">
      <c r="A2119" s="19">
        <v>2115</v>
      </c>
      <c r="B2119" s="19">
        <v>2214</v>
      </c>
      <c r="C2119" s="20" t="s">
        <v>8196</v>
      </c>
      <c r="D2119" s="19" t="s">
        <v>54</v>
      </c>
      <c r="E2119" s="21">
        <v>36429</v>
      </c>
      <c r="F2119" s="20" t="s">
        <v>58</v>
      </c>
      <c r="G2119" s="20" t="s">
        <v>8197</v>
      </c>
      <c r="H2119" s="22" t="s">
        <v>8198</v>
      </c>
      <c r="I2119" s="23" t="s">
        <v>8199</v>
      </c>
      <c r="J2119" s="18"/>
    </row>
    <row r="2120" spans="1:10" s="4" customFormat="1" ht="55.05" customHeight="1" x14ac:dyDescent="0.3">
      <c r="A2120" s="19">
        <v>2116</v>
      </c>
      <c r="B2120" s="19">
        <v>2215</v>
      </c>
      <c r="C2120" s="20" t="s">
        <v>8200</v>
      </c>
      <c r="D2120" s="19" t="s">
        <v>54</v>
      </c>
      <c r="E2120" s="21">
        <v>34616</v>
      </c>
      <c r="F2120" s="20" t="s">
        <v>7</v>
      </c>
      <c r="G2120" s="20" t="s">
        <v>8201</v>
      </c>
      <c r="H2120" s="22" t="s">
        <v>8202</v>
      </c>
      <c r="I2120" s="23" t="s">
        <v>8203</v>
      </c>
      <c r="J2120" s="18"/>
    </row>
    <row r="2121" spans="1:10" s="4" customFormat="1" ht="55.05" customHeight="1" x14ac:dyDescent="0.3">
      <c r="A2121" s="19">
        <v>2117</v>
      </c>
      <c r="B2121" s="19">
        <v>2216</v>
      </c>
      <c r="C2121" s="20" t="s">
        <v>8204</v>
      </c>
      <c r="D2121" s="19" t="s">
        <v>54</v>
      </c>
      <c r="E2121" s="21">
        <v>35205</v>
      </c>
      <c r="F2121" s="20" t="s">
        <v>7</v>
      </c>
      <c r="G2121" s="20" t="s">
        <v>8205</v>
      </c>
      <c r="H2121" s="22" t="s">
        <v>8206</v>
      </c>
      <c r="I2121" s="23" t="s">
        <v>8207</v>
      </c>
      <c r="J2121" s="18"/>
    </row>
    <row r="2122" spans="1:10" s="4" customFormat="1" ht="55.05" customHeight="1" x14ac:dyDescent="0.3">
      <c r="A2122" s="19">
        <v>2118</v>
      </c>
      <c r="B2122" s="19">
        <v>2218</v>
      </c>
      <c r="C2122" s="20" t="s">
        <v>8212</v>
      </c>
      <c r="D2122" s="19" t="s">
        <v>6</v>
      </c>
      <c r="E2122" s="21">
        <v>35044</v>
      </c>
      <c r="F2122" s="20" t="s">
        <v>222</v>
      </c>
      <c r="G2122" s="20" t="s">
        <v>8213</v>
      </c>
      <c r="H2122" s="22" t="s">
        <v>8214</v>
      </c>
      <c r="I2122" s="23" t="s">
        <v>8215</v>
      </c>
      <c r="J2122" s="18"/>
    </row>
    <row r="2123" spans="1:10" s="4" customFormat="1" ht="55.05" customHeight="1" x14ac:dyDescent="0.3">
      <c r="A2123" s="19">
        <v>2119</v>
      </c>
      <c r="B2123" s="19">
        <v>2219</v>
      </c>
      <c r="C2123" s="20" t="s">
        <v>8216</v>
      </c>
      <c r="D2123" s="19" t="s">
        <v>6</v>
      </c>
      <c r="E2123" s="21">
        <v>32179</v>
      </c>
      <c r="F2123" s="20" t="s">
        <v>18</v>
      </c>
      <c r="G2123" s="20" t="s">
        <v>8217</v>
      </c>
      <c r="H2123" s="22" t="s">
        <v>12573</v>
      </c>
      <c r="I2123" s="23" t="s">
        <v>8218</v>
      </c>
      <c r="J2123" s="18"/>
    </row>
    <row r="2124" spans="1:10" s="4" customFormat="1" ht="55.05" customHeight="1" x14ac:dyDescent="0.3">
      <c r="A2124" s="19">
        <v>2120</v>
      </c>
      <c r="B2124" s="19">
        <v>2220</v>
      </c>
      <c r="C2124" s="20" t="s">
        <v>8219</v>
      </c>
      <c r="D2124" s="19" t="s">
        <v>6</v>
      </c>
      <c r="E2124" s="21">
        <v>34340</v>
      </c>
      <c r="F2124" s="20" t="s">
        <v>575</v>
      </c>
      <c r="G2124" s="20" t="s">
        <v>8220</v>
      </c>
      <c r="H2124" s="22" t="s">
        <v>8221</v>
      </c>
      <c r="I2124" s="23" t="s">
        <v>8222</v>
      </c>
      <c r="J2124" s="18"/>
    </row>
    <row r="2125" spans="1:10" s="4" customFormat="1" ht="55.05" customHeight="1" x14ac:dyDescent="0.3">
      <c r="A2125" s="19">
        <v>2121</v>
      </c>
      <c r="B2125" s="19">
        <v>2221</v>
      </c>
      <c r="C2125" s="20" t="s">
        <v>8223</v>
      </c>
      <c r="D2125" s="19" t="s">
        <v>6</v>
      </c>
      <c r="E2125" s="21">
        <v>34252</v>
      </c>
      <c r="F2125" s="20" t="s">
        <v>58</v>
      </c>
      <c r="G2125" s="20" t="s">
        <v>8224</v>
      </c>
      <c r="H2125" s="22" t="s">
        <v>8225</v>
      </c>
      <c r="I2125" s="23" t="s">
        <v>8226</v>
      </c>
      <c r="J2125" s="18"/>
    </row>
    <row r="2126" spans="1:10" s="4" customFormat="1" ht="55.05" customHeight="1" x14ac:dyDescent="0.3">
      <c r="A2126" s="19">
        <v>2122</v>
      </c>
      <c r="B2126" s="19">
        <v>2222</v>
      </c>
      <c r="C2126" s="20" t="s">
        <v>8227</v>
      </c>
      <c r="D2126" s="19" t="s">
        <v>6</v>
      </c>
      <c r="E2126" s="21">
        <v>33917</v>
      </c>
      <c r="F2126" s="20" t="s">
        <v>58</v>
      </c>
      <c r="G2126" s="20" t="s">
        <v>8228</v>
      </c>
      <c r="H2126" s="22" t="s">
        <v>12574</v>
      </c>
      <c r="I2126" s="23" t="s">
        <v>8229</v>
      </c>
      <c r="J2126" s="18"/>
    </row>
    <row r="2127" spans="1:10" s="4" customFormat="1" ht="55.05" customHeight="1" x14ac:dyDescent="0.3">
      <c r="A2127" s="19">
        <v>2123</v>
      </c>
      <c r="B2127" s="19">
        <v>2223</v>
      </c>
      <c r="C2127" s="20" t="s">
        <v>8230</v>
      </c>
      <c r="D2127" s="19" t="s">
        <v>54</v>
      </c>
      <c r="E2127" s="21">
        <v>36190</v>
      </c>
      <c r="F2127" s="20" t="s">
        <v>58</v>
      </c>
      <c r="G2127" s="20" t="s">
        <v>8231</v>
      </c>
      <c r="H2127" s="22" t="s">
        <v>8232</v>
      </c>
      <c r="I2127" s="23" t="s">
        <v>8233</v>
      </c>
      <c r="J2127" s="18"/>
    </row>
    <row r="2128" spans="1:10" s="4" customFormat="1" ht="55.05" customHeight="1" x14ac:dyDescent="0.3">
      <c r="A2128" s="19">
        <v>2124</v>
      </c>
      <c r="B2128" s="19">
        <v>2224</v>
      </c>
      <c r="C2128" s="20" t="s">
        <v>8234</v>
      </c>
      <c r="D2128" s="19" t="s">
        <v>6</v>
      </c>
      <c r="E2128" s="21">
        <v>36392</v>
      </c>
      <c r="F2128" s="20" t="s">
        <v>58</v>
      </c>
      <c r="G2128" s="20" t="s">
        <v>8235</v>
      </c>
      <c r="H2128" s="22" t="s">
        <v>8236</v>
      </c>
      <c r="I2128" s="23" t="s">
        <v>8237</v>
      </c>
      <c r="J2128" s="18"/>
    </row>
    <row r="2129" spans="1:10" s="4" customFormat="1" ht="55.05" customHeight="1" x14ac:dyDescent="0.3">
      <c r="A2129" s="19">
        <v>2125</v>
      </c>
      <c r="B2129" s="19">
        <v>2225</v>
      </c>
      <c r="C2129" s="20" t="s">
        <v>8238</v>
      </c>
      <c r="D2129" s="19" t="s">
        <v>6</v>
      </c>
      <c r="E2129" s="21">
        <v>32911</v>
      </c>
      <c r="F2129" s="20" t="s">
        <v>58</v>
      </c>
      <c r="G2129" s="20" t="s">
        <v>8239</v>
      </c>
      <c r="H2129" s="22" t="s">
        <v>8240</v>
      </c>
      <c r="I2129" s="23" t="s">
        <v>8241</v>
      </c>
      <c r="J2129" s="18"/>
    </row>
    <row r="2130" spans="1:10" s="4" customFormat="1" ht="55.05" customHeight="1" x14ac:dyDescent="0.3">
      <c r="A2130" s="19">
        <v>2126</v>
      </c>
      <c r="B2130" s="19">
        <v>2226</v>
      </c>
      <c r="C2130" s="20" t="s">
        <v>8242</v>
      </c>
      <c r="D2130" s="19" t="s">
        <v>54</v>
      </c>
      <c r="E2130" s="21">
        <v>34196</v>
      </c>
      <c r="F2130" s="20" t="s">
        <v>58</v>
      </c>
      <c r="G2130" s="20" t="s">
        <v>8243</v>
      </c>
      <c r="H2130" s="22" t="s">
        <v>8244</v>
      </c>
      <c r="I2130" s="23" t="s">
        <v>8245</v>
      </c>
      <c r="J2130" s="18"/>
    </row>
    <row r="2131" spans="1:10" s="4" customFormat="1" ht="55.05" customHeight="1" x14ac:dyDescent="0.3">
      <c r="A2131" s="19">
        <v>2127</v>
      </c>
      <c r="B2131" s="19">
        <v>2227</v>
      </c>
      <c r="C2131" s="20" t="s">
        <v>8246</v>
      </c>
      <c r="D2131" s="19" t="s">
        <v>6</v>
      </c>
      <c r="E2131" s="21">
        <v>36424</v>
      </c>
      <c r="F2131" s="20" t="s">
        <v>58</v>
      </c>
      <c r="G2131" s="20" t="s">
        <v>8247</v>
      </c>
      <c r="H2131" s="22" t="s">
        <v>8248</v>
      </c>
      <c r="I2131" s="23" t="s">
        <v>8249</v>
      </c>
      <c r="J2131" s="18"/>
    </row>
    <row r="2132" spans="1:10" s="4" customFormat="1" ht="55.05" customHeight="1" x14ac:dyDescent="0.3">
      <c r="A2132" s="19">
        <v>2128</v>
      </c>
      <c r="B2132" s="19">
        <v>2228</v>
      </c>
      <c r="C2132" s="20" t="s">
        <v>8250</v>
      </c>
      <c r="D2132" s="19" t="s">
        <v>6</v>
      </c>
      <c r="E2132" s="21">
        <v>36358</v>
      </c>
      <c r="F2132" s="20" t="s">
        <v>58</v>
      </c>
      <c r="G2132" s="20" t="s">
        <v>8251</v>
      </c>
      <c r="H2132" s="22" t="s">
        <v>8252</v>
      </c>
      <c r="I2132" s="23" t="s">
        <v>8253</v>
      </c>
      <c r="J2132" s="18"/>
    </row>
    <row r="2133" spans="1:10" s="4" customFormat="1" ht="55.05" customHeight="1" x14ac:dyDescent="0.3">
      <c r="A2133" s="19">
        <v>2129</v>
      </c>
      <c r="B2133" s="19">
        <v>2229</v>
      </c>
      <c r="C2133" s="20" t="s">
        <v>8254</v>
      </c>
      <c r="D2133" s="19" t="s">
        <v>54</v>
      </c>
      <c r="E2133" s="21">
        <v>36305</v>
      </c>
      <c r="F2133" s="20" t="s">
        <v>58</v>
      </c>
      <c r="G2133" s="20" t="s">
        <v>8255</v>
      </c>
      <c r="H2133" s="22" t="s">
        <v>8256</v>
      </c>
      <c r="I2133" s="23" t="s">
        <v>8257</v>
      </c>
      <c r="J2133" s="18"/>
    </row>
    <row r="2134" spans="1:10" s="4" customFormat="1" ht="55.05" customHeight="1" x14ac:dyDescent="0.3">
      <c r="A2134" s="19">
        <v>2130</v>
      </c>
      <c r="B2134" s="19">
        <v>2231</v>
      </c>
      <c r="C2134" s="20" t="s">
        <v>8260</v>
      </c>
      <c r="D2134" s="19" t="s">
        <v>54</v>
      </c>
      <c r="E2134" s="21">
        <v>32922</v>
      </c>
      <c r="F2134" s="20" t="s">
        <v>10</v>
      </c>
      <c r="G2134" s="20" t="s">
        <v>8261</v>
      </c>
      <c r="H2134" s="22" t="s">
        <v>8262</v>
      </c>
      <c r="I2134" s="23" t="s">
        <v>8263</v>
      </c>
      <c r="J2134" s="18"/>
    </row>
    <row r="2135" spans="1:10" s="4" customFormat="1" ht="55.05" customHeight="1" x14ac:dyDescent="0.3">
      <c r="A2135" s="19">
        <v>2131</v>
      </c>
      <c r="B2135" s="19">
        <v>2232</v>
      </c>
      <c r="C2135" s="20" t="s">
        <v>8264</v>
      </c>
      <c r="D2135" s="19" t="s">
        <v>6</v>
      </c>
      <c r="E2135" s="21">
        <v>34399</v>
      </c>
      <c r="F2135" s="20" t="s">
        <v>10</v>
      </c>
      <c r="G2135" s="20" t="s">
        <v>8265</v>
      </c>
      <c r="H2135" s="22" t="s">
        <v>8266</v>
      </c>
      <c r="I2135" s="23" t="s">
        <v>8267</v>
      </c>
      <c r="J2135" s="18"/>
    </row>
    <row r="2136" spans="1:10" s="4" customFormat="1" ht="55.05" customHeight="1" x14ac:dyDescent="0.3">
      <c r="A2136" s="19">
        <v>2132</v>
      </c>
      <c r="B2136" s="19">
        <v>2233</v>
      </c>
      <c r="C2136" s="20" t="s">
        <v>8268</v>
      </c>
      <c r="D2136" s="19" t="s">
        <v>54</v>
      </c>
      <c r="E2136" s="21">
        <v>33155</v>
      </c>
      <c r="F2136" s="20" t="s">
        <v>10</v>
      </c>
      <c r="G2136" s="20" t="s">
        <v>8269</v>
      </c>
      <c r="H2136" s="22" t="s">
        <v>8270</v>
      </c>
      <c r="I2136" s="23" t="s">
        <v>8271</v>
      </c>
      <c r="J2136" s="18"/>
    </row>
    <row r="2137" spans="1:10" s="4" customFormat="1" ht="55.05" customHeight="1" x14ac:dyDescent="0.3">
      <c r="A2137" s="19">
        <v>2133</v>
      </c>
      <c r="B2137" s="19">
        <v>2234</v>
      </c>
      <c r="C2137" s="20" t="s">
        <v>8272</v>
      </c>
      <c r="D2137" s="19" t="s">
        <v>54</v>
      </c>
      <c r="E2137" s="21">
        <v>34773</v>
      </c>
      <c r="F2137" s="20" t="s">
        <v>10</v>
      </c>
      <c r="G2137" s="20" t="s">
        <v>8273</v>
      </c>
      <c r="H2137" s="22" t="s">
        <v>12575</v>
      </c>
      <c r="I2137" s="23" t="s">
        <v>8274</v>
      </c>
      <c r="J2137" s="18"/>
    </row>
    <row r="2138" spans="1:10" s="4" customFormat="1" ht="55.05" customHeight="1" x14ac:dyDescent="0.3">
      <c r="A2138" s="19">
        <v>2134</v>
      </c>
      <c r="B2138" s="19">
        <v>2235</v>
      </c>
      <c r="C2138" s="20" t="s">
        <v>8275</v>
      </c>
      <c r="D2138" s="19" t="s">
        <v>54</v>
      </c>
      <c r="E2138" s="21">
        <v>34098</v>
      </c>
      <c r="F2138" s="20" t="s">
        <v>10</v>
      </c>
      <c r="G2138" s="20" t="s">
        <v>8276</v>
      </c>
      <c r="H2138" s="22" t="s">
        <v>8277</v>
      </c>
      <c r="I2138" s="23" t="s">
        <v>8278</v>
      </c>
      <c r="J2138" s="18"/>
    </row>
    <row r="2139" spans="1:10" s="4" customFormat="1" ht="55.05" customHeight="1" x14ac:dyDescent="0.3">
      <c r="A2139" s="19">
        <v>2135</v>
      </c>
      <c r="B2139" s="19">
        <v>2236</v>
      </c>
      <c r="C2139" s="20" t="s">
        <v>8279</v>
      </c>
      <c r="D2139" s="19" t="s">
        <v>54</v>
      </c>
      <c r="E2139" s="21">
        <v>34526</v>
      </c>
      <c r="F2139" s="20" t="s">
        <v>10</v>
      </c>
      <c r="G2139" s="20" t="s">
        <v>8280</v>
      </c>
      <c r="H2139" s="22" t="s">
        <v>8281</v>
      </c>
      <c r="I2139" s="23" t="s">
        <v>8282</v>
      </c>
      <c r="J2139" s="18"/>
    </row>
    <row r="2140" spans="1:10" s="4" customFormat="1" ht="55.05" customHeight="1" x14ac:dyDescent="0.3">
      <c r="A2140" s="19">
        <v>2136</v>
      </c>
      <c r="B2140" s="19">
        <v>2237</v>
      </c>
      <c r="C2140" s="20" t="s">
        <v>8283</v>
      </c>
      <c r="D2140" s="19" t="s">
        <v>54</v>
      </c>
      <c r="E2140" s="21">
        <v>29711</v>
      </c>
      <c r="F2140" s="20" t="s">
        <v>10</v>
      </c>
      <c r="G2140" s="20" t="s">
        <v>8284</v>
      </c>
      <c r="H2140" s="22" t="s">
        <v>12576</v>
      </c>
      <c r="I2140" s="23" t="s">
        <v>8285</v>
      </c>
      <c r="J2140" s="18"/>
    </row>
    <row r="2141" spans="1:10" s="4" customFormat="1" ht="55.05" customHeight="1" x14ac:dyDescent="0.3">
      <c r="A2141" s="19">
        <v>2137</v>
      </c>
      <c r="B2141" s="19">
        <v>2238</v>
      </c>
      <c r="C2141" s="20" t="s">
        <v>8286</v>
      </c>
      <c r="D2141" s="19" t="s">
        <v>6</v>
      </c>
      <c r="E2141" s="21">
        <v>36058</v>
      </c>
      <c r="F2141" s="20" t="s">
        <v>10</v>
      </c>
      <c r="G2141" s="20" t="s">
        <v>8287</v>
      </c>
      <c r="H2141" s="22" t="s">
        <v>8288</v>
      </c>
      <c r="I2141" s="23" t="s">
        <v>8289</v>
      </c>
      <c r="J2141" s="18"/>
    </row>
    <row r="2142" spans="1:10" s="4" customFormat="1" ht="55.05" customHeight="1" x14ac:dyDescent="0.3">
      <c r="A2142" s="19">
        <v>2138</v>
      </c>
      <c r="B2142" s="19">
        <v>2239</v>
      </c>
      <c r="C2142" s="20" t="s">
        <v>8290</v>
      </c>
      <c r="D2142" s="19" t="s">
        <v>54</v>
      </c>
      <c r="E2142" s="21">
        <v>31427</v>
      </c>
      <c r="F2142" s="20" t="s">
        <v>10</v>
      </c>
      <c r="G2142" s="20" t="s">
        <v>8291</v>
      </c>
      <c r="H2142" s="22" t="s">
        <v>12577</v>
      </c>
      <c r="I2142" s="23" t="s">
        <v>8292</v>
      </c>
      <c r="J2142" s="18"/>
    </row>
    <row r="2143" spans="1:10" s="4" customFormat="1" ht="55.05" customHeight="1" x14ac:dyDescent="0.3">
      <c r="A2143" s="19">
        <v>2139</v>
      </c>
      <c r="B2143" s="19">
        <v>2240</v>
      </c>
      <c r="C2143" s="20" t="s">
        <v>8293</v>
      </c>
      <c r="D2143" s="19" t="s">
        <v>6</v>
      </c>
      <c r="E2143" s="21">
        <v>34852</v>
      </c>
      <c r="F2143" s="20" t="s">
        <v>58</v>
      </c>
      <c r="G2143" s="20" t="s">
        <v>8294</v>
      </c>
      <c r="H2143" s="22" t="s">
        <v>8295</v>
      </c>
      <c r="I2143" s="23" t="s">
        <v>8296</v>
      </c>
      <c r="J2143" s="18"/>
    </row>
    <row r="2144" spans="1:10" s="4" customFormat="1" ht="55.05" customHeight="1" x14ac:dyDescent="0.3">
      <c r="A2144" s="19">
        <v>2140</v>
      </c>
      <c r="B2144" s="19">
        <v>2241</v>
      </c>
      <c r="C2144" s="20" t="s">
        <v>8297</v>
      </c>
      <c r="D2144" s="19" t="s">
        <v>6</v>
      </c>
      <c r="E2144" s="21">
        <v>33161</v>
      </c>
      <c r="F2144" s="20" t="s">
        <v>58</v>
      </c>
      <c r="G2144" s="20" t="s">
        <v>8298</v>
      </c>
      <c r="H2144" s="22" t="s">
        <v>8299</v>
      </c>
      <c r="I2144" s="23" t="s">
        <v>8300</v>
      </c>
      <c r="J2144" s="18"/>
    </row>
    <row r="2145" spans="1:10" s="4" customFormat="1" ht="55.05" customHeight="1" x14ac:dyDescent="0.3">
      <c r="A2145" s="19">
        <v>2141</v>
      </c>
      <c r="B2145" s="19">
        <v>2242</v>
      </c>
      <c r="C2145" s="20" t="s">
        <v>8301</v>
      </c>
      <c r="D2145" s="19" t="s">
        <v>6</v>
      </c>
      <c r="E2145" s="21">
        <v>33996</v>
      </c>
      <c r="F2145" s="20" t="s">
        <v>58</v>
      </c>
      <c r="G2145" s="20" t="s">
        <v>8302</v>
      </c>
      <c r="H2145" s="22" t="s">
        <v>8303</v>
      </c>
      <c r="I2145" s="23" t="s">
        <v>8304</v>
      </c>
      <c r="J2145" s="18"/>
    </row>
    <row r="2146" spans="1:10" s="4" customFormat="1" ht="55.05" customHeight="1" x14ac:dyDescent="0.3">
      <c r="A2146" s="19">
        <v>2142</v>
      </c>
      <c r="B2146" s="19">
        <v>2243</v>
      </c>
      <c r="C2146" s="20" t="s">
        <v>8305</v>
      </c>
      <c r="D2146" s="19" t="s">
        <v>6</v>
      </c>
      <c r="E2146" s="21">
        <v>33289</v>
      </c>
      <c r="F2146" s="20" t="s">
        <v>58</v>
      </c>
      <c r="G2146" s="20" t="s">
        <v>8306</v>
      </c>
      <c r="H2146" s="22" t="s">
        <v>8307</v>
      </c>
      <c r="I2146" s="23" t="s">
        <v>8308</v>
      </c>
      <c r="J2146" s="18"/>
    </row>
    <row r="2147" spans="1:10" s="4" customFormat="1" ht="55.05" customHeight="1" x14ac:dyDescent="0.3">
      <c r="A2147" s="19">
        <v>2143</v>
      </c>
      <c r="B2147" s="19">
        <v>2244</v>
      </c>
      <c r="C2147" s="20" t="s">
        <v>8309</v>
      </c>
      <c r="D2147" s="19" t="s">
        <v>54</v>
      </c>
      <c r="E2147" s="21">
        <v>34973</v>
      </c>
      <c r="F2147" s="20" t="s">
        <v>58</v>
      </c>
      <c r="G2147" s="20" t="s">
        <v>8310</v>
      </c>
      <c r="H2147" s="22" t="s">
        <v>8311</v>
      </c>
      <c r="I2147" s="23" t="s">
        <v>8312</v>
      </c>
      <c r="J2147" s="18"/>
    </row>
    <row r="2148" spans="1:10" s="4" customFormat="1" ht="55.05" customHeight="1" x14ac:dyDescent="0.3">
      <c r="A2148" s="19">
        <v>2144</v>
      </c>
      <c r="B2148" s="19">
        <v>2245</v>
      </c>
      <c r="C2148" s="20" t="s">
        <v>8313</v>
      </c>
      <c r="D2148" s="19" t="s">
        <v>6</v>
      </c>
      <c r="E2148" s="21">
        <v>34843</v>
      </c>
      <c r="F2148" s="20" t="s">
        <v>58</v>
      </c>
      <c r="G2148" s="20" t="s">
        <v>8314</v>
      </c>
      <c r="H2148" s="22" t="s">
        <v>8315</v>
      </c>
      <c r="I2148" s="23" t="s">
        <v>8316</v>
      </c>
      <c r="J2148" s="18"/>
    </row>
    <row r="2149" spans="1:10" s="4" customFormat="1" ht="55.05" customHeight="1" x14ac:dyDescent="0.3">
      <c r="A2149" s="19">
        <v>2145</v>
      </c>
      <c r="B2149" s="19">
        <v>2246</v>
      </c>
      <c r="C2149" s="20" t="s">
        <v>8317</v>
      </c>
      <c r="D2149" s="19" t="s">
        <v>6</v>
      </c>
      <c r="E2149" s="21">
        <v>35036</v>
      </c>
      <c r="F2149" s="20" t="s">
        <v>58</v>
      </c>
      <c r="G2149" s="20" t="s">
        <v>8318</v>
      </c>
      <c r="H2149" s="22" t="s">
        <v>8319</v>
      </c>
      <c r="I2149" s="23" t="s">
        <v>8320</v>
      </c>
      <c r="J2149" s="18"/>
    </row>
    <row r="2150" spans="1:10" s="4" customFormat="1" ht="55.05" customHeight="1" x14ac:dyDescent="0.3">
      <c r="A2150" s="19">
        <v>2146</v>
      </c>
      <c r="B2150" s="19">
        <v>2247</v>
      </c>
      <c r="C2150" s="20" t="s">
        <v>8321</v>
      </c>
      <c r="D2150" s="19" t="s">
        <v>54</v>
      </c>
      <c r="E2150" s="21">
        <v>31542</v>
      </c>
      <c r="F2150" s="20" t="s">
        <v>58</v>
      </c>
      <c r="G2150" s="20" t="s">
        <v>8322</v>
      </c>
      <c r="H2150" s="22" t="s">
        <v>8323</v>
      </c>
      <c r="I2150" s="23" t="s">
        <v>8324</v>
      </c>
      <c r="J2150" s="18"/>
    </row>
    <row r="2151" spans="1:10" s="4" customFormat="1" ht="55.05" customHeight="1" x14ac:dyDescent="0.3">
      <c r="A2151" s="19">
        <v>2147</v>
      </c>
      <c r="B2151" s="19">
        <v>2248</v>
      </c>
      <c r="C2151" s="20" t="s">
        <v>8325</v>
      </c>
      <c r="D2151" s="19" t="s">
        <v>54</v>
      </c>
      <c r="E2151" s="21">
        <v>34918</v>
      </c>
      <c r="F2151" s="20" t="s">
        <v>58</v>
      </c>
      <c r="G2151" s="20" t="s">
        <v>8326</v>
      </c>
      <c r="H2151" s="22" t="s">
        <v>8327</v>
      </c>
      <c r="I2151" s="23" t="s">
        <v>8328</v>
      </c>
      <c r="J2151" s="18"/>
    </row>
    <row r="2152" spans="1:10" s="4" customFormat="1" ht="55.05" customHeight="1" x14ac:dyDescent="0.3">
      <c r="A2152" s="19">
        <v>2148</v>
      </c>
      <c r="B2152" s="19">
        <v>2249</v>
      </c>
      <c r="C2152" s="20" t="s">
        <v>8329</v>
      </c>
      <c r="D2152" s="19" t="s">
        <v>54</v>
      </c>
      <c r="E2152" s="21">
        <v>32393</v>
      </c>
      <c r="F2152" s="20" t="s">
        <v>58</v>
      </c>
      <c r="G2152" s="20" t="s">
        <v>8330</v>
      </c>
      <c r="H2152" s="22" t="s">
        <v>8331</v>
      </c>
      <c r="I2152" s="23" t="s">
        <v>8332</v>
      </c>
      <c r="J2152" s="18"/>
    </row>
    <row r="2153" spans="1:10" s="4" customFormat="1" ht="55.05" customHeight="1" x14ac:dyDescent="0.3">
      <c r="A2153" s="19">
        <v>2149</v>
      </c>
      <c r="B2153" s="19">
        <v>2250</v>
      </c>
      <c r="C2153" s="20" t="s">
        <v>8333</v>
      </c>
      <c r="D2153" s="19" t="s">
        <v>6</v>
      </c>
      <c r="E2153" s="21">
        <v>34423</v>
      </c>
      <c r="F2153" s="20" t="s">
        <v>58</v>
      </c>
      <c r="G2153" s="20" t="s">
        <v>8334</v>
      </c>
      <c r="H2153" s="22" t="s">
        <v>8335</v>
      </c>
      <c r="I2153" s="23" t="s">
        <v>8336</v>
      </c>
      <c r="J2153" s="18"/>
    </row>
    <row r="2154" spans="1:10" s="4" customFormat="1" ht="55.05" customHeight="1" x14ac:dyDescent="0.3">
      <c r="A2154" s="19">
        <v>2150</v>
      </c>
      <c r="B2154" s="19">
        <v>2251</v>
      </c>
      <c r="C2154" s="20" t="s">
        <v>8337</v>
      </c>
      <c r="D2154" s="19" t="s">
        <v>6</v>
      </c>
      <c r="E2154" s="21">
        <v>33063</v>
      </c>
      <c r="F2154" s="20" t="s">
        <v>58</v>
      </c>
      <c r="G2154" s="20" t="s">
        <v>8338</v>
      </c>
      <c r="H2154" s="22" t="s">
        <v>8339</v>
      </c>
      <c r="I2154" s="23" t="s">
        <v>8340</v>
      </c>
      <c r="J2154" s="18"/>
    </row>
    <row r="2155" spans="1:10" s="4" customFormat="1" ht="55.05" customHeight="1" x14ac:dyDescent="0.3">
      <c r="A2155" s="19">
        <v>2151</v>
      </c>
      <c r="B2155" s="19">
        <v>2252</v>
      </c>
      <c r="C2155" s="20" t="s">
        <v>8341</v>
      </c>
      <c r="D2155" s="19" t="s">
        <v>54</v>
      </c>
      <c r="E2155" s="21">
        <v>36237</v>
      </c>
      <c r="F2155" s="20" t="s">
        <v>58</v>
      </c>
      <c r="G2155" s="20" t="s">
        <v>8342</v>
      </c>
      <c r="H2155" s="22" t="s">
        <v>8343</v>
      </c>
      <c r="I2155" s="23" t="s">
        <v>8344</v>
      </c>
      <c r="J2155" s="18"/>
    </row>
    <row r="2156" spans="1:10" s="4" customFormat="1" ht="55.05" customHeight="1" x14ac:dyDescent="0.3">
      <c r="A2156" s="19">
        <v>2152</v>
      </c>
      <c r="B2156" s="19">
        <v>2253</v>
      </c>
      <c r="C2156" s="20" t="s">
        <v>8345</v>
      </c>
      <c r="D2156" s="19" t="s">
        <v>6</v>
      </c>
      <c r="E2156" s="21">
        <v>34443</v>
      </c>
      <c r="F2156" s="20" t="s">
        <v>58</v>
      </c>
      <c r="G2156" s="20" t="s">
        <v>8346</v>
      </c>
      <c r="H2156" s="22" t="s">
        <v>8347</v>
      </c>
      <c r="I2156" s="23" t="s">
        <v>8348</v>
      </c>
      <c r="J2156" s="18"/>
    </row>
    <row r="2157" spans="1:10" s="4" customFormat="1" ht="55.05" customHeight="1" x14ac:dyDescent="0.3">
      <c r="A2157" s="19">
        <v>2153</v>
      </c>
      <c r="B2157" s="19">
        <v>2254</v>
      </c>
      <c r="C2157" s="20" t="s">
        <v>8349</v>
      </c>
      <c r="D2157" s="19" t="s">
        <v>6</v>
      </c>
      <c r="E2157" s="21">
        <v>32236</v>
      </c>
      <c r="F2157" s="20" t="s">
        <v>58</v>
      </c>
      <c r="G2157" s="20" t="s">
        <v>8350</v>
      </c>
      <c r="H2157" s="22" t="s">
        <v>12578</v>
      </c>
      <c r="I2157" s="23" t="s">
        <v>8351</v>
      </c>
      <c r="J2157" s="18"/>
    </row>
    <row r="2158" spans="1:10" s="4" customFormat="1" ht="55.05" customHeight="1" x14ac:dyDescent="0.3">
      <c r="A2158" s="19">
        <v>2154</v>
      </c>
      <c r="B2158" s="19">
        <v>2255</v>
      </c>
      <c r="C2158" s="20" t="s">
        <v>8352</v>
      </c>
      <c r="D2158" s="19" t="s">
        <v>6</v>
      </c>
      <c r="E2158" s="21">
        <v>35845</v>
      </c>
      <c r="F2158" s="20" t="s">
        <v>58</v>
      </c>
      <c r="G2158" s="20" t="s">
        <v>8353</v>
      </c>
      <c r="H2158" s="22" t="s">
        <v>8354</v>
      </c>
      <c r="I2158" s="23" t="s">
        <v>8355</v>
      </c>
      <c r="J2158" s="18"/>
    </row>
    <row r="2159" spans="1:10" s="4" customFormat="1" ht="55.05" customHeight="1" x14ac:dyDescent="0.3">
      <c r="A2159" s="19">
        <v>2155</v>
      </c>
      <c r="B2159" s="19">
        <v>2256</v>
      </c>
      <c r="C2159" s="20" t="s">
        <v>8356</v>
      </c>
      <c r="D2159" s="19" t="s">
        <v>6</v>
      </c>
      <c r="E2159" s="21">
        <v>35495</v>
      </c>
      <c r="F2159" s="20" t="s">
        <v>58</v>
      </c>
      <c r="G2159" s="20"/>
      <c r="H2159" s="22" t="s">
        <v>8357</v>
      </c>
      <c r="I2159" s="23" t="s">
        <v>8358</v>
      </c>
      <c r="J2159" s="18"/>
    </row>
    <row r="2160" spans="1:10" s="4" customFormat="1" ht="55.05" customHeight="1" x14ac:dyDescent="0.3">
      <c r="A2160" s="19">
        <v>2156</v>
      </c>
      <c r="B2160" s="19">
        <v>2257</v>
      </c>
      <c r="C2160" s="20" t="s">
        <v>8359</v>
      </c>
      <c r="D2160" s="19" t="s">
        <v>6</v>
      </c>
      <c r="E2160" s="21">
        <v>36401</v>
      </c>
      <c r="F2160" s="20" t="s">
        <v>58</v>
      </c>
      <c r="G2160" s="20" t="s">
        <v>8360</v>
      </c>
      <c r="H2160" s="22" t="s">
        <v>8361</v>
      </c>
      <c r="I2160" s="23" t="s">
        <v>8362</v>
      </c>
      <c r="J2160" s="18"/>
    </row>
    <row r="2161" spans="1:10" s="4" customFormat="1" ht="55.05" customHeight="1" x14ac:dyDescent="0.3">
      <c r="A2161" s="19">
        <v>2157</v>
      </c>
      <c r="B2161" s="19">
        <v>2258</v>
      </c>
      <c r="C2161" s="20" t="s">
        <v>8363</v>
      </c>
      <c r="D2161" s="19" t="s">
        <v>6</v>
      </c>
      <c r="E2161" s="21">
        <v>32207</v>
      </c>
      <c r="F2161" s="20" t="s">
        <v>58</v>
      </c>
      <c r="G2161" s="20" t="s">
        <v>8364</v>
      </c>
      <c r="H2161" s="22" t="s">
        <v>8365</v>
      </c>
      <c r="I2161" s="23" t="s">
        <v>8366</v>
      </c>
      <c r="J2161" s="18"/>
    </row>
    <row r="2162" spans="1:10" s="4" customFormat="1" ht="55.05" customHeight="1" x14ac:dyDescent="0.3">
      <c r="A2162" s="19">
        <v>2158</v>
      </c>
      <c r="B2162" s="19">
        <v>2259</v>
      </c>
      <c r="C2162" s="20" t="s">
        <v>8367</v>
      </c>
      <c r="D2162" s="19" t="s">
        <v>54</v>
      </c>
      <c r="E2162" s="21">
        <v>34467</v>
      </c>
      <c r="F2162" s="20" t="s">
        <v>58</v>
      </c>
      <c r="G2162" s="20" t="s">
        <v>8368</v>
      </c>
      <c r="H2162" s="22" t="s">
        <v>12579</v>
      </c>
      <c r="I2162" s="23" t="s">
        <v>8369</v>
      </c>
      <c r="J2162" s="18"/>
    </row>
    <row r="2163" spans="1:10" s="4" customFormat="1" ht="55.05" customHeight="1" x14ac:dyDescent="0.3">
      <c r="A2163" s="19">
        <v>2159</v>
      </c>
      <c r="B2163" s="19">
        <v>2260</v>
      </c>
      <c r="C2163" s="20" t="s">
        <v>8370</v>
      </c>
      <c r="D2163" s="19" t="s">
        <v>54</v>
      </c>
      <c r="E2163" s="21">
        <v>36349</v>
      </c>
      <c r="F2163" s="20" t="s">
        <v>58</v>
      </c>
      <c r="G2163" s="20" t="s">
        <v>8371</v>
      </c>
      <c r="H2163" s="22" t="s">
        <v>8372</v>
      </c>
      <c r="I2163" s="23" t="s">
        <v>8373</v>
      </c>
      <c r="J2163" s="18"/>
    </row>
    <row r="2164" spans="1:10" s="4" customFormat="1" ht="55.05" customHeight="1" x14ac:dyDescent="0.3">
      <c r="A2164" s="19">
        <v>2160</v>
      </c>
      <c r="B2164" s="19">
        <v>2261</v>
      </c>
      <c r="C2164" s="20" t="s">
        <v>8374</v>
      </c>
      <c r="D2164" s="19" t="s">
        <v>6</v>
      </c>
      <c r="E2164" s="21">
        <v>33673</v>
      </c>
      <c r="F2164" s="20" t="s">
        <v>58</v>
      </c>
      <c r="G2164" s="20" t="s">
        <v>8375</v>
      </c>
      <c r="H2164" s="22" t="s">
        <v>8376</v>
      </c>
      <c r="I2164" s="23" t="s">
        <v>8377</v>
      </c>
      <c r="J2164" s="18"/>
    </row>
    <row r="2165" spans="1:10" s="4" customFormat="1" ht="55.05" customHeight="1" x14ac:dyDescent="0.3">
      <c r="A2165" s="19">
        <v>2161</v>
      </c>
      <c r="B2165" s="19">
        <v>2262</v>
      </c>
      <c r="C2165" s="20" t="s">
        <v>8378</v>
      </c>
      <c r="D2165" s="19" t="s">
        <v>6</v>
      </c>
      <c r="E2165" s="21">
        <v>32207</v>
      </c>
      <c r="F2165" s="20" t="s">
        <v>18</v>
      </c>
      <c r="G2165" s="20" t="s">
        <v>8379</v>
      </c>
      <c r="H2165" s="22" t="s">
        <v>8380</v>
      </c>
      <c r="I2165" s="23" t="s">
        <v>8381</v>
      </c>
      <c r="J2165" s="18"/>
    </row>
    <row r="2166" spans="1:10" s="4" customFormat="1" ht="55.05" customHeight="1" x14ac:dyDescent="0.3">
      <c r="A2166" s="19">
        <v>2162</v>
      </c>
      <c r="B2166" s="19">
        <v>2263</v>
      </c>
      <c r="C2166" s="20" t="s">
        <v>8382</v>
      </c>
      <c r="D2166" s="19" t="s">
        <v>6</v>
      </c>
      <c r="E2166" s="21">
        <v>35713</v>
      </c>
      <c r="F2166" s="20" t="s">
        <v>3969</v>
      </c>
      <c r="G2166" s="20" t="s">
        <v>8383</v>
      </c>
      <c r="H2166" s="22" t="s">
        <v>8384</v>
      </c>
      <c r="I2166" s="23" t="s">
        <v>8385</v>
      </c>
      <c r="J2166" s="18"/>
    </row>
    <row r="2167" spans="1:10" s="4" customFormat="1" ht="55.05" customHeight="1" x14ac:dyDescent="0.3">
      <c r="A2167" s="19">
        <v>2163</v>
      </c>
      <c r="B2167" s="19">
        <v>2264</v>
      </c>
      <c r="C2167" s="20" t="s">
        <v>8386</v>
      </c>
      <c r="D2167" s="19" t="s">
        <v>6</v>
      </c>
      <c r="E2167" s="21">
        <v>35570</v>
      </c>
      <c r="F2167" s="20" t="s">
        <v>58</v>
      </c>
      <c r="G2167" s="20" t="s">
        <v>8387</v>
      </c>
      <c r="H2167" s="22" t="s">
        <v>8388</v>
      </c>
      <c r="I2167" s="23" t="s">
        <v>8389</v>
      </c>
      <c r="J2167" s="18"/>
    </row>
    <row r="2168" spans="1:10" s="4" customFormat="1" ht="55.05" customHeight="1" x14ac:dyDescent="0.3">
      <c r="A2168" s="19">
        <v>2164</v>
      </c>
      <c r="B2168" s="19">
        <v>2265</v>
      </c>
      <c r="C2168" s="20" t="s">
        <v>8390</v>
      </c>
      <c r="D2168" s="19" t="s">
        <v>54</v>
      </c>
      <c r="E2168" s="21">
        <v>36252</v>
      </c>
      <c r="F2168" s="20" t="s">
        <v>10</v>
      </c>
      <c r="G2168" s="20" t="s">
        <v>8391</v>
      </c>
      <c r="H2168" s="22" t="s">
        <v>8392</v>
      </c>
      <c r="I2168" s="23" t="s">
        <v>8393</v>
      </c>
      <c r="J2168" s="18"/>
    </row>
    <row r="2169" spans="1:10" s="4" customFormat="1" ht="55.05" customHeight="1" x14ac:dyDescent="0.3">
      <c r="A2169" s="19">
        <v>2165</v>
      </c>
      <c r="B2169" s="19">
        <v>2266</v>
      </c>
      <c r="C2169" s="20" t="s">
        <v>8394</v>
      </c>
      <c r="D2169" s="19" t="s">
        <v>6</v>
      </c>
      <c r="E2169" s="21">
        <v>35136</v>
      </c>
      <c r="F2169" s="20" t="s">
        <v>10</v>
      </c>
      <c r="G2169" s="20" t="s">
        <v>8395</v>
      </c>
      <c r="H2169" s="22" t="s">
        <v>8396</v>
      </c>
      <c r="I2169" s="23" t="s">
        <v>8397</v>
      </c>
      <c r="J2169" s="18"/>
    </row>
    <row r="2170" spans="1:10" s="4" customFormat="1" ht="55.05" customHeight="1" x14ac:dyDescent="0.3">
      <c r="A2170" s="19">
        <v>2166</v>
      </c>
      <c r="B2170" s="19">
        <v>2267</v>
      </c>
      <c r="C2170" s="20" t="s">
        <v>8398</v>
      </c>
      <c r="D2170" s="19" t="s">
        <v>54</v>
      </c>
      <c r="E2170" s="21">
        <v>29984</v>
      </c>
      <c r="F2170" s="20" t="s">
        <v>10</v>
      </c>
      <c r="G2170" s="20" t="s">
        <v>8399</v>
      </c>
      <c r="H2170" s="22" t="s">
        <v>8400</v>
      </c>
      <c r="I2170" s="23" t="s">
        <v>8401</v>
      </c>
      <c r="J2170" s="18"/>
    </row>
    <row r="2171" spans="1:10" s="4" customFormat="1" ht="55.05" customHeight="1" x14ac:dyDescent="0.3">
      <c r="A2171" s="19">
        <v>2167</v>
      </c>
      <c r="B2171" s="19">
        <v>2268</v>
      </c>
      <c r="C2171" s="20" t="s">
        <v>8402</v>
      </c>
      <c r="D2171" s="19" t="s">
        <v>6</v>
      </c>
      <c r="E2171" s="21">
        <v>34698</v>
      </c>
      <c r="F2171" s="20" t="s">
        <v>10</v>
      </c>
      <c r="G2171" s="20" t="s">
        <v>8403</v>
      </c>
      <c r="H2171" s="22" t="s">
        <v>8404</v>
      </c>
      <c r="I2171" s="23" t="s">
        <v>8405</v>
      </c>
      <c r="J2171" s="18"/>
    </row>
    <row r="2172" spans="1:10" s="4" customFormat="1" ht="55.05" customHeight="1" x14ac:dyDescent="0.3">
      <c r="A2172" s="19">
        <v>2168</v>
      </c>
      <c r="B2172" s="19">
        <v>2269</v>
      </c>
      <c r="C2172" s="20" t="s">
        <v>8406</v>
      </c>
      <c r="D2172" s="19" t="s">
        <v>54</v>
      </c>
      <c r="E2172" s="21">
        <v>32209</v>
      </c>
      <c r="F2172" s="20" t="s">
        <v>10</v>
      </c>
      <c r="G2172" s="20" t="s">
        <v>8407</v>
      </c>
      <c r="H2172" s="22" t="s">
        <v>12580</v>
      </c>
      <c r="I2172" s="23" t="s">
        <v>8408</v>
      </c>
      <c r="J2172" s="18"/>
    </row>
    <row r="2173" spans="1:10" s="4" customFormat="1" ht="55.05" customHeight="1" x14ac:dyDescent="0.3">
      <c r="A2173" s="19">
        <v>2169</v>
      </c>
      <c r="B2173" s="19">
        <v>2270</v>
      </c>
      <c r="C2173" s="20" t="s">
        <v>8409</v>
      </c>
      <c r="D2173" s="19" t="s">
        <v>6</v>
      </c>
      <c r="E2173" s="21">
        <v>35983</v>
      </c>
      <c r="F2173" s="20" t="s">
        <v>29</v>
      </c>
      <c r="G2173" s="20" t="s">
        <v>8410</v>
      </c>
      <c r="H2173" s="22" t="s">
        <v>8411</v>
      </c>
      <c r="I2173" s="23" t="s">
        <v>8412</v>
      </c>
      <c r="J2173" s="18"/>
    </row>
    <row r="2174" spans="1:10" s="4" customFormat="1" ht="55.05" customHeight="1" x14ac:dyDescent="0.3">
      <c r="A2174" s="19">
        <v>2170</v>
      </c>
      <c r="B2174" s="19">
        <v>2271</v>
      </c>
      <c r="C2174" s="20" t="s">
        <v>8413</v>
      </c>
      <c r="D2174" s="19" t="s">
        <v>6</v>
      </c>
      <c r="E2174" s="21">
        <v>34550</v>
      </c>
      <c r="F2174" s="20" t="s">
        <v>58</v>
      </c>
      <c r="G2174" s="20" t="s">
        <v>8414</v>
      </c>
      <c r="H2174" s="22" t="s">
        <v>8415</v>
      </c>
      <c r="I2174" s="23" t="s">
        <v>8416</v>
      </c>
      <c r="J2174" s="18"/>
    </row>
    <row r="2175" spans="1:10" s="4" customFormat="1" ht="55.05" customHeight="1" x14ac:dyDescent="0.3">
      <c r="A2175" s="19">
        <v>2171</v>
      </c>
      <c r="B2175" s="19">
        <v>2272</v>
      </c>
      <c r="C2175" s="20" t="s">
        <v>8417</v>
      </c>
      <c r="D2175" s="19" t="s">
        <v>6</v>
      </c>
      <c r="E2175" s="21">
        <v>35618</v>
      </c>
      <c r="F2175" s="20" t="s">
        <v>58</v>
      </c>
      <c r="G2175" s="20" t="s">
        <v>8418</v>
      </c>
      <c r="H2175" s="22" t="s">
        <v>8419</v>
      </c>
      <c r="I2175" s="23" t="s">
        <v>8420</v>
      </c>
      <c r="J2175" s="18"/>
    </row>
    <row r="2176" spans="1:10" s="4" customFormat="1" ht="55.05" customHeight="1" x14ac:dyDescent="0.3">
      <c r="A2176" s="19">
        <v>2172</v>
      </c>
      <c r="B2176" s="19">
        <v>2273</v>
      </c>
      <c r="C2176" s="20" t="s">
        <v>8421</v>
      </c>
      <c r="D2176" s="19" t="s">
        <v>6</v>
      </c>
      <c r="E2176" s="21">
        <v>31370</v>
      </c>
      <c r="F2176" s="20" t="s">
        <v>58</v>
      </c>
      <c r="G2176" s="20" t="s">
        <v>8422</v>
      </c>
      <c r="H2176" s="22" t="s">
        <v>12581</v>
      </c>
      <c r="I2176" s="23" t="s">
        <v>8423</v>
      </c>
      <c r="J2176" s="18"/>
    </row>
    <row r="2177" spans="1:10" s="4" customFormat="1" ht="55.05" customHeight="1" x14ac:dyDescent="0.3">
      <c r="A2177" s="19">
        <v>2173</v>
      </c>
      <c r="B2177" s="19">
        <v>2275</v>
      </c>
      <c r="C2177" s="20" t="s">
        <v>8428</v>
      </c>
      <c r="D2177" s="19" t="s">
        <v>6</v>
      </c>
      <c r="E2177" s="21">
        <v>35096</v>
      </c>
      <c r="F2177" s="20" t="s">
        <v>18</v>
      </c>
      <c r="G2177" s="20"/>
      <c r="H2177" s="22" t="s">
        <v>8429</v>
      </c>
      <c r="I2177" s="23" t="s">
        <v>8430</v>
      </c>
      <c r="J2177" s="18"/>
    </row>
    <row r="2178" spans="1:10" s="4" customFormat="1" ht="55.05" customHeight="1" x14ac:dyDescent="0.3">
      <c r="A2178" s="19">
        <v>2174</v>
      </c>
      <c r="B2178" s="19">
        <v>2276</v>
      </c>
      <c r="C2178" s="20" t="s">
        <v>8431</v>
      </c>
      <c r="D2178" s="19" t="s">
        <v>54</v>
      </c>
      <c r="E2178" s="21">
        <v>35432</v>
      </c>
      <c r="F2178" s="20" t="s">
        <v>58</v>
      </c>
      <c r="G2178" s="20" t="s">
        <v>8432</v>
      </c>
      <c r="H2178" s="22" t="s">
        <v>8433</v>
      </c>
      <c r="I2178" s="23" t="s">
        <v>8434</v>
      </c>
      <c r="J2178" s="18"/>
    </row>
    <row r="2179" spans="1:10" s="4" customFormat="1" ht="55.05" customHeight="1" x14ac:dyDescent="0.3">
      <c r="A2179" s="19">
        <v>2175</v>
      </c>
      <c r="B2179" s="19">
        <v>2277</v>
      </c>
      <c r="C2179" s="20" t="s">
        <v>8435</v>
      </c>
      <c r="D2179" s="19" t="s">
        <v>6</v>
      </c>
      <c r="E2179" s="21">
        <v>33698</v>
      </c>
      <c r="F2179" s="20" t="s">
        <v>58</v>
      </c>
      <c r="G2179" s="20" t="s">
        <v>8436</v>
      </c>
      <c r="H2179" s="22" t="s">
        <v>8437</v>
      </c>
      <c r="I2179" s="23" t="s">
        <v>8438</v>
      </c>
      <c r="J2179" s="18"/>
    </row>
    <row r="2180" spans="1:10" s="4" customFormat="1" ht="55.05" customHeight="1" x14ac:dyDescent="0.3">
      <c r="A2180" s="19">
        <v>2176</v>
      </c>
      <c r="B2180" s="19">
        <v>2278</v>
      </c>
      <c r="C2180" s="20" t="s">
        <v>8439</v>
      </c>
      <c r="D2180" s="19" t="s">
        <v>6</v>
      </c>
      <c r="E2180" s="21">
        <v>33422</v>
      </c>
      <c r="F2180" s="20" t="s">
        <v>58</v>
      </c>
      <c r="G2180" s="20" t="s">
        <v>8440</v>
      </c>
      <c r="H2180" s="22" t="s">
        <v>8441</v>
      </c>
      <c r="I2180" s="23" t="s">
        <v>8442</v>
      </c>
      <c r="J2180" s="18"/>
    </row>
    <row r="2181" spans="1:10" s="4" customFormat="1" ht="55.05" customHeight="1" x14ac:dyDescent="0.3">
      <c r="A2181" s="19">
        <v>2177</v>
      </c>
      <c r="B2181" s="19">
        <v>2279</v>
      </c>
      <c r="C2181" s="20" t="s">
        <v>8443</v>
      </c>
      <c r="D2181" s="19" t="s">
        <v>6</v>
      </c>
      <c r="E2181" s="21">
        <v>35593</v>
      </c>
      <c r="F2181" s="20" t="s">
        <v>58</v>
      </c>
      <c r="G2181" s="20" t="s">
        <v>8444</v>
      </c>
      <c r="H2181" s="22" t="s">
        <v>8445</v>
      </c>
      <c r="I2181" s="23" t="s">
        <v>8446</v>
      </c>
      <c r="J2181" s="18"/>
    </row>
    <row r="2182" spans="1:10" s="4" customFormat="1" ht="55.05" customHeight="1" x14ac:dyDescent="0.3">
      <c r="A2182" s="19">
        <v>2178</v>
      </c>
      <c r="B2182" s="19">
        <v>2280</v>
      </c>
      <c r="C2182" s="20" t="s">
        <v>8447</v>
      </c>
      <c r="D2182" s="19" t="s">
        <v>6</v>
      </c>
      <c r="E2182" s="21">
        <v>29108</v>
      </c>
      <c r="F2182" s="20" t="s">
        <v>58</v>
      </c>
      <c r="G2182" s="20" t="s">
        <v>8448</v>
      </c>
      <c r="H2182" s="23" t="s">
        <v>11940</v>
      </c>
      <c r="I2182" s="23" t="s">
        <v>8449</v>
      </c>
      <c r="J2182" s="18"/>
    </row>
    <row r="2183" spans="1:10" s="4" customFormat="1" ht="55.05" customHeight="1" x14ac:dyDescent="0.3">
      <c r="A2183" s="19">
        <v>2179</v>
      </c>
      <c r="B2183" s="19">
        <v>2281</v>
      </c>
      <c r="C2183" s="20" t="s">
        <v>8450</v>
      </c>
      <c r="D2183" s="19" t="s">
        <v>6</v>
      </c>
      <c r="E2183" s="21">
        <v>33635</v>
      </c>
      <c r="F2183" s="20" t="s">
        <v>29</v>
      </c>
      <c r="G2183" s="20" t="s">
        <v>8451</v>
      </c>
      <c r="H2183" s="22" t="s">
        <v>8452</v>
      </c>
      <c r="I2183" s="23" t="s">
        <v>8453</v>
      </c>
      <c r="J2183" s="18"/>
    </row>
    <row r="2184" spans="1:10" s="4" customFormat="1" ht="55.05" customHeight="1" x14ac:dyDescent="0.3">
      <c r="A2184" s="19">
        <v>2180</v>
      </c>
      <c r="B2184" s="19">
        <v>2282</v>
      </c>
      <c r="C2184" s="20" t="s">
        <v>8454</v>
      </c>
      <c r="D2184" s="19" t="s">
        <v>6</v>
      </c>
      <c r="E2184" s="21">
        <v>27765</v>
      </c>
      <c r="F2184" s="20" t="s">
        <v>29</v>
      </c>
      <c r="G2184" s="20" t="s">
        <v>8455</v>
      </c>
      <c r="H2184" s="22" t="s">
        <v>12582</v>
      </c>
      <c r="I2184" s="23" t="s">
        <v>8456</v>
      </c>
      <c r="J2184" s="18"/>
    </row>
    <row r="2185" spans="1:10" s="4" customFormat="1" ht="55.05" customHeight="1" x14ac:dyDescent="0.3">
      <c r="A2185" s="19">
        <v>2181</v>
      </c>
      <c r="B2185" s="19">
        <v>2283</v>
      </c>
      <c r="C2185" s="20" t="s">
        <v>8457</v>
      </c>
      <c r="D2185" s="19" t="s">
        <v>6</v>
      </c>
      <c r="E2185" s="21">
        <v>33272</v>
      </c>
      <c r="F2185" s="20" t="s">
        <v>10</v>
      </c>
      <c r="G2185" s="20" t="s">
        <v>8458</v>
      </c>
      <c r="H2185" s="22" t="s">
        <v>12583</v>
      </c>
      <c r="I2185" s="23" t="s">
        <v>8459</v>
      </c>
      <c r="J2185" s="18"/>
    </row>
    <row r="2186" spans="1:10" s="4" customFormat="1" ht="55.05" customHeight="1" x14ac:dyDescent="0.3">
      <c r="A2186" s="19">
        <v>2182</v>
      </c>
      <c r="B2186" s="19">
        <v>2284</v>
      </c>
      <c r="C2186" s="20" t="s">
        <v>8460</v>
      </c>
      <c r="D2186" s="19" t="s">
        <v>6</v>
      </c>
      <c r="E2186" s="21">
        <v>28085</v>
      </c>
      <c r="F2186" s="20" t="s">
        <v>10</v>
      </c>
      <c r="G2186" s="20" t="s">
        <v>8461</v>
      </c>
      <c r="H2186" s="22" t="s">
        <v>8462</v>
      </c>
      <c r="I2186" s="23" t="s">
        <v>8463</v>
      </c>
      <c r="J2186" s="18"/>
    </row>
    <row r="2187" spans="1:10" s="4" customFormat="1" ht="55.05" customHeight="1" x14ac:dyDescent="0.3">
      <c r="A2187" s="19">
        <v>2183</v>
      </c>
      <c r="B2187" s="19">
        <v>2285</v>
      </c>
      <c r="C2187" s="20" t="s">
        <v>8464</v>
      </c>
      <c r="D2187" s="19" t="s">
        <v>6</v>
      </c>
      <c r="E2187" s="21">
        <v>32826</v>
      </c>
      <c r="F2187" s="20" t="s">
        <v>29</v>
      </c>
      <c r="G2187" s="20" t="s">
        <v>8465</v>
      </c>
      <c r="H2187" s="22" t="s">
        <v>12584</v>
      </c>
      <c r="I2187" s="23" t="s">
        <v>8466</v>
      </c>
      <c r="J2187" s="18"/>
    </row>
    <row r="2188" spans="1:10" s="4" customFormat="1" ht="55.05" customHeight="1" x14ac:dyDescent="0.3">
      <c r="A2188" s="19">
        <v>2184</v>
      </c>
      <c r="B2188" s="19">
        <v>2287</v>
      </c>
      <c r="C2188" s="20" t="s">
        <v>8471</v>
      </c>
      <c r="D2188" s="19" t="s">
        <v>54</v>
      </c>
      <c r="E2188" s="21">
        <v>35501</v>
      </c>
      <c r="F2188" s="20" t="s">
        <v>58</v>
      </c>
      <c r="G2188" s="20" t="s">
        <v>8472</v>
      </c>
      <c r="H2188" s="22" t="s">
        <v>8473</v>
      </c>
      <c r="I2188" s="23" t="s">
        <v>8474</v>
      </c>
      <c r="J2188" s="18"/>
    </row>
    <row r="2189" spans="1:10" s="4" customFormat="1" ht="55.05" customHeight="1" x14ac:dyDescent="0.3">
      <c r="A2189" s="19">
        <v>2185</v>
      </c>
      <c r="B2189" s="19">
        <v>2288</v>
      </c>
      <c r="C2189" s="20" t="s">
        <v>8475</v>
      </c>
      <c r="D2189" s="19" t="s">
        <v>6</v>
      </c>
      <c r="E2189" s="21">
        <v>33444</v>
      </c>
      <c r="F2189" s="20" t="s">
        <v>58</v>
      </c>
      <c r="G2189" s="20" t="s">
        <v>8476</v>
      </c>
      <c r="H2189" s="22" t="s">
        <v>8477</v>
      </c>
      <c r="I2189" s="23" t="s">
        <v>8478</v>
      </c>
      <c r="J2189" s="18"/>
    </row>
    <row r="2190" spans="1:10" s="4" customFormat="1" ht="55.05" customHeight="1" x14ac:dyDescent="0.3">
      <c r="A2190" s="19">
        <v>2186</v>
      </c>
      <c r="B2190" s="19">
        <v>2289</v>
      </c>
      <c r="C2190" s="20" t="s">
        <v>8479</v>
      </c>
      <c r="D2190" s="19" t="s">
        <v>6</v>
      </c>
      <c r="E2190" s="21">
        <v>34040</v>
      </c>
      <c r="F2190" s="20" t="s">
        <v>58</v>
      </c>
      <c r="G2190" s="20" t="s">
        <v>8480</v>
      </c>
      <c r="H2190" s="22" t="s">
        <v>8481</v>
      </c>
      <c r="I2190" s="23" t="s">
        <v>8482</v>
      </c>
      <c r="J2190" s="18"/>
    </row>
    <row r="2191" spans="1:10" s="4" customFormat="1" ht="55.05" customHeight="1" x14ac:dyDescent="0.3">
      <c r="A2191" s="19">
        <v>2187</v>
      </c>
      <c r="B2191" s="19">
        <v>2290</v>
      </c>
      <c r="C2191" s="20" t="s">
        <v>8483</v>
      </c>
      <c r="D2191" s="19" t="s">
        <v>54</v>
      </c>
      <c r="E2191" s="21">
        <v>30681</v>
      </c>
      <c r="F2191" s="20" t="s">
        <v>58</v>
      </c>
      <c r="G2191" s="20" t="s">
        <v>8484</v>
      </c>
      <c r="H2191" s="22" t="s">
        <v>12585</v>
      </c>
      <c r="I2191" s="23" t="s">
        <v>8485</v>
      </c>
      <c r="J2191" s="18"/>
    </row>
    <row r="2192" spans="1:10" s="4" customFormat="1" ht="55.05" customHeight="1" x14ac:dyDescent="0.3">
      <c r="A2192" s="19">
        <v>2188</v>
      </c>
      <c r="B2192" s="19">
        <v>2291</v>
      </c>
      <c r="C2192" s="20" t="s">
        <v>8486</v>
      </c>
      <c r="D2192" s="19" t="s">
        <v>54</v>
      </c>
      <c r="E2192" s="21">
        <v>32834</v>
      </c>
      <c r="F2192" s="20" t="s">
        <v>58</v>
      </c>
      <c r="G2192" s="20" t="s">
        <v>8487</v>
      </c>
      <c r="H2192" s="22" t="s">
        <v>12586</v>
      </c>
      <c r="I2192" s="23" t="s">
        <v>8488</v>
      </c>
      <c r="J2192" s="18"/>
    </row>
    <row r="2193" spans="1:10" s="4" customFormat="1" ht="55.05" customHeight="1" x14ac:dyDescent="0.3">
      <c r="A2193" s="19">
        <v>2189</v>
      </c>
      <c r="B2193" s="19">
        <v>2292</v>
      </c>
      <c r="C2193" s="20" t="s">
        <v>8489</v>
      </c>
      <c r="D2193" s="19" t="s">
        <v>54</v>
      </c>
      <c r="E2193" s="21">
        <v>35618</v>
      </c>
      <c r="F2193" s="20" t="s">
        <v>222</v>
      </c>
      <c r="G2193" s="20" t="s">
        <v>8490</v>
      </c>
      <c r="H2193" s="22" t="s">
        <v>8491</v>
      </c>
      <c r="I2193" s="23" t="s">
        <v>8492</v>
      </c>
      <c r="J2193" s="18"/>
    </row>
    <row r="2194" spans="1:10" s="4" customFormat="1" ht="55.05" customHeight="1" x14ac:dyDescent="0.3">
      <c r="A2194" s="19">
        <v>2190</v>
      </c>
      <c r="B2194" s="19">
        <v>2293</v>
      </c>
      <c r="C2194" s="20" t="s">
        <v>8493</v>
      </c>
      <c r="D2194" s="19" t="s">
        <v>54</v>
      </c>
      <c r="E2194" s="21">
        <v>32464</v>
      </c>
      <c r="F2194" s="20" t="s">
        <v>222</v>
      </c>
      <c r="G2194" s="20" t="s">
        <v>8494</v>
      </c>
      <c r="H2194" s="22" t="s">
        <v>8495</v>
      </c>
      <c r="I2194" s="23" t="s">
        <v>8496</v>
      </c>
      <c r="J2194" s="18"/>
    </row>
    <row r="2195" spans="1:10" s="4" customFormat="1" ht="55.05" customHeight="1" x14ac:dyDescent="0.3">
      <c r="A2195" s="19">
        <v>2191</v>
      </c>
      <c r="B2195" s="19">
        <v>2294</v>
      </c>
      <c r="C2195" s="20" t="s">
        <v>8497</v>
      </c>
      <c r="D2195" s="19" t="s">
        <v>6</v>
      </c>
      <c r="E2195" s="21">
        <v>32769</v>
      </c>
      <c r="F2195" s="20" t="s">
        <v>222</v>
      </c>
      <c r="G2195" s="20" t="s">
        <v>8498</v>
      </c>
      <c r="H2195" s="22" t="s">
        <v>8499</v>
      </c>
      <c r="I2195" s="23" t="s">
        <v>8500</v>
      </c>
      <c r="J2195" s="18"/>
    </row>
    <row r="2196" spans="1:10" s="4" customFormat="1" ht="55.05" customHeight="1" x14ac:dyDescent="0.3">
      <c r="A2196" s="19">
        <v>2192</v>
      </c>
      <c r="B2196" s="19">
        <v>2295</v>
      </c>
      <c r="C2196" s="20" t="s">
        <v>8501</v>
      </c>
      <c r="D2196" s="19" t="s">
        <v>54</v>
      </c>
      <c r="E2196" s="21">
        <v>33883</v>
      </c>
      <c r="F2196" s="20" t="s">
        <v>222</v>
      </c>
      <c r="G2196" s="20" t="s">
        <v>8502</v>
      </c>
      <c r="H2196" s="22" t="s">
        <v>8503</v>
      </c>
      <c r="I2196" s="23" t="s">
        <v>8504</v>
      </c>
      <c r="J2196" s="18"/>
    </row>
    <row r="2197" spans="1:10" s="4" customFormat="1" ht="55.05" customHeight="1" x14ac:dyDescent="0.3">
      <c r="A2197" s="19">
        <v>2193</v>
      </c>
      <c r="B2197" s="19">
        <v>2296</v>
      </c>
      <c r="C2197" s="20" t="s">
        <v>8505</v>
      </c>
      <c r="D2197" s="19" t="s">
        <v>6</v>
      </c>
      <c r="E2197" s="21">
        <v>33037</v>
      </c>
      <c r="F2197" s="20" t="s">
        <v>222</v>
      </c>
      <c r="G2197" s="20" t="s">
        <v>8506</v>
      </c>
      <c r="H2197" s="22" t="s">
        <v>8507</v>
      </c>
      <c r="I2197" s="23" t="s">
        <v>8508</v>
      </c>
      <c r="J2197" s="18"/>
    </row>
    <row r="2198" spans="1:10" s="4" customFormat="1" ht="55.05" customHeight="1" x14ac:dyDescent="0.3">
      <c r="A2198" s="19">
        <v>2194</v>
      </c>
      <c r="B2198" s="19">
        <v>2297</v>
      </c>
      <c r="C2198" s="20" t="s">
        <v>8509</v>
      </c>
      <c r="D2198" s="19" t="s">
        <v>54</v>
      </c>
      <c r="E2198" s="21">
        <v>36316</v>
      </c>
      <c r="F2198" s="20" t="s">
        <v>222</v>
      </c>
      <c r="G2198" s="20" t="s">
        <v>8510</v>
      </c>
      <c r="H2198" s="22" t="s">
        <v>8511</v>
      </c>
      <c r="I2198" s="23" t="s">
        <v>8512</v>
      </c>
      <c r="J2198" s="18"/>
    </row>
    <row r="2199" spans="1:10" s="4" customFormat="1" ht="55.05" customHeight="1" x14ac:dyDescent="0.3">
      <c r="A2199" s="19">
        <v>2195</v>
      </c>
      <c r="B2199" s="19">
        <v>2298</v>
      </c>
      <c r="C2199" s="20" t="s">
        <v>8513</v>
      </c>
      <c r="D2199" s="19" t="s">
        <v>54</v>
      </c>
      <c r="E2199" s="21">
        <v>34825</v>
      </c>
      <c r="F2199" s="20" t="s">
        <v>58</v>
      </c>
      <c r="G2199" s="20" t="s">
        <v>8514</v>
      </c>
      <c r="H2199" s="22" t="s">
        <v>8515</v>
      </c>
      <c r="I2199" s="23" t="s">
        <v>8516</v>
      </c>
      <c r="J2199" s="18"/>
    </row>
    <row r="2200" spans="1:10" s="4" customFormat="1" ht="55.05" customHeight="1" x14ac:dyDescent="0.3">
      <c r="A2200" s="19">
        <v>2196</v>
      </c>
      <c r="B2200" s="19">
        <v>2299</v>
      </c>
      <c r="C2200" s="20" t="s">
        <v>8517</v>
      </c>
      <c r="D2200" s="19" t="s">
        <v>54</v>
      </c>
      <c r="E2200" s="21">
        <v>31930</v>
      </c>
      <c r="F2200" s="20" t="s">
        <v>10</v>
      </c>
      <c r="G2200" s="20" t="s">
        <v>8518</v>
      </c>
      <c r="H2200" s="22" t="s">
        <v>12587</v>
      </c>
      <c r="I2200" s="23" t="s">
        <v>8519</v>
      </c>
      <c r="J2200" s="18"/>
    </row>
    <row r="2201" spans="1:10" s="4" customFormat="1" ht="55.05" customHeight="1" x14ac:dyDescent="0.3">
      <c r="A2201" s="19">
        <v>2197</v>
      </c>
      <c r="B2201" s="19">
        <v>2300</v>
      </c>
      <c r="C2201" s="20" t="s">
        <v>8520</v>
      </c>
      <c r="D2201" s="19" t="s">
        <v>6</v>
      </c>
      <c r="E2201" s="21">
        <v>31048</v>
      </c>
      <c r="F2201" s="20" t="s">
        <v>222</v>
      </c>
      <c r="G2201" s="20" t="s">
        <v>8521</v>
      </c>
      <c r="H2201" s="22" t="s">
        <v>8522</v>
      </c>
      <c r="I2201" s="23" t="s">
        <v>8523</v>
      </c>
      <c r="J2201" s="18"/>
    </row>
    <row r="2202" spans="1:10" s="4" customFormat="1" ht="55.05" customHeight="1" x14ac:dyDescent="0.3">
      <c r="A2202" s="19">
        <v>2198</v>
      </c>
      <c r="B2202" s="19">
        <v>2301</v>
      </c>
      <c r="C2202" s="20" t="s">
        <v>8524</v>
      </c>
      <c r="D2202" s="19" t="s">
        <v>6</v>
      </c>
      <c r="E2202" s="21">
        <v>32658</v>
      </c>
      <c r="F2202" s="20" t="s">
        <v>222</v>
      </c>
      <c r="G2202" s="20" t="s">
        <v>8525</v>
      </c>
      <c r="H2202" s="22" t="s">
        <v>8526</v>
      </c>
      <c r="I2202" s="23" t="s">
        <v>8527</v>
      </c>
      <c r="J2202" s="18"/>
    </row>
    <row r="2203" spans="1:10" s="4" customFormat="1" ht="55.05" customHeight="1" x14ac:dyDescent="0.3">
      <c r="A2203" s="19">
        <v>2199</v>
      </c>
      <c r="B2203" s="19">
        <v>2302</v>
      </c>
      <c r="C2203" s="20" t="s">
        <v>8528</v>
      </c>
      <c r="D2203" s="19" t="s">
        <v>54</v>
      </c>
      <c r="E2203" s="21">
        <v>30326</v>
      </c>
      <c r="F2203" s="20" t="s">
        <v>10</v>
      </c>
      <c r="G2203" s="20" t="s">
        <v>8529</v>
      </c>
      <c r="H2203" s="22" t="s">
        <v>8530</v>
      </c>
      <c r="I2203" s="23" t="s">
        <v>8531</v>
      </c>
      <c r="J2203" s="18"/>
    </row>
    <row r="2204" spans="1:10" s="4" customFormat="1" ht="55.05" customHeight="1" x14ac:dyDescent="0.3">
      <c r="A2204" s="19">
        <v>2200</v>
      </c>
      <c r="B2204" s="19">
        <v>2303</v>
      </c>
      <c r="C2204" s="20" t="s">
        <v>8532</v>
      </c>
      <c r="D2204" s="19" t="s">
        <v>54</v>
      </c>
      <c r="E2204" s="21">
        <v>35860</v>
      </c>
      <c r="F2204" s="20" t="s">
        <v>10</v>
      </c>
      <c r="G2204" s="20" t="s">
        <v>8533</v>
      </c>
      <c r="H2204" s="22" t="s">
        <v>8534</v>
      </c>
      <c r="I2204" s="23" t="s">
        <v>8535</v>
      </c>
      <c r="J2204" s="18"/>
    </row>
    <row r="2205" spans="1:10" s="4" customFormat="1" ht="55.05" customHeight="1" x14ac:dyDescent="0.3">
      <c r="A2205" s="19">
        <v>2201</v>
      </c>
      <c r="B2205" s="19">
        <v>2304</v>
      </c>
      <c r="C2205" s="20" t="s">
        <v>8536</v>
      </c>
      <c r="D2205" s="19" t="s">
        <v>6</v>
      </c>
      <c r="E2205" s="21">
        <v>34930</v>
      </c>
      <c r="F2205" s="20" t="s">
        <v>10</v>
      </c>
      <c r="G2205" s="20" t="s">
        <v>8537</v>
      </c>
      <c r="H2205" s="22" t="s">
        <v>8538</v>
      </c>
      <c r="I2205" s="23" t="s">
        <v>8539</v>
      </c>
      <c r="J2205" s="18"/>
    </row>
    <row r="2206" spans="1:10" s="4" customFormat="1" ht="55.05" customHeight="1" x14ac:dyDescent="0.3">
      <c r="A2206" s="19">
        <v>2202</v>
      </c>
      <c r="B2206" s="19">
        <v>2305</v>
      </c>
      <c r="C2206" s="20" t="s">
        <v>8540</v>
      </c>
      <c r="D2206" s="19" t="s">
        <v>54</v>
      </c>
      <c r="E2206" s="21">
        <v>29326</v>
      </c>
      <c r="F2206" s="20" t="s">
        <v>10</v>
      </c>
      <c r="G2206" s="20" t="s">
        <v>8541</v>
      </c>
      <c r="H2206" s="22" t="s">
        <v>8542</v>
      </c>
      <c r="I2206" s="23" t="s">
        <v>8543</v>
      </c>
      <c r="J2206" s="18"/>
    </row>
    <row r="2207" spans="1:10" s="4" customFormat="1" ht="55.05" customHeight="1" x14ac:dyDescent="0.3">
      <c r="A2207" s="19">
        <v>2203</v>
      </c>
      <c r="B2207" s="19">
        <v>2306</v>
      </c>
      <c r="C2207" s="20" t="s">
        <v>8544</v>
      </c>
      <c r="D2207" s="19" t="s">
        <v>54</v>
      </c>
      <c r="E2207" s="21">
        <v>35608</v>
      </c>
      <c r="F2207" s="20" t="s">
        <v>10</v>
      </c>
      <c r="G2207" s="20" t="s">
        <v>8545</v>
      </c>
      <c r="H2207" s="22" t="s">
        <v>8546</v>
      </c>
      <c r="I2207" s="23" t="s">
        <v>8547</v>
      </c>
      <c r="J2207" s="18"/>
    </row>
    <row r="2208" spans="1:10" s="4" customFormat="1" ht="55.05" customHeight="1" x14ac:dyDescent="0.3">
      <c r="A2208" s="19">
        <v>2204</v>
      </c>
      <c r="B2208" s="19">
        <v>2307</v>
      </c>
      <c r="C2208" s="20" t="s">
        <v>8548</v>
      </c>
      <c r="D2208" s="19" t="s">
        <v>54</v>
      </c>
      <c r="E2208" s="21">
        <v>30074</v>
      </c>
      <c r="F2208" s="20" t="s">
        <v>10</v>
      </c>
      <c r="G2208" s="20" t="s">
        <v>8549</v>
      </c>
      <c r="H2208" s="22" t="s">
        <v>8550</v>
      </c>
      <c r="I2208" s="23" t="s">
        <v>8551</v>
      </c>
      <c r="J2208" s="18"/>
    </row>
    <row r="2209" spans="1:10" s="4" customFormat="1" ht="55.05" customHeight="1" x14ac:dyDescent="0.3">
      <c r="A2209" s="19">
        <v>2205</v>
      </c>
      <c r="B2209" s="19">
        <v>2308</v>
      </c>
      <c r="C2209" s="20" t="s">
        <v>8552</v>
      </c>
      <c r="D2209" s="19" t="s">
        <v>54</v>
      </c>
      <c r="E2209" s="21">
        <v>35343</v>
      </c>
      <c r="F2209" s="20" t="s">
        <v>594</v>
      </c>
      <c r="G2209" s="20" t="s">
        <v>8553</v>
      </c>
      <c r="H2209" s="22" t="s">
        <v>8554</v>
      </c>
      <c r="I2209" s="23" t="s">
        <v>8555</v>
      </c>
      <c r="J2209" s="18"/>
    </row>
    <row r="2210" spans="1:10" s="4" customFormat="1" ht="55.05" customHeight="1" x14ac:dyDescent="0.3">
      <c r="A2210" s="19">
        <v>2206</v>
      </c>
      <c r="B2210" s="19">
        <v>2309</v>
      </c>
      <c r="C2210" s="20" t="s">
        <v>8556</v>
      </c>
      <c r="D2210" s="19" t="s">
        <v>6</v>
      </c>
      <c r="E2210" s="21">
        <v>35477</v>
      </c>
      <c r="F2210" s="20" t="s">
        <v>10</v>
      </c>
      <c r="G2210" s="20" t="s">
        <v>8557</v>
      </c>
      <c r="H2210" s="22" t="s">
        <v>8558</v>
      </c>
      <c r="I2210" s="23" t="s">
        <v>8559</v>
      </c>
      <c r="J2210" s="18"/>
    </row>
    <row r="2211" spans="1:10" s="4" customFormat="1" ht="55.05" customHeight="1" x14ac:dyDescent="0.3">
      <c r="A2211" s="19">
        <v>2207</v>
      </c>
      <c r="B2211" s="19">
        <v>2310</v>
      </c>
      <c r="C2211" s="20" t="s">
        <v>8560</v>
      </c>
      <c r="D2211" s="19" t="s">
        <v>6</v>
      </c>
      <c r="E2211" s="21">
        <v>31210</v>
      </c>
      <c r="F2211" s="20" t="s">
        <v>58</v>
      </c>
      <c r="G2211" s="20" t="s">
        <v>8561</v>
      </c>
      <c r="H2211" s="22" t="s">
        <v>8562</v>
      </c>
      <c r="I2211" s="23" t="s">
        <v>8563</v>
      </c>
      <c r="J2211" s="18"/>
    </row>
    <row r="2212" spans="1:10" s="4" customFormat="1" ht="55.05" customHeight="1" x14ac:dyDescent="0.3">
      <c r="A2212" s="19">
        <v>2208</v>
      </c>
      <c r="B2212" s="19">
        <v>2311</v>
      </c>
      <c r="C2212" s="20" t="s">
        <v>8564</v>
      </c>
      <c r="D2212" s="19" t="s">
        <v>6</v>
      </c>
      <c r="E2212" s="21">
        <v>32457</v>
      </c>
      <c r="F2212" s="20" t="s">
        <v>222</v>
      </c>
      <c r="G2212" s="20" t="s">
        <v>8565</v>
      </c>
      <c r="H2212" s="22" t="s">
        <v>8566</v>
      </c>
      <c r="I2212" s="23" t="s">
        <v>8567</v>
      </c>
      <c r="J2212" s="18"/>
    </row>
    <row r="2213" spans="1:10" s="4" customFormat="1" ht="55.05" customHeight="1" x14ac:dyDescent="0.3">
      <c r="A2213" s="19">
        <v>2209</v>
      </c>
      <c r="B2213" s="19">
        <v>2312</v>
      </c>
      <c r="C2213" s="20" t="s">
        <v>8568</v>
      </c>
      <c r="D2213" s="19" t="s">
        <v>6</v>
      </c>
      <c r="E2213" s="21">
        <v>36192</v>
      </c>
      <c r="F2213" s="20" t="s">
        <v>58</v>
      </c>
      <c r="G2213" s="20" t="s">
        <v>8569</v>
      </c>
      <c r="H2213" s="22" t="s">
        <v>8570</v>
      </c>
      <c r="I2213" s="23" t="s">
        <v>8571</v>
      </c>
      <c r="J2213" s="18"/>
    </row>
    <row r="2214" spans="1:10" s="4" customFormat="1" ht="55.05" customHeight="1" x14ac:dyDescent="0.3">
      <c r="A2214" s="19">
        <v>2210</v>
      </c>
      <c r="B2214" s="19">
        <v>2313</v>
      </c>
      <c r="C2214" s="20" t="s">
        <v>8572</v>
      </c>
      <c r="D2214" s="19" t="s">
        <v>6</v>
      </c>
      <c r="E2214" s="21">
        <v>32366</v>
      </c>
      <c r="F2214" s="20" t="s">
        <v>10</v>
      </c>
      <c r="G2214" s="20" t="s">
        <v>8573</v>
      </c>
      <c r="H2214" s="22" t="s">
        <v>8574</v>
      </c>
      <c r="I2214" s="23" t="s">
        <v>8575</v>
      </c>
      <c r="J2214" s="18"/>
    </row>
    <row r="2215" spans="1:10" s="4" customFormat="1" ht="55.05" customHeight="1" x14ac:dyDescent="0.3">
      <c r="A2215" s="19">
        <v>2211</v>
      </c>
      <c r="B2215" s="19">
        <v>2315</v>
      </c>
      <c r="C2215" s="20" t="s">
        <v>8580</v>
      </c>
      <c r="D2215" s="19" t="s">
        <v>54</v>
      </c>
      <c r="E2215" s="21">
        <v>31504</v>
      </c>
      <c r="F2215" s="20" t="s">
        <v>10</v>
      </c>
      <c r="G2215" s="20" t="s">
        <v>8581</v>
      </c>
      <c r="H2215" s="22" t="s">
        <v>8582</v>
      </c>
      <c r="I2215" s="23" t="s">
        <v>8583</v>
      </c>
      <c r="J2215" s="18"/>
    </row>
    <row r="2216" spans="1:10" s="4" customFormat="1" ht="55.05" customHeight="1" x14ac:dyDescent="0.3">
      <c r="A2216" s="19">
        <v>2212</v>
      </c>
      <c r="B2216" s="19">
        <v>2316</v>
      </c>
      <c r="C2216" s="20" t="s">
        <v>8584</v>
      </c>
      <c r="D2216" s="19" t="s">
        <v>54</v>
      </c>
      <c r="E2216" s="21">
        <v>30498</v>
      </c>
      <c r="F2216" s="20" t="s">
        <v>10</v>
      </c>
      <c r="G2216" s="20" t="s">
        <v>8585</v>
      </c>
      <c r="H2216" s="22" t="s">
        <v>12588</v>
      </c>
      <c r="I2216" s="23" t="s">
        <v>8586</v>
      </c>
      <c r="J2216" s="18"/>
    </row>
    <row r="2217" spans="1:10" s="4" customFormat="1" ht="55.05" customHeight="1" x14ac:dyDescent="0.3">
      <c r="A2217" s="19">
        <v>2213</v>
      </c>
      <c r="B2217" s="19">
        <v>2317</v>
      </c>
      <c r="C2217" s="20" t="s">
        <v>8587</v>
      </c>
      <c r="D2217" s="19" t="s">
        <v>6</v>
      </c>
      <c r="E2217" s="21">
        <v>34157</v>
      </c>
      <c r="F2217" s="20" t="s">
        <v>222</v>
      </c>
      <c r="G2217" s="20" t="s">
        <v>8588</v>
      </c>
      <c r="H2217" s="22" t="s">
        <v>12589</v>
      </c>
      <c r="I2217" s="23" t="s">
        <v>8589</v>
      </c>
      <c r="J2217" s="18"/>
    </row>
    <row r="2218" spans="1:10" s="4" customFormat="1" ht="55.05" customHeight="1" x14ac:dyDescent="0.3">
      <c r="A2218" s="19">
        <v>2214</v>
      </c>
      <c r="B2218" s="19">
        <v>2318</v>
      </c>
      <c r="C2218" s="20" t="s">
        <v>8590</v>
      </c>
      <c r="D2218" s="19" t="s">
        <v>6</v>
      </c>
      <c r="E2218" s="21">
        <v>34831</v>
      </c>
      <c r="F2218" s="20" t="s">
        <v>29</v>
      </c>
      <c r="G2218" s="20" t="s">
        <v>8591</v>
      </c>
      <c r="H2218" s="22" t="s">
        <v>12590</v>
      </c>
      <c r="I2218" s="23" t="s">
        <v>8592</v>
      </c>
      <c r="J2218" s="18"/>
    </row>
    <row r="2219" spans="1:10" s="4" customFormat="1" ht="55.05" customHeight="1" x14ac:dyDescent="0.3">
      <c r="A2219" s="19">
        <v>2215</v>
      </c>
      <c r="B2219" s="19">
        <v>2319</v>
      </c>
      <c r="C2219" s="20" t="s">
        <v>8593</v>
      </c>
      <c r="D2219" s="19" t="s">
        <v>6</v>
      </c>
      <c r="E2219" s="21">
        <v>27075</v>
      </c>
      <c r="F2219" s="20" t="s">
        <v>29</v>
      </c>
      <c r="G2219" s="20" t="s">
        <v>8594</v>
      </c>
      <c r="H2219" s="22" t="s">
        <v>8595</v>
      </c>
      <c r="I2219" s="23" t="s">
        <v>8596</v>
      </c>
      <c r="J2219" s="18"/>
    </row>
    <row r="2220" spans="1:10" s="4" customFormat="1" ht="55.05" customHeight="1" x14ac:dyDescent="0.3">
      <c r="A2220" s="19">
        <v>2216</v>
      </c>
      <c r="B2220" s="19">
        <v>2320</v>
      </c>
      <c r="C2220" s="20" t="s">
        <v>8597</v>
      </c>
      <c r="D2220" s="19" t="s">
        <v>6</v>
      </c>
      <c r="E2220" s="21">
        <v>34096</v>
      </c>
      <c r="F2220" s="20" t="s">
        <v>29</v>
      </c>
      <c r="G2220" s="20" t="s">
        <v>8598</v>
      </c>
      <c r="H2220" s="22" t="s">
        <v>8599</v>
      </c>
      <c r="I2220" s="23" t="s">
        <v>8600</v>
      </c>
      <c r="J2220" s="18"/>
    </row>
    <row r="2221" spans="1:10" s="4" customFormat="1" ht="55.05" customHeight="1" x14ac:dyDescent="0.3">
      <c r="A2221" s="19">
        <v>2217</v>
      </c>
      <c r="B2221" s="19">
        <v>2321</v>
      </c>
      <c r="C2221" s="20" t="s">
        <v>8601</v>
      </c>
      <c r="D2221" s="19" t="s">
        <v>6</v>
      </c>
      <c r="E2221" s="21">
        <v>27786</v>
      </c>
      <c r="F2221" s="20" t="s">
        <v>29</v>
      </c>
      <c r="G2221" s="20" t="s">
        <v>8602</v>
      </c>
      <c r="H2221" s="22" t="s">
        <v>8603</v>
      </c>
      <c r="I2221" s="23" t="s">
        <v>8604</v>
      </c>
      <c r="J2221" s="18"/>
    </row>
    <row r="2222" spans="1:10" s="4" customFormat="1" ht="55.05" customHeight="1" x14ac:dyDescent="0.3">
      <c r="A2222" s="19">
        <v>2218</v>
      </c>
      <c r="B2222" s="19">
        <v>2322</v>
      </c>
      <c r="C2222" s="20" t="s">
        <v>8605</v>
      </c>
      <c r="D2222" s="19" t="s">
        <v>6</v>
      </c>
      <c r="E2222" s="21">
        <v>33394</v>
      </c>
      <c r="F2222" s="20" t="s">
        <v>29</v>
      </c>
      <c r="G2222" s="20" t="s">
        <v>8606</v>
      </c>
      <c r="H2222" s="22" t="s">
        <v>12591</v>
      </c>
      <c r="I2222" s="23" t="s">
        <v>8607</v>
      </c>
      <c r="J2222" s="18"/>
    </row>
    <row r="2223" spans="1:10" s="4" customFormat="1" ht="55.05" customHeight="1" x14ac:dyDescent="0.3">
      <c r="A2223" s="19">
        <v>2219</v>
      </c>
      <c r="B2223" s="19">
        <v>2323</v>
      </c>
      <c r="C2223" s="20" t="s">
        <v>8608</v>
      </c>
      <c r="D2223" s="19" t="s">
        <v>6</v>
      </c>
      <c r="E2223" s="21">
        <v>35079</v>
      </c>
      <c r="F2223" s="20" t="s">
        <v>29</v>
      </c>
      <c r="G2223" s="20" t="s">
        <v>8609</v>
      </c>
      <c r="H2223" s="22" t="s">
        <v>8610</v>
      </c>
      <c r="I2223" s="23" t="s">
        <v>8611</v>
      </c>
      <c r="J2223" s="18"/>
    </row>
    <row r="2224" spans="1:10" s="4" customFormat="1" ht="55.05" customHeight="1" x14ac:dyDescent="0.3">
      <c r="A2224" s="19">
        <v>2220</v>
      </c>
      <c r="B2224" s="19">
        <v>2324</v>
      </c>
      <c r="C2224" s="20" t="s">
        <v>8612</v>
      </c>
      <c r="D2224" s="19" t="s">
        <v>6</v>
      </c>
      <c r="E2224" s="21">
        <v>35403</v>
      </c>
      <c r="F2224" s="20" t="s">
        <v>29</v>
      </c>
      <c r="G2224" s="20" t="s">
        <v>8613</v>
      </c>
      <c r="H2224" s="22" t="s">
        <v>8614</v>
      </c>
      <c r="I2224" s="23" t="s">
        <v>8615</v>
      </c>
      <c r="J2224" s="18"/>
    </row>
    <row r="2225" spans="1:10" s="4" customFormat="1" ht="55.05" customHeight="1" x14ac:dyDescent="0.3">
      <c r="A2225" s="19">
        <v>2221</v>
      </c>
      <c r="B2225" s="19">
        <v>2325</v>
      </c>
      <c r="C2225" s="20" t="s">
        <v>8616</v>
      </c>
      <c r="D2225" s="19" t="s">
        <v>6</v>
      </c>
      <c r="E2225" s="21">
        <v>31208</v>
      </c>
      <c r="F2225" s="20" t="s">
        <v>29</v>
      </c>
      <c r="G2225" s="20" t="s">
        <v>8617</v>
      </c>
      <c r="H2225" s="22" t="s">
        <v>12592</v>
      </c>
      <c r="I2225" s="23" t="s">
        <v>8618</v>
      </c>
      <c r="J2225" s="18"/>
    </row>
    <row r="2226" spans="1:10" s="4" customFormat="1" ht="55.05" customHeight="1" x14ac:dyDescent="0.3">
      <c r="A2226" s="19">
        <v>2222</v>
      </c>
      <c r="B2226" s="19">
        <v>2326</v>
      </c>
      <c r="C2226" s="20" t="s">
        <v>8619</v>
      </c>
      <c r="D2226" s="19" t="s">
        <v>6</v>
      </c>
      <c r="E2226" s="21">
        <v>32217</v>
      </c>
      <c r="F2226" s="20" t="s">
        <v>29</v>
      </c>
      <c r="G2226" s="20" t="s">
        <v>8620</v>
      </c>
      <c r="H2226" s="22" t="s">
        <v>12593</v>
      </c>
      <c r="I2226" s="23" t="s">
        <v>8621</v>
      </c>
      <c r="J2226" s="18"/>
    </row>
    <row r="2227" spans="1:10" s="4" customFormat="1" ht="55.05" customHeight="1" x14ac:dyDescent="0.3">
      <c r="A2227" s="19">
        <v>2223</v>
      </c>
      <c r="B2227" s="19">
        <v>2327</v>
      </c>
      <c r="C2227" s="20" t="s">
        <v>8622</v>
      </c>
      <c r="D2227" s="19" t="s">
        <v>6</v>
      </c>
      <c r="E2227" s="21">
        <v>31836</v>
      </c>
      <c r="F2227" s="20" t="s">
        <v>29</v>
      </c>
      <c r="G2227" s="20" t="s">
        <v>8623</v>
      </c>
      <c r="H2227" s="22" t="s">
        <v>8624</v>
      </c>
      <c r="I2227" s="23" t="s">
        <v>8625</v>
      </c>
      <c r="J2227" s="18"/>
    </row>
    <row r="2228" spans="1:10" s="4" customFormat="1" ht="55.05" customHeight="1" x14ac:dyDescent="0.3">
      <c r="A2228" s="19">
        <v>2224</v>
      </c>
      <c r="B2228" s="19">
        <v>2328</v>
      </c>
      <c r="C2228" s="20" t="s">
        <v>8626</v>
      </c>
      <c r="D2228" s="19" t="s">
        <v>6</v>
      </c>
      <c r="E2228" s="21">
        <v>32174</v>
      </c>
      <c r="F2228" s="20" t="s">
        <v>29</v>
      </c>
      <c r="G2228" s="20" t="s">
        <v>8627</v>
      </c>
      <c r="H2228" s="22" t="s">
        <v>8628</v>
      </c>
      <c r="I2228" s="23" t="s">
        <v>8629</v>
      </c>
      <c r="J2228" s="18"/>
    </row>
    <row r="2229" spans="1:10" s="4" customFormat="1" ht="55.05" customHeight="1" x14ac:dyDescent="0.3">
      <c r="A2229" s="19">
        <v>2225</v>
      </c>
      <c r="B2229" s="19">
        <v>2329</v>
      </c>
      <c r="C2229" s="20" t="s">
        <v>8630</v>
      </c>
      <c r="D2229" s="19" t="s">
        <v>6</v>
      </c>
      <c r="E2229" s="21">
        <v>31465</v>
      </c>
      <c r="F2229" s="20" t="s">
        <v>29</v>
      </c>
      <c r="G2229" s="20" t="s">
        <v>8631</v>
      </c>
      <c r="H2229" s="22" t="s">
        <v>12594</v>
      </c>
      <c r="I2229" s="23" t="s">
        <v>8632</v>
      </c>
      <c r="J2229" s="18"/>
    </row>
    <row r="2230" spans="1:10" s="4" customFormat="1" ht="55.05" customHeight="1" x14ac:dyDescent="0.3">
      <c r="A2230" s="19">
        <v>2226</v>
      </c>
      <c r="B2230" s="19">
        <v>2330</v>
      </c>
      <c r="C2230" s="20" t="s">
        <v>8633</v>
      </c>
      <c r="D2230" s="19" t="s">
        <v>6</v>
      </c>
      <c r="E2230" s="21">
        <v>30776</v>
      </c>
      <c r="F2230" s="20" t="s">
        <v>29</v>
      </c>
      <c r="G2230" s="20" t="s">
        <v>8634</v>
      </c>
      <c r="H2230" s="22" t="s">
        <v>12595</v>
      </c>
      <c r="I2230" s="23" t="s">
        <v>8635</v>
      </c>
      <c r="J2230" s="18"/>
    </row>
    <row r="2231" spans="1:10" s="4" customFormat="1" ht="55.05" customHeight="1" x14ac:dyDescent="0.3">
      <c r="A2231" s="19">
        <v>2227</v>
      </c>
      <c r="B2231" s="19">
        <v>2331</v>
      </c>
      <c r="C2231" s="20" t="s">
        <v>8636</v>
      </c>
      <c r="D2231" s="19" t="s">
        <v>6</v>
      </c>
      <c r="E2231" s="21">
        <v>31413</v>
      </c>
      <c r="F2231" s="20" t="s">
        <v>29</v>
      </c>
      <c r="G2231" s="20" t="s">
        <v>8637</v>
      </c>
      <c r="H2231" s="22" t="s">
        <v>12596</v>
      </c>
      <c r="I2231" s="23" t="s">
        <v>8638</v>
      </c>
      <c r="J2231" s="18"/>
    </row>
    <row r="2232" spans="1:10" s="4" customFormat="1" ht="55.05" customHeight="1" x14ac:dyDescent="0.3">
      <c r="A2232" s="19">
        <v>2228</v>
      </c>
      <c r="B2232" s="19">
        <v>2332</v>
      </c>
      <c r="C2232" s="20" t="s">
        <v>2873</v>
      </c>
      <c r="D2232" s="19" t="s">
        <v>6</v>
      </c>
      <c r="E2232" s="21">
        <v>34793</v>
      </c>
      <c r="F2232" s="20" t="s">
        <v>29</v>
      </c>
      <c r="G2232" s="20" t="s">
        <v>8639</v>
      </c>
      <c r="H2232" s="22" t="s">
        <v>8640</v>
      </c>
      <c r="I2232" s="23" t="s">
        <v>8641</v>
      </c>
      <c r="J2232" s="18"/>
    </row>
    <row r="2233" spans="1:10" s="4" customFormat="1" ht="55.05" customHeight="1" x14ac:dyDescent="0.3">
      <c r="A2233" s="19">
        <v>2229</v>
      </c>
      <c r="B2233" s="19">
        <v>2333</v>
      </c>
      <c r="C2233" s="20" t="s">
        <v>8642</v>
      </c>
      <c r="D2233" s="19" t="s">
        <v>6</v>
      </c>
      <c r="E2233" s="21">
        <v>31025</v>
      </c>
      <c r="F2233" s="20" t="s">
        <v>29</v>
      </c>
      <c r="G2233" s="20" t="s">
        <v>8643</v>
      </c>
      <c r="H2233" s="22" t="s">
        <v>8644</v>
      </c>
      <c r="I2233" s="23" t="s">
        <v>8645</v>
      </c>
      <c r="J2233" s="18"/>
    </row>
    <row r="2234" spans="1:10" s="4" customFormat="1" ht="55.05" customHeight="1" x14ac:dyDescent="0.3">
      <c r="A2234" s="19">
        <v>2230</v>
      </c>
      <c r="B2234" s="19">
        <v>2334</v>
      </c>
      <c r="C2234" s="20" t="s">
        <v>8646</v>
      </c>
      <c r="D2234" s="19" t="s">
        <v>6</v>
      </c>
      <c r="E2234" s="21">
        <v>32193</v>
      </c>
      <c r="F2234" s="20" t="s">
        <v>29</v>
      </c>
      <c r="G2234" s="20" t="s">
        <v>8647</v>
      </c>
      <c r="H2234" s="22" t="s">
        <v>8648</v>
      </c>
      <c r="I2234" s="23" t="s">
        <v>8649</v>
      </c>
      <c r="J2234" s="18"/>
    </row>
    <row r="2235" spans="1:10" s="4" customFormat="1" ht="55.05" customHeight="1" x14ac:dyDescent="0.3">
      <c r="A2235" s="19">
        <v>2231</v>
      </c>
      <c r="B2235" s="19">
        <v>2335</v>
      </c>
      <c r="C2235" s="20" t="s">
        <v>8650</v>
      </c>
      <c r="D2235" s="19" t="s">
        <v>54</v>
      </c>
      <c r="E2235" s="21">
        <v>29971</v>
      </c>
      <c r="F2235" s="20" t="s">
        <v>10</v>
      </c>
      <c r="G2235" s="20" t="s">
        <v>8651</v>
      </c>
      <c r="H2235" s="22" t="s">
        <v>12597</v>
      </c>
      <c r="I2235" s="23" t="s">
        <v>8652</v>
      </c>
      <c r="J2235" s="18"/>
    </row>
    <row r="2236" spans="1:10" s="4" customFormat="1" ht="55.05" customHeight="1" x14ac:dyDescent="0.3">
      <c r="A2236" s="19">
        <v>2232</v>
      </c>
      <c r="B2236" s="19">
        <v>2336</v>
      </c>
      <c r="C2236" s="20" t="s">
        <v>8653</v>
      </c>
      <c r="D2236" s="19" t="s">
        <v>54</v>
      </c>
      <c r="E2236" s="21">
        <v>31051</v>
      </c>
      <c r="F2236" s="20" t="s">
        <v>10</v>
      </c>
      <c r="G2236" s="20" t="s">
        <v>8654</v>
      </c>
      <c r="H2236" s="22" t="s">
        <v>12598</v>
      </c>
      <c r="I2236" s="23" t="s">
        <v>8655</v>
      </c>
      <c r="J2236" s="18"/>
    </row>
    <row r="2237" spans="1:10" s="4" customFormat="1" ht="55.05" customHeight="1" x14ac:dyDescent="0.3">
      <c r="A2237" s="19">
        <v>2233</v>
      </c>
      <c r="B2237" s="19">
        <v>2337</v>
      </c>
      <c r="C2237" s="20" t="s">
        <v>8656</v>
      </c>
      <c r="D2237" s="19" t="s">
        <v>54</v>
      </c>
      <c r="E2237" s="21">
        <v>30244</v>
      </c>
      <c r="F2237" s="20" t="s">
        <v>10</v>
      </c>
      <c r="G2237" s="20" t="s">
        <v>8657</v>
      </c>
      <c r="H2237" s="22" t="s">
        <v>12599</v>
      </c>
      <c r="I2237" s="23" t="s">
        <v>8658</v>
      </c>
      <c r="J2237" s="18"/>
    </row>
    <row r="2238" spans="1:10" s="4" customFormat="1" ht="55.05" customHeight="1" x14ac:dyDescent="0.3">
      <c r="A2238" s="19">
        <v>2234</v>
      </c>
      <c r="B2238" s="19">
        <v>2338</v>
      </c>
      <c r="C2238" s="20" t="s">
        <v>8659</v>
      </c>
      <c r="D2238" s="19" t="s">
        <v>54</v>
      </c>
      <c r="E2238" s="21">
        <v>28870</v>
      </c>
      <c r="F2238" s="20" t="s">
        <v>10</v>
      </c>
      <c r="G2238" s="20" t="s">
        <v>8660</v>
      </c>
      <c r="H2238" s="22" t="s">
        <v>8661</v>
      </c>
      <c r="I2238" s="23" t="s">
        <v>8662</v>
      </c>
      <c r="J2238" s="18"/>
    </row>
    <row r="2239" spans="1:10" s="4" customFormat="1" ht="55.05" customHeight="1" x14ac:dyDescent="0.3">
      <c r="A2239" s="19">
        <v>2235</v>
      </c>
      <c r="B2239" s="19">
        <v>2339</v>
      </c>
      <c r="C2239" s="20" t="s">
        <v>8663</v>
      </c>
      <c r="D2239" s="19" t="s">
        <v>54</v>
      </c>
      <c r="E2239" s="21">
        <v>29961</v>
      </c>
      <c r="F2239" s="20" t="s">
        <v>10</v>
      </c>
      <c r="G2239" s="20" t="s">
        <v>8664</v>
      </c>
      <c r="H2239" s="22" t="s">
        <v>8665</v>
      </c>
      <c r="I2239" s="23" t="s">
        <v>8666</v>
      </c>
      <c r="J2239" s="18"/>
    </row>
    <row r="2240" spans="1:10" s="4" customFormat="1" ht="55.05" customHeight="1" x14ac:dyDescent="0.3">
      <c r="A2240" s="19">
        <v>2236</v>
      </c>
      <c r="B2240" s="19">
        <v>2340</v>
      </c>
      <c r="C2240" s="20" t="s">
        <v>8667</v>
      </c>
      <c r="D2240" s="19" t="s">
        <v>54</v>
      </c>
      <c r="E2240" s="21">
        <v>33772</v>
      </c>
      <c r="F2240" s="20" t="s">
        <v>10</v>
      </c>
      <c r="G2240" s="20" t="s">
        <v>8668</v>
      </c>
      <c r="H2240" s="22" t="s">
        <v>8669</v>
      </c>
      <c r="I2240" s="23" t="s">
        <v>8670</v>
      </c>
      <c r="J2240" s="18"/>
    </row>
    <row r="2241" spans="1:10" s="4" customFormat="1" ht="55.05" customHeight="1" x14ac:dyDescent="0.3">
      <c r="A2241" s="19">
        <v>2237</v>
      </c>
      <c r="B2241" s="19">
        <v>2341</v>
      </c>
      <c r="C2241" s="20" t="s">
        <v>8671</v>
      </c>
      <c r="D2241" s="19" t="s">
        <v>54</v>
      </c>
      <c r="E2241" s="21">
        <v>28677</v>
      </c>
      <c r="F2241" s="20" t="s">
        <v>10</v>
      </c>
      <c r="G2241" s="20" t="s">
        <v>8672</v>
      </c>
      <c r="H2241" s="23" t="s">
        <v>8673</v>
      </c>
      <c r="I2241" s="23" t="s">
        <v>8674</v>
      </c>
      <c r="J2241" s="18"/>
    </row>
    <row r="2242" spans="1:10" s="4" customFormat="1" ht="55.05" customHeight="1" x14ac:dyDescent="0.3">
      <c r="A2242" s="19">
        <v>2238</v>
      </c>
      <c r="B2242" s="19">
        <v>2342</v>
      </c>
      <c r="C2242" s="20" t="s">
        <v>8675</v>
      </c>
      <c r="D2242" s="19" t="s">
        <v>54</v>
      </c>
      <c r="E2242" s="21">
        <v>29046</v>
      </c>
      <c r="F2242" s="20" t="s">
        <v>10</v>
      </c>
      <c r="G2242" s="20" t="s">
        <v>8676</v>
      </c>
      <c r="H2242" s="22" t="s">
        <v>8677</v>
      </c>
      <c r="I2242" s="23" t="s">
        <v>8678</v>
      </c>
      <c r="J2242" s="18"/>
    </row>
    <row r="2243" spans="1:10" s="4" customFormat="1" ht="55.05" customHeight="1" x14ac:dyDescent="0.3">
      <c r="A2243" s="19">
        <v>2239</v>
      </c>
      <c r="B2243" s="19">
        <v>2343</v>
      </c>
      <c r="C2243" s="20" t="s">
        <v>8679</v>
      </c>
      <c r="D2243" s="19" t="s">
        <v>54</v>
      </c>
      <c r="E2243" s="21">
        <v>28638</v>
      </c>
      <c r="F2243" s="20" t="s">
        <v>10</v>
      </c>
      <c r="G2243" s="20" t="s">
        <v>8680</v>
      </c>
      <c r="H2243" s="22" t="s">
        <v>12600</v>
      </c>
      <c r="I2243" s="23" t="s">
        <v>8681</v>
      </c>
      <c r="J2243" s="18"/>
    </row>
    <row r="2244" spans="1:10" s="4" customFormat="1" ht="55.05" customHeight="1" x14ac:dyDescent="0.3">
      <c r="A2244" s="19">
        <v>2240</v>
      </c>
      <c r="B2244" s="19">
        <v>2344</v>
      </c>
      <c r="C2244" s="20" t="s">
        <v>8682</v>
      </c>
      <c r="D2244" s="19" t="s">
        <v>54</v>
      </c>
      <c r="E2244" s="21">
        <v>31880</v>
      </c>
      <c r="F2244" s="20" t="s">
        <v>10</v>
      </c>
      <c r="G2244" s="20" t="s">
        <v>8683</v>
      </c>
      <c r="H2244" s="22" t="s">
        <v>8684</v>
      </c>
      <c r="I2244" s="23" t="s">
        <v>8685</v>
      </c>
      <c r="J2244" s="18"/>
    </row>
    <row r="2245" spans="1:10" s="4" customFormat="1" ht="55.05" customHeight="1" x14ac:dyDescent="0.3">
      <c r="A2245" s="19">
        <v>2241</v>
      </c>
      <c r="B2245" s="19">
        <v>2345</v>
      </c>
      <c r="C2245" s="20" t="s">
        <v>8686</v>
      </c>
      <c r="D2245" s="19" t="s">
        <v>54</v>
      </c>
      <c r="E2245" s="21">
        <v>35195</v>
      </c>
      <c r="F2245" s="20" t="s">
        <v>10</v>
      </c>
      <c r="G2245" s="20" t="s">
        <v>8687</v>
      </c>
      <c r="H2245" s="22" t="s">
        <v>8688</v>
      </c>
      <c r="I2245" s="23" t="s">
        <v>8689</v>
      </c>
      <c r="J2245" s="18"/>
    </row>
    <row r="2246" spans="1:10" s="4" customFormat="1" ht="55.05" customHeight="1" x14ac:dyDescent="0.3">
      <c r="A2246" s="19">
        <v>2242</v>
      </c>
      <c r="B2246" s="19">
        <v>2346</v>
      </c>
      <c r="C2246" s="20" t="s">
        <v>8690</v>
      </c>
      <c r="D2246" s="19" t="s">
        <v>54</v>
      </c>
      <c r="E2246" s="21">
        <v>35604</v>
      </c>
      <c r="F2246" s="20" t="s">
        <v>10</v>
      </c>
      <c r="G2246" s="20" t="s">
        <v>8691</v>
      </c>
      <c r="H2246" s="22" t="s">
        <v>8692</v>
      </c>
      <c r="I2246" s="23" t="s">
        <v>8693</v>
      </c>
      <c r="J2246" s="18"/>
    </row>
    <row r="2247" spans="1:10" s="4" customFormat="1" ht="55.05" customHeight="1" x14ac:dyDescent="0.3">
      <c r="A2247" s="19">
        <v>2243</v>
      </c>
      <c r="B2247" s="19">
        <v>2347</v>
      </c>
      <c r="C2247" s="20" t="s">
        <v>8694</v>
      </c>
      <c r="D2247" s="19" t="s">
        <v>54</v>
      </c>
      <c r="E2247" s="21">
        <v>29041</v>
      </c>
      <c r="F2247" s="20" t="s">
        <v>10</v>
      </c>
      <c r="G2247" s="20" t="s">
        <v>8695</v>
      </c>
      <c r="H2247" s="22" t="s">
        <v>8696</v>
      </c>
      <c r="I2247" s="23" t="s">
        <v>8697</v>
      </c>
      <c r="J2247" s="18"/>
    </row>
    <row r="2248" spans="1:10" s="4" customFormat="1" ht="55.05" customHeight="1" x14ac:dyDescent="0.3">
      <c r="A2248" s="19">
        <v>2244</v>
      </c>
      <c r="B2248" s="19">
        <v>2348</v>
      </c>
      <c r="C2248" s="20" t="s">
        <v>8698</v>
      </c>
      <c r="D2248" s="19" t="s">
        <v>6</v>
      </c>
      <c r="E2248" s="21">
        <v>32317</v>
      </c>
      <c r="F2248" s="20" t="s">
        <v>58</v>
      </c>
      <c r="G2248" s="20" t="s">
        <v>8699</v>
      </c>
      <c r="H2248" s="22" t="s">
        <v>12601</v>
      </c>
      <c r="I2248" s="23" t="s">
        <v>8700</v>
      </c>
      <c r="J2248" s="18"/>
    </row>
    <row r="2249" spans="1:10" s="4" customFormat="1" ht="55.05" customHeight="1" x14ac:dyDescent="0.3">
      <c r="A2249" s="19">
        <v>2245</v>
      </c>
      <c r="B2249" s="19">
        <v>2349</v>
      </c>
      <c r="C2249" s="20" t="s">
        <v>8701</v>
      </c>
      <c r="D2249" s="19" t="s">
        <v>6</v>
      </c>
      <c r="E2249" s="21">
        <v>31907</v>
      </c>
      <c r="F2249" s="20" t="s">
        <v>222</v>
      </c>
      <c r="G2249" s="20" t="s">
        <v>8702</v>
      </c>
      <c r="H2249" s="22" t="s">
        <v>8703</v>
      </c>
      <c r="I2249" s="23" t="s">
        <v>8704</v>
      </c>
      <c r="J2249" s="18"/>
    </row>
    <row r="2250" spans="1:10" s="4" customFormat="1" ht="55.05" customHeight="1" x14ac:dyDescent="0.3">
      <c r="A2250" s="19">
        <v>2246</v>
      </c>
      <c r="B2250" s="19">
        <v>2350</v>
      </c>
      <c r="C2250" s="20" t="s">
        <v>8705</v>
      </c>
      <c r="D2250" s="19" t="s">
        <v>6</v>
      </c>
      <c r="E2250" s="21">
        <v>35065</v>
      </c>
      <c r="F2250" s="20" t="s">
        <v>222</v>
      </c>
      <c r="G2250" s="20" t="s">
        <v>8706</v>
      </c>
      <c r="H2250" s="22" t="s">
        <v>8707</v>
      </c>
      <c r="I2250" s="23" t="s">
        <v>8708</v>
      </c>
      <c r="J2250" s="18"/>
    </row>
    <row r="2251" spans="1:10" s="4" customFormat="1" ht="55.05" customHeight="1" x14ac:dyDescent="0.3">
      <c r="A2251" s="19">
        <v>2247</v>
      </c>
      <c r="B2251" s="19">
        <v>2351</v>
      </c>
      <c r="C2251" s="20" t="s">
        <v>8709</v>
      </c>
      <c r="D2251" s="19" t="s">
        <v>54</v>
      </c>
      <c r="E2251" s="21">
        <v>36485</v>
      </c>
      <c r="F2251" s="20" t="s">
        <v>58</v>
      </c>
      <c r="G2251" s="20" t="s">
        <v>8710</v>
      </c>
      <c r="H2251" s="22" t="s">
        <v>8711</v>
      </c>
      <c r="I2251" s="23" t="s">
        <v>8712</v>
      </c>
      <c r="J2251" s="18"/>
    </row>
    <row r="2252" spans="1:10" s="4" customFormat="1" ht="55.05" customHeight="1" x14ac:dyDescent="0.3">
      <c r="A2252" s="19">
        <v>2248</v>
      </c>
      <c r="B2252" s="19">
        <v>2352</v>
      </c>
      <c r="C2252" s="20" t="s">
        <v>8713</v>
      </c>
      <c r="D2252" s="19" t="s">
        <v>6</v>
      </c>
      <c r="E2252" s="21">
        <v>36185</v>
      </c>
      <c r="F2252" s="20" t="s">
        <v>58</v>
      </c>
      <c r="G2252" s="20" t="s">
        <v>8714</v>
      </c>
      <c r="H2252" s="22" t="s">
        <v>8715</v>
      </c>
      <c r="I2252" s="23" t="s">
        <v>8716</v>
      </c>
      <c r="J2252" s="18"/>
    </row>
    <row r="2253" spans="1:10" s="4" customFormat="1" ht="55.05" customHeight="1" x14ac:dyDescent="0.3">
      <c r="A2253" s="19">
        <v>2249</v>
      </c>
      <c r="B2253" s="19">
        <v>2353</v>
      </c>
      <c r="C2253" s="20" t="s">
        <v>8717</v>
      </c>
      <c r="D2253" s="19" t="s">
        <v>6</v>
      </c>
      <c r="E2253" s="21">
        <v>34461</v>
      </c>
      <c r="F2253" s="20" t="s">
        <v>58</v>
      </c>
      <c r="G2253" s="20" t="s">
        <v>8718</v>
      </c>
      <c r="H2253" s="22" t="s">
        <v>8719</v>
      </c>
      <c r="I2253" s="23" t="s">
        <v>8720</v>
      </c>
      <c r="J2253" s="18"/>
    </row>
    <row r="2254" spans="1:10" s="4" customFormat="1" ht="55.05" customHeight="1" x14ac:dyDescent="0.3">
      <c r="A2254" s="19">
        <v>2250</v>
      </c>
      <c r="B2254" s="19">
        <v>2354</v>
      </c>
      <c r="C2254" s="20" t="s">
        <v>8721</v>
      </c>
      <c r="D2254" s="19" t="s">
        <v>54</v>
      </c>
      <c r="E2254" s="21">
        <v>35492</v>
      </c>
      <c r="F2254" s="20" t="s">
        <v>7</v>
      </c>
      <c r="G2254" s="20" t="s">
        <v>8722</v>
      </c>
      <c r="H2254" s="22" t="s">
        <v>8723</v>
      </c>
      <c r="I2254" s="23" t="s">
        <v>8724</v>
      </c>
      <c r="J2254" s="18"/>
    </row>
    <row r="2255" spans="1:10" s="4" customFormat="1" ht="55.05" customHeight="1" x14ac:dyDescent="0.3">
      <c r="A2255" s="19">
        <v>2251</v>
      </c>
      <c r="B2255" s="19">
        <v>2355</v>
      </c>
      <c r="C2255" s="20" t="s">
        <v>8725</v>
      </c>
      <c r="D2255" s="19" t="s">
        <v>54</v>
      </c>
      <c r="E2255" s="21">
        <v>35325</v>
      </c>
      <c r="F2255" s="20" t="s">
        <v>7</v>
      </c>
      <c r="G2255" s="20" t="s">
        <v>8726</v>
      </c>
      <c r="H2255" s="22" t="s">
        <v>8727</v>
      </c>
      <c r="I2255" s="23" t="s">
        <v>8728</v>
      </c>
      <c r="J2255" s="18"/>
    </row>
    <row r="2256" spans="1:10" s="4" customFormat="1" ht="55.05" customHeight="1" x14ac:dyDescent="0.3">
      <c r="A2256" s="19">
        <v>2252</v>
      </c>
      <c r="B2256" s="19">
        <v>2356</v>
      </c>
      <c r="C2256" s="20" t="s">
        <v>8729</v>
      </c>
      <c r="D2256" s="19" t="s">
        <v>54</v>
      </c>
      <c r="E2256" s="21">
        <v>35907</v>
      </c>
      <c r="F2256" s="20" t="s">
        <v>634</v>
      </c>
      <c r="G2256" s="20" t="s">
        <v>8730</v>
      </c>
      <c r="H2256" s="22" t="s">
        <v>8731</v>
      </c>
      <c r="I2256" s="23" t="s">
        <v>8732</v>
      </c>
      <c r="J2256" s="18"/>
    </row>
    <row r="2257" spans="1:10" s="4" customFormat="1" ht="55.05" customHeight="1" x14ac:dyDescent="0.3">
      <c r="A2257" s="19">
        <v>2253</v>
      </c>
      <c r="B2257" s="19">
        <v>2357</v>
      </c>
      <c r="C2257" s="20" t="s">
        <v>8733</v>
      </c>
      <c r="D2257" s="19" t="s">
        <v>54</v>
      </c>
      <c r="E2257" s="21">
        <v>34215</v>
      </c>
      <c r="F2257" s="20" t="s">
        <v>634</v>
      </c>
      <c r="G2257" s="20" t="s">
        <v>8734</v>
      </c>
      <c r="H2257" s="22" t="s">
        <v>8735</v>
      </c>
      <c r="I2257" s="23" t="s">
        <v>8736</v>
      </c>
      <c r="J2257" s="18"/>
    </row>
    <row r="2258" spans="1:10" s="4" customFormat="1" ht="55.05" customHeight="1" x14ac:dyDescent="0.3">
      <c r="A2258" s="19">
        <v>2254</v>
      </c>
      <c r="B2258" s="19">
        <v>2358</v>
      </c>
      <c r="C2258" s="20" t="s">
        <v>8737</v>
      </c>
      <c r="D2258" s="19" t="s">
        <v>6</v>
      </c>
      <c r="E2258" s="21">
        <v>34752</v>
      </c>
      <c r="F2258" s="20" t="s">
        <v>7</v>
      </c>
      <c r="G2258" s="20" t="s">
        <v>8738</v>
      </c>
      <c r="H2258" s="22" t="s">
        <v>8739</v>
      </c>
      <c r="I2258" s="23" t="s">
        <v>8740</v>
      </c>
      <c r="J2258" s="18"/>
    </row>
    <row r="2259" spans="1:10" s="4" customFormat="1" ht="55.05" customHeight="1" x14ac:dyDescent="0.3">
      <c r="A2259" s="19">
        <v>2255</v>
      </c>
      <c r="B2259" s="19">
        <v>2359</v>
      </c>
      <c r="C2259" s="20" t="s">
        <v>3654</v>
      </c>
      <c r="D2259" s="19" t="s">
        <v>6</v>
      </c>
      <c r="E2259" s="21">
        <v>28126</v>
      </c>
      <c r="F2259" s="20" t="s">
        <v>222</v>
      </c>
      <c r="G2259" s="20" t="s">
        <v>8741</v>
      </c>
      <c r="H2259" s="22" t="s">
        <v>12602</v>
      </c>
      <c r="I2259" s="23" t="s">
        <v>8742</v>
      </c>
      <c r="J2259" s="18"/>
    </row>
    <row r="2260" spans="1:10" s="4" customFormat="1" ht="55.05" customHeight="1" x14ac:dyDescent="0.3">
      <c r="A2260" s="19">
        <v>2256</v>
      </c>
      <c r="B2260" s="19">
        <v>2360</v>
      </c>
      <c r="C2260" s="20" t="s">
        <v>8743</v>
      </c>
      <c r="D2260" s="19" t="s">
        <v>6</v>
      </c>
      <c r="E2260" s="21">
        <v>34830</v>
      </c>
      <c r="F2260" s="20" t="s">
        <v>222</v>
      </c>
      <c r="G2260" s="20" t="s">
        <v>8744</v>
      </c>
      <c r="H2260" s="22" t="s">
        <v>8745</v>
      </c>
      <c r="I2260" s="23" t="s">
        <v>8746</v>
      </c>
      <c r="J2260" s="18"/>
    </row>
    <row r="2261" spans="1:10" s="4" customFormat="1" ht="55.05" customHeight="1" x14ac:dyDescent="0.3">
      <c r="A2261" s="19">
        <v>2257</v>
      </c>
      <c r="B2261" s="19">
        <v>2361</v>
      </c>
      <c r="C2261" s="20" t="s">
        <v>8747</v>
      </c>
      <c r="D2261" s="19" t="s">
        <v>54</v>
      </c>
      <c r="E2261" s="21">
        <v>33770</v>
      </c>
      <c r="F2261" s="20" t="s">
        <v>222</v>
      </c>
      <c r="G2261" s="20" t="s">
        <v>8748</v>
      </c>
      <c r="H2261" s="22" t="s">
        <v>8749</v>
      </c>
      <c r="I2261" s="23" t="s">
        <v>8750</v>
      </c>
      <c r="J2261" s="18"/>
    </row>
    <row r="2262" spans="1:10" s="4" customFormat="1" ht="55.05" customHeight="1" x14ac:dyDescent="0.3">
      <c r="A2262" s="19">
        <v>2258</v>
      </c>
      <c r="B2262" s="19">
        <v>2362</v>
      </c>
      <c r="C2262" s="20" t="s">
        <v>8751</v>
      </c>
      <c r="D2262" s="19" t="s">
        <v>6</v>
      </c>
      <c r="E2262" s="21">
        <v>32334</v>
      </c>
      <c r="F2262" s="20" t="s">
        <v>222</v>
      </c>
      <c r="G2262" s="20" t="s">
        <v>8752</v>
      </c>
      <c r="H2262" s="22" t="s">
        <v>12603</v>
      </c>
      <c r="I2262" s="23" t="s">
        <v>8753</v>
      </c>
      <c r="J2262" s="18"/>
    </row>
    <row r="2263" spans="1:10" s="4" customFormat="1" ht="55.05" customHeight="1" x14ac:dyDescent="0.3">
      <c r="A2263" s="19">
        <v>2259</v>
      </c>
      <c r="B2263" s="19">
        <v>2363</v>
      </c>
      <c r="C2263" s="20" t="s">
        <v>8754</v>
      </c>
      <c r="D2263" s="19" t="s">
        <v>6</v>
      </c>
      <c r="E2263" s="21">
        <v>32301</v>
      </c>
      <c r="F2263" s="20" t="s">
        <v>222</v>
      </c>
      <c r="G2263" s="20" t="s">
        <v>8755</v>
      </c>
      <c r="H2263" s="22" t="s">
        <v>8756</v>
      </c>
      <c r="I2263" s="23" t="s">
        <v>8757</v>
      </c>
      <c r="J2263" s="18"/>
    </row>
    <row r="2264" spans="1:10" s="4" customFormat="1" ht="55.05" customHeight="1" x14ac:dyDescent="0.3">
      <c r="A2264" s="19">
        <v>2260</v>
      </c>
      <c r="B2264" s="19">
        <v>2364</v>
      </c>
      <c r="C2264" s="20" t="s">
        <v>8758</v>
      </c>
      <c r="D2264" s="19" t="s">
        <v>6</v>
      </c>
      <c r="E2264" s="21">
        <v>32072</v>
      </c>
      <c r="F2264" s="20" t="s">
        <v>58</v>
      </c>
      <c r="G2264" s="20" t="s">
        <v>8759</v>
      </c>
      <c r="H2264" s="22" t="s">
        <v>8760</v>
      </c>
      <c r="I2264" s="23" t="s">
        <v>8761</v>
      </c>
      <c r="J2264" s="18"/>
    </row>
    <row r="2265" spans="1:10" s="4" customFormat="1" ht="55.05" customHeight="1" x14ac:dyDescent="0.3">
      <c r="A2265" s="19">
        <v>2261</v>
      </c>
      <c r="B2265" s="19">
        <v>2365</v>
      </c>
      <c r="C2265" s="20" t="s">
        <v>8762</v>
      </c>
      <c r="D2265" s="19" t="s">
        <v>6</v>
      </c>
      <c r="E2265" s="21">
        <v>32485</v>
      </c>
      <c r="F2265" s="20" t="s">
        <v>222</v>
      </c>
      <c r="G2265" s="20" t="s">
        <v>8763</v>
      </c>
      <c r="H2265" s="22" t="s">
        <v>8764</v>
      </c>
      <c r="I2265" s="23" t="s">
        <v>8765</v>
      </c>
      <c r="J2265" s="18"/>
    </row>
    <row r="2266" spans="1:10" s="4" customFormat="1" ht="55.05" customHeight="1" x14ac:dyDescent="0.3">
      <c r="A2266" s="19">
        <v>2262</v>
      </c>
      <c r="B2266" s="19">
        <v>2366</v>
      </c>
      <c r="C2266" s="20" t="s">
        <v>8766</v>
      </c>
      <c r="D2266" s="19" t="s">
        <v>6</v>
      </c>
      <c r="E2266" s="21">
        <v>25851</v>
      </c>
      <c r="F2266" s="20" t="s">
        <v>58</v>
      </c>
      <c r="G2266" s="20" t="s">
        <v>8767</v>
      </c>
      <c r="H2266" s="22" t="s">
        <v>12604</v>
      </c>
      <c r="I2266" s="23" t="s">
        <v>8768</v>
      </c>
      <c r="J2266" s="18"/>
    </row>
    <row r="2267" spans="1:10" s="4" customFormat="1" ht="55.05" customHeight="1" x14ac:dyDescent="0.3">
      <c r="A2267" s="19">
        <v>2263</v>
      </c>
      <c r="B2267" s="19">
        <v>2367</v>
      </c>
      <c r="C2267" s="20" t="s">
        <v>8769</v>
      </c>
      <c r="D2267" s="19" t="s">
        <v>6</v>
      </c>
      <c r="E2267" s="21">
        <v>32029</v>
      </c>
      <c r="F2267" s="20" t="s">
        <v>222</v>
      </c>
      <c r="G2267" s="20" t="s">
        <v>8770</v>
      </c>
      <c r="H2267" s="22" t="s">
        <v>8771</v>
      </c>
      <c r="I2267" s="23" t="s">
        <v>8772</v>
      </c>
      <c r="J2267" s="18"/>
    </row>
    <row r="2268" spans="1:10" s="4" customFormat="1" ht="55.05" customHeight="1" x14ac:dyDescent="0.3">
      <c r="A2268" s="19">
        <v>2264</v>
      </c>
      <c r="B2268" s="19">
        <v>2368</v>
      </c>
      <c r="C2268" s="20" t="s">
        <v>8773</v>
      </c>
      <c r="D2268" s="19" t="s">
        <v>6</v>
      </c>
      <c r="E2268" s="21">
        <v>34520</v>
      </c>
      <c r="F2268" s="20" t="s">
        <v>18</v>
      </c>
      <c r="G2268" s="20" t="s">
        <v>8774</v>
      </c>
      <c r="H2268" s="22" t="s">
        <v>8775</v>
      </c>
      <c r="I2268" s="23" t="s">
        <v>8776</v>
      </c>
      <c r="J2268" s="18"/>
    </row>
    <row r="2269" spans="1:10" s="4" customFormat="1" ht="55.05" customHeight="1" x14ac:dyDescent="0.3">
      <c r="A2269" s="19">
        <v>2265</v>
      </c>
      <c r="B2269" s="19">
        <v>2369</v>
      </c>
      <c r="C2269" s="20" t="s">
        <v>8777</v>
      </c>
      <c r="D2269" s="19" t="s">
        <v>54</v>
      </c>
      <c r="E2269" s="21">
        <v>35411</v>
      </c>
      <c r="F2269" s="20" t="s">
        <v>634</v>
      </c>
      <c r="G2269" s="20" t="s">
        <v>8778</v>
      </c>
      <c r="H2269" s="22" t="s">
        <v>8779</v>
      </c>
      <c r="I2269" s="23" t="s">
        <v>8780</v>
      </c>
      <c r="J2269" s="18"/>
    </row>
    <row r="2270" spans="1:10" s="4" customFormat="1" ht="55.05" customHeight="1" x14ac:dyDescent="0.3">
      <c r="A2270" s="19">
        <v>2266</v>
      </c>
      <c r="B2270" s="19">
        <v>2370</v>
      </c>
      <c r="C2270" s="20" t="s">
        <v>8781</v>
      </c>
      <c r="D2270" s="19" t="s">
        <v>54</v>
      </c>
      <c r="E2270" s="21">
        <v>30115</v>
      </c>
      <c r="F2270" s="20" t="s">
        <v>10</v>
      </c>
      <c r="G2270" s="20" t="s">
        <v>8782</v>
      </c>
      <c r="H2270" s="22" t="s">
        <v>8783</v>
      </c>
      <c r="I2270" s="23" t="s">
        <v>8784</v>
      </c>
      <c r="J2270" s="18"/>
    </row>
    <row r="2271" spans="1:10" s="4" customFormat="1" ht="55.05" customHeight="1" x14ac:dyDescent="0.3">
      <c r="A2271" s="19">
        <v>2267</v>
      </c>
      <c r="B2271" s="19">
        <v>2372</v>
      </c>
      <c r="C2271" s="20" t="s">
        <v>8789</v>
      </c>
      <c r="D2271" s="19" t="s">
        <v>6</v>
      </c>
      <c r="E2271" s="21">
        <v>35238</v>
      </c>
      <c r="F2271" s="20" t="s">
        <v>222</v>
      </c>
      <c r="G2271" s="20" t="s">
        <v>8790</v>
      </c>
      <c r="H2271" s="22" t="s">
        <v>8791</v>
      </c>
      <c r="I2271" s="23" t="s">
        <v>8792</v>
      </c>
      <c r="J2271" s="18"/>
    </row>
    <row r="2272" spans="1:10" s="4" customFormat="1" ht="55.05" customHeight="1" x14ac:dyDescent="0.3">
      <c r="A2272" s="19">
        <v>2268</v>
      </c>
      <c r="B2272" s="19">
        <v>2373</v>
      </c>
      <c r="C2272" s="20" t="s">
        <v>8793</v>
      </c>
      <c r="D2272" s="19" t="s">
        <v>6</v>
      </c>
      <c r="E2272" s="21">
        <v>31236</v>
      </c>
      <c r="F2272" s="20" t="s">
        <v>10</v>
      </c>
      <c r="G2272" s="20" t="s">
        <v>8794</v>
      </c>
      <c r="H2272" s="22" t="s">
        <v>8795</v>
      </c>
      <c r="I2272" s="23" t="s">
        <v>8796</v>
      </c>
      <c r="J2272" s="18"/>
    </row>
    <row r="2273" spans="1:10" s="4" customFormat="1" ht="55.05" customHeight="1" x14ac:dyDescent="0.3">
      <c r="A2273" s="19">
        <v>2269</v>
      </c>
      <c r="B2273" s="19">
        <v>2374</v>
      </c>
      <c r="C2273" s="20" t="s">
        <v>8797</v>
      </c>
      <c r="D2273" s="19" t="s">
        <v>6</v>
      </c>
      <c r="E2273" s="21">
        <v>31583</v>
      </c>
      <c r="F2273" s="20" t="s">
        <v>10</v>
      </c>
      <c r="G2273" s="20" t="s">
        <v>8798</v>
      </c>
      <c r="H2273" s="22" t="s">
        <v>12605</v>
      </c>
      <c r="I2273" s="23" t="s">
        <v>8799</v>
      </c>
      <c r="J2273" s="18"/>
    </row>
    <row r="2274" spans="1:10" s="4" customFormat="1" ht="55.05" customHeight="1" x14ac:dyDescent="0.3">
      <c r="A2274" s="19">
        <v>2270</v>
      </c>
      <c r="B2274" s="19">
        <v>2375</v>
      </c>
      <c r="C2274" s="20" t="s">
        <v>8800</v>
      </c>
      <c r="D2274" s="19" t="s">
        <v>6</v>
      </c>
      <c r="E2274" s="21">
        <v>34793</v>
      </c>
      <c r="F2274" s="20" t="s">
        <v>10</v>
      </c>
      <c r="G2274" s="20" t="s">
        <v>8801</v>
      </c>
      <c r="H2274" s="22" t="s">
        <v>8802</v>
      </c>
      <c r="I2274" s="23" t="s">
        <v>8803</v>
      </c>
      <c r="J2274" s="18"/>
    </row>
    <row r="2275" spans="1:10" s="4" customFormat="1" ht="55.05" customHeight="1" x14ac:dyDescent="0.3">
      <c r="A2275" s="19">
        <v>2271</v>
      </c>
      <c r="B2275" s="19">
        <v>2376</v>
      </c>
      <c r="C2275" s="20" t="s">
        <v>8804</v>
      </c>
      <c r="D2275" s="19" t="s">
        <v>6</v>
      </c>
      <c r="E2275" s="21">
        <v>29234</v>
      </c>
      <c r="F2275" s="20" t="s">
        <v>10</v>
      </c>
      <c r="G2275" s="20" t="s">
        <v>8805</v>
      </c>
      <c r="H2275" s="22" t="s">
        <v>8806</v>
      </c>
      <c r="I2275" s="23" t="s">
        <v>8807</v>
      </c>
      <c r="J2275" s="18"/>
    </row>
    <row r="2276" spans="1:10" s="4" customFormat="1" ht="55.05" customHeight="1" x14ac:dyDescent="0.3">
      <c r="A2276" s="19">
        <v>2272</v>
      </c>
      <c r="B2276" s="19">
        <v>2377</v>
      </c>
      <c r="C2276" s="20" t="s">
        <v>8808</v>
      </c>
      <c r="D2276" s="19" t="s">
        <v>6</v>
      </c>
      <c r="E2276" s="21">
        <v>36130</v>
      </c>
      <c r="F2276" s="20" t="s">
        <v>58</v>
      </c>
      <c r="G2276" s="20" t="s">
        <v>8809</v>
      </c>
      <c r="H2276" s="22" t="s">
        <v>8810</v>
      </c>
      <c r="I2276" s="23" t="s">
        <v>8811</v>
      </c>
      <c r="J2276" s="18"/>
    </row>
    <row r="2277" spans="1:10" s="4" customFormat="1" ht="55.05" customHeight="1" x14ac:dyDescent="0.3">
      <c r="A2277" s="19">
        <v>2273</v>
      </c>
      <c r="B2277" s="19">
        <v>2378</v>
      </c>
      <c r="C2277" s="20" t="s">
        <v>8812</v>
      </c>
      <c r="D2277" s="19" t="s">
        <v>6</v>
      </c>
      <c r="E2277" s="21">
        <v>31914</v>
      </c>
      <c r="F2277" s="20" t="s">
        <v>58</v>
      </c>
      <c r="G2277" s="20" t="s">
        <v>8813</v>
      </c>
      <c r="H2277" s="22" t="s">
        <v>12606</v>
      </c>
      <c r="I2277" s="23" t="s">
        <v>8814</v>
      </c>
      <c r="J2277" s="18"/>
    </row>
    <row r="2278" spans="1:10" s="4" customFormat="1" ht="55.05" customHeight="1" x14ac:dyDescent="0.3">
      <c r="A2278" s="19">
        <v>2274</v>
      </c>
      <c r="B2278" s="19">
        <v>2379</v>
      </c>
      <c r="C2278" s="20" t="s">
        <v>8815</v>
      </c>
      <c r="D2278" s="19" t="s">
        <v>54</v>
      </c>
      <c r="E2278" s="21">
        <v>34347</v>
      </c>
      <c r="F2278" s="20" t="s">
        <v>7</v>
      </c>
      <c r="G2278" s="20" t="s">
        <v>8816</v>
      </c>
      <c r="H2278" s="22" t="s">
        <v>8817</v>
      </c>
      <c r="I2278" s="23" t="s">
        <v>8818</v>
      </c>
      <c r="J2278" s="18"/>
    </row>
    <row r="2279" spans="1:10" s="4" customFormat="1" ht="55.05" customHeight="1" x14ac:dyDescent="0.3">
      <c r="A2279" s="19">
        <v>2275</v>
      </c>
      <c r="B2279" s="19">
        <v>2380</v>
      </c>
      <c r="C2279" s="20" t="s">
        <v>8819</v>
      </c>
      <c r="D2279" s="19" t="s">
        <v>6</v>
      </c>
      <c r="E2279" s="21">
        <v>35378</v>
      </c>
      <c r="F2279" s="20" t="s">
        <v>7</v>
      </c>
      <c r="G2279" s="20" t="s">
        <v>8820</v>
      </c>
      <c r="H2279" s="22" t="s">
        <v>8821</v>
      </c>
      <c r="I2279" s="23" t="s">
        <v>8822</v>
      </c>
      <c r="J2279" s="18"/>
    </row>
    <row r="2280" spans="1:10" s="4" customFormat="1" ht="55.05" customHeight="1" x14ac:dyDescent="0.3">
      <c r="A2280" s="19">
        <v>2276</v>
      </c>
      <c r="B2280" s="19">
        <v>2381</v>
      </c>
      <c r="C2280" s="20" t="s">
        <v>8823</v>
      </c>
      <c r="D2280" s="19" t="s">
        <v>6</v>
      </c>
      <c r="E2280" s="21">
        <v>33082</v>
      </c>
      <c r="F2280" s="20" t="s">
        <v>7</v>
      </c>
      <c r="G2280" s="20" t="s">
        <v>8824</v>
      </c>
      <c r="H2280" s="22" t="s">
        <v>12607</v>
      </c>
      <c r="I2280" s="23" t="s">
        <v>8825</v>
      </c>
      <c r="J2280" s="18"/>
    </row>
    <row r="2281" spans="1:10" s="4" customFormat="1" ht="55.05" customHeight="1" x14ac:dyDescent="0.3">
      <c r="A2281" s="19">
        <v>2277</v>
      </c>
      <c r="B2281" s="19">
        <v>2382</v>
      </c>
      <c r="C2281" s="20" t="s">
        <v>8826</v>
      </c>
      <c r="D2281" s="19" t="s">
        <v>6</v>
      </c>
      <c r="E2281" s="21">
        <v>33725</v>
      </c>
      <c r="F2281" s="20" t="s">
        <v>7</v>
      </c>
      <c r="G2281" s="20" t="s">
        <v>8827</v>
      </c>
      <c r="H2281" s="22" t="s">
        <v>8828</v>
      </c>
      <c r="I2281" s="23" t="s">
        <v>8829</v>
      </c>
      <c r="J2281" s="18"/>
    </row>
    <row r="2282" spans="1:10" s="4" customFormat="1" ht="55.05" customHeight="1" x14ac:dyDescent="0.3">
      <c r="A2282" s="19">
        <v>2278</v>
      </c>
      <c r="B2282" s="19">
        <v>2383</v>
      </c>
      <c r="C2282" s="20" t="s">
        <v>8830</v>
      </c>
      <c r="D2282" s="19" t="s">
        <v>6</v>
      </c>
      <c r="E2282" s="21">
        <v>33763</v>
      </c>
      <c r="F2282" s="20" t="s">
        <v>7</v>
      </c>
      <c r="G2282" s="20" t="s">
        <v>8831</v>
      </c>
      <c r="H2282" s="22" t="s">
        <v>8832</v>
      </c>
      <c r="I2282" s="23" t="s">
        <v>8833</v>
      </c>
      <c r="J2282" s="18"/>
    </row>
    <row r="2283" spans="1:10" s="4" customFormat="1" ht="55.05" customHeight="1" x14ac:dyDescent="0.3">
      <c r="A2283" s="19">
        <v>2279</v>
      </c>
      <c r="B2283" s="19">
        <v>2384</v>
      </c>
      <c r="C2283" s="20" t="s">
        <v>8834</v>
      </c>
      <c r="D2283" s="19" t="s">
        <v>6</v>
      </c>
      <c r="E2283" s="21">
        <v>34605</v>
      </c>
      <c r="F2283" s="20" t="s">
        <v>7</v>
      </c>
      <c r="G2283" s="20" t="s">
        <v>8835</v>
      </c>
      <c r="H2283" s="22" t="s">
        <v>8836</v>
      </c>
      <c r="I2283" s="23" t="s">
        <v>8837</v>
      </c>
      <c r="J2283" s="18"/>
    </row>
    <row r="2284" spans="1:10" s="4" customFormat="1" ht="55.05" customHeight="1" x14ac:dyDescent="0.3">
      <c r="A2284" s="19">
        <v>2280</v>
      </c>
      <c r="B2284" s="19">
        <v>2385</v>
      </c>
      <c r="C2284" s="20" t="s">
        <v>8838</v>
      </c>
      <c r="D2284" s="19" t="s">
        <v>6</v>
      </c>
      <c r="E2284" s="21">
        <v>34958</v>
      </c>
      <c r="F2284" s="20" t="s">
        <v>58</v>
      </c>
      <c r="G2284" s="20" t="s">
        <v>8839</v>
      </c>
      <c r="H2284" s="22" t="s">
        <v>12608</v>
      </c>
      <c r="I2284" s="23" t="s">
        <v>8840</v>
      </c>
      <c r="J2284" s="18"/>
    </row>
    <row r="2285" spans="1:10" s="4" customFormat="1" ht="55.05" customHeight="1" x14ac:dyDescent="0.3">
      <c r="A2285" s="19">
        <v>2281</v>
      </c>
      <c r="B2285" s="19">
        <v>2386</v>
      </c>
      <c r="C2285" s="20" t="s">
        <v>8841</v>
      </c>
      <c r="D2285" s="19" t="s">
        <v>6</v>
      </c>
      <c r="E2285" s="21">
        <v>33619</v>
      </c>
      <c r="F2285" s="20" t="s">
        <v>58</v>
      </c>
      <c r="G2285" s="20" t="s">
        <v>8842</v>
      </c>
      <c r="H2285" s="22" t="s">
        <v>8843</v>
      </c>
      <c r="I2285" s="23" t="s">
        <v>8844</v>
      </c>
      <c r="J2285" s="18"/>
    </row>
    <row r="2286" spans="1:10" s="4" customFormat="1" ht="55.05" customHeight="1" x14ac:dyDescent="0.3">
      <c r="A2286" s="19">
        <v>2282</v>
      </c>
      <c r="B2286" s="19">
        <v>2387</v>
      </c>
      <c r="C2286" s="20" t="s">
        <v>8845</v>
      </c>
      <c r="D2286" s="19" t="s">
        <v>6</v>
      </c>
      <c r="E2286" s="21">
        <v>30569</v>
      </c>
      <c r="F2286" s="20" t="s">
        <v>58</v>
      </c>
      <c r="G2286" s="20" t="s">
        <v>8846</v>
      </c>
      <c r="H2286" s="22" t="s">
        <v>8847</v>
      </c>
      <c r="I2286" s="23" t="s">
        <v>8848</v>
      </c>
      <c r="J2286" s="18"/>
    </row>
    <row r="2287" spans="1:10" s="4" customFormat="1" ht="55.05" customHeight="1" x14ac:dyDescent="0.3">
      <c r="A2287" s="19">
        <v>2283</v>
      </c>
      <c r="B2287" s="19">
        <v>2388</v>
      </c>
      <c r="C2287" s="20" t="s">
        <v>8849</v>
      </c>
      <c r="D2287" s="19" t="s">
        <v>6</v>
      </c>
      <c r="E2287" s="21">
        <v>35797</v>
      </c>
      <c r="F2287" s="20" t="s">
        <v>58</v>
      </c>
      <c r="G2287" s="20" t="s">
        <v>8850</v>
      </c>
      <c r="H2287" s="22" t="s">
        <v>8851</v>
      </c>
      <c r="I2287" s="23" t="s">
        <v>8852</v>
      </c>
      <c r="J2287" s="18"/>
    </row>
    <row r="2288" spans="1:10" s="4" customFormat="1" ht="55.05" customHeight="1" x14ac:dyDescent="0.3">
      <c r="A2288" s="19">
        <v>2284</v>
      </c>
      <c r="B2288" s="19">
        <v>2389</v>
      </c>
      <c r="C2288" s="20" t="s">
        <v>8853</v>
      </c>
      <c r="D2288" s="19" t="s">
        <v>6</v>
      </c>
      <c r="E2288" s="21">
        <v>35636</v>
      </c>
      <c r="F2288" s="20" t="s">
        <v>58</v>
      </c>
      <c r="G2288" s="20" t="s">
        <v>8854</v>
      </c>
      <c r="H2288" s="22" t="s">
        <v>8855</v>
      </c>
      <c r="I2288" s="23" t="s">
        <v>8856</v>
      </c>
      <c r="J2288" s="18"/>
    </row>
    <row r="2289" spans="1:10" s="4" customFormat="1" ht="55.05" customHeight="1" x14ac:dyDescent="0.3">
      <c r="A2289" s="19">
        <v>2285</v>
      </c>
      <c r="B2289" s="19">
        <v>2390</v>
      </c>
      <c r="C2289" s="20" t="s">
        <v>8857</v>
      </c>
      <c r="D2289" s="19" t="s">
        <v>6</v>
      </c>
      <c r="E2289" s="21">
        <v>36443</v>
      </c>
      <c r="F2289" s="20" t="s">
        <v>58</v>
      </c>
      <c r="G2289" s="20" t="s">
        <v>8858</v>
      </c>
      <c r="H2289" s="22" t="s">
        <v>8859</v>
      </c>
      <c r="I2289" s="23" t="s">
        <v>8860</v>
      </c>
      <c r="J2289" s="18"/>
    </row>
    <row r="2290" spans="1:10" s="4" customFormat="1" ht="55.05" customHeight="1" x14ac:dyDescent="0.3">
      <c r="A2290" s="19">
        <v>2286</v>
      </c>
      <c r="B2290" s="19">
        <v>2391</v>
      </c>
      <c r="C2290" s="20" t="s">
        <v>8861</v>
      </c>
      <c r="D2290" s="19" t="s">
        <v>54</v>
      </c>
      <c r="E2290" s="21">
        <v>34469</v>
      </c>
      <c r="F2290" s="20" t="s">
        <v>58</v>
      </c>
      <c r="G2290" s="20" t="s">
        <v>8862</v>
      </c>
      <c r="H2290" s="22" t="s">
        <v>8863</v>
      </c>
      <c r="I2290" s="23" t="s">
        <v>8864</v>
      </c>
      <c r="J2290" s="18"/>
    </row>
    <row r="2291" spans="1:10" s="4" customFormat="1" ht="55.05" customHeight="1" x14ac:dyDescent="0.3">
      <c r="A2291" s="19">
        <v>2287</v>
      </c>
      <c r="B2291" s="19">
        <v>2392</v>
      </c>
      <c r="C2291" s="20" t="s">
        <v>8865</v>
      </c>
      <c r="D2291" s="19" t="s">
        <v>6</v>
      </c>
      <c r="E2291" s="21">
        <v>30578</v>
      </c>
      <c r="F2291" s="20" t="s">
        <v>222</v>
      </c>
      <c r="G2291" s="20" t="s">
        <v>8866</v>
      </c>
      <c r="H2291" s="22" t="s">
        <v>8867</v>
      </c>
      <c r="I2291" s="23" t="s">
        <v>8868</v>
      </c>
      <c r="J2291" s="18"/>
    </row>
    <row r="2292" spans="1:10" s="4" customFormat="1" ht="55.05" customHeight="1" x14ac:dyDescent="0.3">
      <c r="A2292" s="19">
        <v>2288</v>
      </c>
      <c r="B2292" s="19">
        <v>2393</v>
      </c>
      <c r="C2292" s="20" t="s">
        <v>8869</v>
      </c>
      <c r="D2292" s="19" t="s">
        <v>6</v>
      </c>
      <c r="E2292" s="21">
        <v>35866</v>
      </c>
      <c r="F2292" s="20" t="s">
        <v>58</v>
      </c>
      <c r="G2292" s="20" t="s">
        <v>8870</v>
      </c>
      <c r="H2292" s="22" t="s">
        <v>8871</v>
      </c>
      <c r="I2292" s="23" t="s">
        <v>8872</v>
      </c>
      <c r="J2292" s="18"/>
    </row>
    <row r="2293" spans="1:10" s="4" customFormat="1" ht="55.05" customHeight="1" x14ac:dyDescent="0.3">
      <c r="A2293" s="19">
        <v>2289</v>
      </c>
      <c r="B2293" s="19">
        <v>2394</v>
      </c>
      <c r="C2293" s="20" t="s">
        <v>8873</v>
      </c>
      <c r="D2293" s="19" t="s">
        <v>6</v>
      </c>
      <c r="E2293" s="21">
        <v>32727</v>
      </c>
      <c r="F2293" s="20" t="s">
        <v>222</v>
      </c>
      <c r="G2293" s="20" t="s">
        <v>8874</v>
      </c>
      <c r="H2293" s="22" t="s">
        <v>8875</v>
      </c>
      <c r="I2293" s="23" t="s">
        <v>8876</v>
      </c>
      <c r="J2293" s="18"/>
    </row>
    <row r="2294" spans="1:10" s="4" customFormat="1" ht="55.05" customHeight="1" x14ac:dyDescent="0.3">
      <c r="A2294" s="19">
        <v>2290</v>
      </c>
      <c r="B2294" s="19">
        <v>2395</v>
      </c>
      <c r="C2294" s="20" t="s">
        <v>8877</v>
      </c>
      <c r="D2294" s="19" t="s">
        <v>6</v>
      </c>
      <c r="E2294" s="21">
        <v>33151</v>
      </c>
      <c r="F2294" s="20" t="s">
        <v>58</v>
      </c>
      <c r="G2294" s="20" t="s">
        <v>8878</v>
      </c>
      <c r="H2294" s="22" t="s">
        <v>8879</v>
      </c>
      <c r="I2294" s="23" t="s">
        <v>8880</v>
      </c>
      <c r="J2294" s="18"/>
    </row>
    <row r="2295" spans="1:10" s="4" customFormat="1" ht="55.05" customHeight="1" x14ac:dyDescent="0.3">
      <c r="A2295" s="19">
        <v>2291</v>
      </c>
      <c r="B2295" s="19">
        <v>2396</v>
      </c>
      <c r="C2295" s="20" t="s">
        <v>8881</v>
      </c>
      <c r="D2295" s="19" t="s">
        <v>54</v>
      </c>
      <c r="E2295" s="21">
        <v>32789</v>
      </c>
      <c r="F2295" s="20" t="s">
        <v>29</v>
      </c>
      <c r="G2295" s="20" t="s">
        <v>8882</v>
      </c>
      <c r="H2295" s="22" t="s">
        <v>12609</v>
      </c>
      <c r="I2295" s="23" t="s">
        <v>8883</v>
      </c>
      <c r="J2295" s="18"/>
    </row>
    <row r="2296" spans="1:10" s="4" customFormat="1" ht="55.05" customHeight="1" x14ac:dyDescent="0.3">
      <c r="A2296" s="19">
        <v>2292</v>
      </c>
      <c r="B2296" s="19">
        <v>2397</v>
      </c>
      <c r="C2296" s="20" t="s">
        <v>8884</v>
      </c>
      <c r="D2296" s="19" t="s">
        <v>6</v>
      </c>
      <c r="E2296" s="21">
        <v>33644</v>
      </c>
      <c r="F2296" s="20" t="s">
        <v>29</v>
      </c>
      <c r="G2296" s="20" t="s">
        <v>8885</v>
      </c>
      <c r="H2296" s="23" t="s">
        <v>8886</v>
      </c>
      <c r="I2296" s="23" t="s">
        <v>8887</v>
      </c>
      <c r="J2296" s="18"/>
    </row>
    <row r="2297" spans="1:10" s="4" customFormat="1" ht="55.05" customHeight="1" x14ac:dyDescent="0.3">
      <c r="A2297" s="19">
        <v>2293</v>
      </c>
      <c r="B2297" s="19">
        <v>2398</v>
      </c>
      <c r="C2297" s="20" t="s">
        <v>8888</v>
      </c>
      <c r="D2297" s="19" t="s">
        <v>6</v>
      </c>
      <c r="E2297" s="21">
        <v>32089</v>
      </c>
      <c r="F2297" s="20" t="s">
        <v>29</v>
      </c>
      <c r="G2297" s="20" t="s">
        <v>8889</v>
      </c>
      <c r="H2297" s="22" t="s">
        <v>12610</v>
      </c>
      <c r="I2297" s="23" t="s">
        <v>8890</v>
      </c>
      <c r="J2297" s="18"/>
    </row>
    <row r="2298" spans="1:10" s="4" customFormat="1" ht="55.05" customHeight="1" x14ac:dyDescent="0.3">
      <c r="A2298" s="19">
        <v>2294</v>
      </c>
      <c r="B2298" s="19">
        <v>2399</v>
      </c>
      <c r="C2298" s="20" t="s">
        <v>8891</v>
      </c>
      <c r="D2298" s="19" t="s">
        <v>6</v>
      </c>
      <c r="E2298" s="21">
        <v>31434</v>
      </c>
      <c r="F2298" s="20" t="s">
        <v>29</v>
      </c>
      <c r="G2298" s="20" t="s">
        <v>8892</v>
      </c>
      <c r="H2298" s="22" t="s">
        <v>8893</v>
      </c>
      <c r="I2298" s="23" t="s">
        <v>8894</v>
      </c>
      <c r="J2298" s="18"/>
    </row>
    <row r="2299" spans="1:10" s="4" customFormat="1" ht="55.05" customHeight="1" x14ac:dyDescent="0.3">
      <c r="A2299" s="19">
        <v>2295</v>
      </c>
      <c r="B2299" s="19">
        <v>2400</v>
      </c>
      <c r="C2299" s="20" t="s">
        <v>8895</v>
      </c>
      <c r="D2299" s="19" t="s">
        <v>6</v>
      </c>
      <c r="E2299" s="21">
        <v>31810</v>
      </c>
      <c r="F2299" s="20" t="s">
        <v>222</v>
      </c>
      <c r="G2299" s="20" t="s">
        <v>8896</v>
      </c>
      <c r="H2299" s="22" t="s">
        <v>8897</v>
      </c>
      <c r="I2299" s="23" t="s">
        <v>8898</v>
      </c>
      <c r="J2299" s="18"/>
    </row>
    <row r="2300" spans="1:10" s="4" customFormat="1" ht="55.05" customHeight="1" x14ac:dyDescent="0.3">
      <c r="A2300" s="19">
        <v>2296</v>
      </c>
      <c r="B2300" s="19">
        <v>2401</v>
      </c>
      <c r="C2300" s="20" t="s">
        <v>8899</v>
      </c>
      <c r="D2300" s="19" t="s">
        <v>54</v>
      </c>
      <c r="E2300" s="21">
        <v>32871</v>
      </c>
      <c r="F2300" s="20" t="s">
        <v>222</v>
      </c>
      <c r="G2300" s="20" t="s">
        <v>8900</v>
      </c>
      <c r="H2300" s="22" t="s">
        <v>8901</v>
      </c>
      <c r="I2300" s="23" t="s">
        <v>8902</v>
      </c>
      <c r="J2300" s="18"/>
    </row>
    <row r="2301" spans="1:10" s="4" customFormat="1" ht="55.05" customHeight="1" x14ac:dyDescent="0.3">
      <c r="A2301" s="19">
        <v>2297</v>
      </c>
      <c r="B2301" s="19">
        <v>2402</v>
      </c>
      <c r="C2301" s="20" t="s">
        <v>8903</v>
      </c>
      <c r="D2301" s="19" t="s">
        <v>6</v>
      </c>
      <c r="E2301" s="21">
        <v>34197</v>
      </c>
      <c r="F2301" s="20" t="s">
        <v>58</v>
      </c>
      <c r="G2301" s="20" t="s">
        <v>8904</v>
      </c>
      <c r="H2301" s="22" t="s">
        <v>8905</v>
      </c>
      <c r="I2301" s="23" t="s">
        <v>8906</v>
      </c>
      <c r="J2301" s="18"/>
    </row>
    <row r="2302" spans="1:10" s="4" customFormat="1" ht="55.05" customHeight="1" x14ac:dyDescent="0.3">
      <c r="A2302" s="19">
        <v>2298</v>
      </c>
      <c r="B2302" s="19">
        <v>2404</v>
      </c>
      <c r="C2302" s="20" t="s">
        <v>8911</v>
      </c>
      <c r="D2302" s="19" t="s">
        <v>6</v>
      </c>
      <c r="E2302" s="21">
        <v>33653</v>
      </c>
      <c r="F2302" s="20" t="s">
        <v>18</v>
      </c>
      <c r="G2302" s="20" t="s">
        <v>8912</v>
      </c>
      <c r="H2302" s="22" t="s">
        <v>8913</v>
      </c>
      <c r="I2302" s="23" t="s">
        <v>8914</v>
      </c>
      <c r="J2302" s="18"/>
    </row>
    <row r="2303" spans="1:10" s="4" customFormat="1" ht="55.05" customHeight="1" x14ac:dyDescent="0.3">
      <c r="A2303" s="19">
        <v>2299</v>
      </c>
      <c r="B2303" s="19">
        <v>2405</v>
      </c>
      <c r="C2303" s="20" t="s">
        <v>8915</v>
      </c>
      <c r="D2303" s="19" t="s">
        <v>6</v>
      </c>
      <c r="E2303" s="21">
        <v>30821</v>
      </c>
      <c r="F2303" s="20" t="s">
        <v>18</v>
      </c>
      <c r="G2303" s="20" t="s">
        <v>8916</v>
      </c>
      <c r="H2303" s="22" t="s">
        <v>8917</v>
      </c>
      <c r="I2303" s="23" t="s">
        <v>8918</v>
      </c>
      <c r="J2303" s="18"/>
    </row>
    <row r="2304" spans="1:10" s="4" customFormat="1" ht="55.05" customHeight="1" x14ac:dyDescent="0.3">
      <c r="A2304" s="19">
        <v>2300</v>
      </c>
      <c r="B2304" s="19">
        <v>2406</v>
      </c>
      <c r="C2304" s="20" t="s">
        <v>8919</v>
      </c>
      <c r="D2304" s="19" t="s">
        <v>6</v>
      </c>
      <c r="E2304" s="21">
        <v>29471</v>
      </c>
      <c r="F2304" s="20" t="s">
        <v>18</v>
      </c>
      <c r="G2304" s="20" t="s">
        <v>8920</v>
      </c>
      <c r="H2304" s="22" t="s">
        <v>8921</v>
      </c>
      <c r="I2304" s="23" t="s">
        <v>8922</v>
      </c>
      <c r="J2304" s="18"/>
    </row>
    <row r="2305" spans="1:10" s="4" customFormat="1" ht="55.05" customHeight="1" x14ac:dyDescent="0.3">
      <c r="A2305" s="19">
        <v>2301</v>
      </c>
      <c r="B2305" s="19">
        <v>2407</v>
      </c>
      <c r="C2305" s="20" t="s">
        <v>8923</v>
      </c>
      <c r="D2305" s="19" t="s">
        <v>6</v>
      </c>
      <c r="E2305" s="21">
        <v>35091</v>
      </c>
      <c r="F2305" s="20" t="s">
        <v>10</v>
      </c>
      <c r="G2305" s="20" t="s">
        <v>8924</v>
      </c>
      <c r="H2305" s="22" t="s">
        <v>8925</v>
      </c>
      <c r="I2305" s="23" t="s">
        <v>8926</v>
      </c>
      <c r="J2305" s="18"/>
    </row>
    <row r="2306" spans="1:10" s="4" customFormat="1" ht="55.05" customHeight="1" x14ac:dyDescent="0.3">
      <c r="A2306" s="19">
        <v>2302</v>
      </c>
      <c r="B2306" s="19">
        <v>2408</v>
      </c>
      <c r="C2306" s="20" t="s">
        <v>8927</v>
      </c>
      <c r="D2306" s="19" t="s">
        <v>54</v>
      </c>
      <c r="E2306" s="21">
        <v>31489</v>
      </c>
      <c r="F2306" s="20" t="s">
        <v>58</v>
      </c>
      <c r="G2306" s="20" t="s">
        <v>8928</v>
      </c>
      <c r="H2306" s="22" t="s">
        <v>8929</v>
      </c>
      <c r="I2306" s="23" t="s">
        <v>8930</v>
      </c>
      <c r="J2306" s="18"/>
    </row>
    <row r="2307" spans="1:10" s="4" customFormat="1" ht="55.05" customHeight="1" x14ac:dyDescent="0.3">
      <c r="A2307" s="19">
        <v>2303</v>
      </c>
      <c r="B2307" s="19">
        <v>2409</v>
      </c>
      <c r="C2307" s="20" t="s">
        <v>8931</v>
      </c>
      <c r="D2307" s="19" t="s">
        <v>6</v>
      </c>
      <c r="E2307" s="21">
        <v>32660</v>
      </c>
      <c r="F2307" s="20" t="s">
        <v>58</v>
      </c>
      <c r="G2307" s="20" t="s">
        <v>8932</v>
      </c>
      <c r="H2307" s="22" t="s">
        <v>8933</v>
      </c>
      <c r="I2307" s="23" t="s">
        <v>8934</v>
      </c>
      <c r="J2307" s="18"/>
    </row>
    <row r="2308" spans="1:10" s="4" customFormat="1" ht="55.05" customHeight="1" x14ac:dyDescent="0.3">
      <c r="A2308" s="19">
        <v>2304</v>
      </c>
      <c r="B2308" s="19">
        <v>2410</v>
      </c>
      <c r="C2308" s="20" t="s">
        <v>8935</v>
      </c>
      <c r="D2308" s="19" t="s">
        <v>6</v>
      </c>
      <c r="E2308" s="21">
        <v>31083</v>
      </c>
      <c r="F2308" s="20" t="s">
        <v>58</v>
      </c>
      <c r="G2308" s="20" t="s">
        <v>8936</v>
      </c>
      <c r="H2308" s="22" t="s">
        <v>12611</v>
      </c>
      <c r="I2308" s="23" t="s">
        <v>8937</v>
      </c>
      <c r="J2308" s="18"/>
    </row>
    <row r="2309" spans="1:10" s="4" customFormat="1" ht="55.05" customHeight="1" x14ac:dyDescent="0.3">
      <c r="A2309" s="19">
        <v>2305</v>
      </c>
      <c r="B2309" s="19">
        <v>2411</v>
      </c>
      <c r="C2309" s="20" t="s">
        <v>8938</v>
      </c>
      <c r="D2309" s="19" t="s">
        <v>6</v>
      </c>
      <c r="E2309" s="21">
        <v>35251</v>
      </c>
      <c r="F2309" s="20" t="s">
        <v>58</v>
      </c>
      <c r="G2309" s="20" t="s">
        <v>8939</v>
      </c>
      <c r="H2309" s="22" t="s">
        <v>8940</v>
      </c>
      <c r="I2309" s="23" t="s">
        <v>8941</v>
      </c>
      <c r="J2309" s="18"/>
    </row>
    <row r="2310" spans="1:10" s="4" customFormat="1" ht="55.05" customHeight="1" x14ac:dyDescent="0.3">
      <c r="A2310" s="19">
        <v>2306</v>
      </c>
      <c r="B2310" s="19">
        <v>2412</v>
      </c>
      <c r="C2310" s="20" t="s">
        <v>1549</v>
      </c>
      <c r="D2310" s="19" t="s">
        <v>54</v>
      </c>
      <c r="E2310" s="21">
        <v>30445</v>
      </c>
      <c r="F2310" s="20" t="s">
        <v>58</v>
      </c>
      <c r="G2310" s="20" t="s">
        <v>8942</v>
      </c>
      <c r="H2310" s="22" t="s">
        <v>8943</v>
      </c>
      <c r="I2310" s="23" t="s">
        <v>8944</v>
      </c>
      <c r="J2310" s="18"/>
    </row>
    <row r="2311" spans="1:10" s="4" customFormat="1" ht="55.05" customHeight="1" x14ac:dyDescent="0.3">
      <c r="A2311" s="19">
        <v>2307</v>
      </c>
      <c r="B2311" s="19">
        <v>2413</v>
      </c>
      <c r="C2311" s="20" t="s">
        <v>8945</v>
      </c>
      <c r="D2311" s="19" t="s">
        <v>6</v>
      </c>
      <c r="E2311" s="21">
        <v>35149</v>
      </c>
      <c r="F2311" s="20" t="s">
        <v>58</v>
      </c>
      <c r="G2311" s="20" t="s">
        <v>8946</v>
      </c>
      <c r="H2311" s="22" t="s">
        <v>8947</v>
      </c>
      <c r="I2311" s="23" t="s">
        <v>8948</v>
      </c>
      <c r="J2311" s="18"/>
    </row>
    <row r="2312" spans="1:10" s="4" customFormat="1" ht="55.05" customHeight="1" x14ac:dyDescent="0.3">
      <c r="A2312" s="19">
        <v>2308</v>
      </c>
      <c r="B2312" s="19">
        <v>2414</v>
      </c>
      <c r="C2312" s="20" t="s">
        <v>8949</v>
      </c>
      <c r="D2312" s="19" t="s">
        <v>6</v>
      </c>
      <c r="E2312" s="21">
        <v>34213</v>
      </c>
      <c r="F2312" s="20" t="s">
        <v>58</v>
      </c>
      <c r="G2312" s="20" t="s">
        <v>8950</v>
      </c>
      <c r="H2312" s="22" t="s">
        <v>8951</v>
      </c>
      <c r="I2312" s="23" t="s">
        <v>8952</v>
      </c>
      <c r="J2312" s="18"/>
    </row>
    <row r="2313" spans="1:10" s="4" customFormat="1" ht="55.05" customHeight="1" x14ac:dyDescent="0.3">
      <c r="A2313" s="19">
        <v>2309</v>
      </c>
      <c r="B2313" s="19">
        <v>2415</v>
      </c>
      <c r="C2313" s="20" t="s">
        <v>8953</v>
      </c>
      <c r="D2313" s="19" t="s">
        <v>54</v>
      </c>
      <c r="E2313" s="21">
        <v>35951</v>
      </c>
      <c r="F2313" s="20" t="s">
        <v>7</v>
      </c>
      <c r="G2313" s="20" t="s">
        <v>8954</v>
      </c>
      <c r="H2313" s="22" t="s">
        <v>8955</v>
      </c>
      <c r="I2313" s="23" t="s">
        <v>8956</v>
      </c>
      <c r="J2313" s="18"/>
    </row>
    <row r="2314" spans="1:10" s="4" customFormat="1" ht="55.05" customHeight="1" x14ac:dyDescent="0.3">
      <c r="A2314" s="19">
        <v>2310</v>
      </c>
      <c r="B2314" s="19">
        <v>2416</v>
      </c>
      <c r="C2314" s="20" t="s">
        <v>8957</v>
      </c>
      <c r="D2314" s="19" t="s">
        <v>6</v>
      </c>
      <c r="E2314" s="21">
        <v>29691</v>
      </c>
      <c r="F2314" s="20" t="s">
        <v>58</v>
      </c>
      <c r="G2314" s="20" t="s">
        <v>8958</v>
      </c>
      <c r="H2314" s="22" t="s">
        <v>8959</v>
      </c>
      <c r="I2314" s="23" t="s">
        <v>8960</v>
      </c>
      <c r="J2314" s="18"/>
    </row>
    <row r="2315" spans="1:10" s="4" customFormat="1" ht="55.05" customHeight="1" x14ac:dyDescent="0.3">
      <c r="A2315" s="19">
        <v>2311</v>
      </c>
      <c r="B2315" s="19">
        <v>2417</v>
      </c>
      <c r="C2315" s="20" t="s">
        <v>8961</v>
      </c>
      <c r="D2315" s="19" t="s">
        <v>54</v>
      </c>
      <c r="E2315" s="21">
        <v>36444</v>
      </c>
      <c r="F2315" s="20" t="s">
        <v>58</v>
      </c>
      <c r="G2315" s="20" t="s">
        <v>8962</v>
      </c>
      <c r="H2315" s="22" t="s">
        <v>8963</v>
      </c>
      <c r="I2315" s="23" t="s">
        <v>8964</v>
      </c>
      <c r="J2315" s="18"/>
    </row>
    <row r="2316" spans="1:10" s="4" customFormat="1" ht="55.05" customHeight="1" x14ac:dyDescent="0.3">
      <c r="A2316" s="19">
        <v>2312</v>
      </c>
      <c r="B2316" s="19">
        <v>2418</v>
      </c>
      <c r="C2316" s="20" t="s">
        <v>8965</v>
      </c>
      <c r="D2316" s="19" t="s">
        <v>54</v>
      </c>
      <c r="E2316" s="21">
        <v>34800</v>
      </c>
      <c r="F2316" s="20" t="s">
        <v>58</v>
      </c>
      <c r="G2316" s="20" t="s">
        <v>8966</v>
      </c>
      <c r="H2316" s="22" t="s">
        <v>8967</v>
      </c>
      <c r="I2316" s="23" t="s">
        <v>8968</v>
      </c>
      <c r="J2316" s="18"/>
    </row>
    <row r="2317" spans="1:10" s="4" customFormat="1" ht="55.05" customHeight="1" x14ac:dyDescent="0.3">
      <c r="A2317" s="19">
        <v>2313</v>
      </c>
      <c r="B2317" s="19">
        <v>2419</v>
      </c>
      <c r="C2317" s="20" t="s">
        <v>8969</v>
      </c>
      <c r="D2317" s="19" t="s">
        <v>54</v>
      </c>
      <c r="E2317" s="21">
        <v>33839</v>
      </c>
      <c r="F2317" s="20" t="s">
        <v>58</v>
      </c>
      <c r="G2317" s="20" t="s">
        <v>8970</v>
      </c>
      <c r="H2317" s="22" t="s">
        <v>8971</v>
      </c>
      <c r="I2317" s="23" t="s">
        <v>8972</v>
      </c>
      <c r="J2317" s="18"/>
    </row>
    <row r="2318" spans="1:10" s="4" customFormat="1" ht="55.05" customHeight="1" x14ac:dyDescent="0.3">
      <c r="A2318" s="19">
        <v>2314</v>
      </c>
      <c r="B2318" s="19">
        <v>2420</v>
      </c>
      <c r="C2318" s="20" t="s">
        <v>8973</v>
      </c>
      <c r="D2318" s="19" t="s">
        <v>6</v>
      </c>
      <c r="E2318" s="21">
        <v>31372</v>
      </c>
      <c r="F2318" s="20" t="s">
        <v>575</v>
      </c>
      <c r="G2318" s="20" t="s">
        <v>8974</v>
      </c>
      <c r="H2318" s="22" t="s">
        <v>8975</v>
      </c>
      <c r="I2318" s="23" t="s">
        <v>8976</v>
      </c>
      <c r="J2318" s="18"/>
    </row>
    <row r="2319" spans="1:10" s="4" customFormat="1" ht="55.05" customHeight="1" x14ac:dyDescent="0.3">
      <c r="A2319" s="19">
        <v>2315</v>
      </c>
      <c r="B2319" s="19">
        <v>2421</v>
      </c>
      <c r="C2319" s="20" t="s">
        <v>8977</v>
      </c>
      <c r="D2319" s="19" t="s">
        <v>54</v>
      </c>
      <c r="E2319" s="21">
        <v>33610</v>
      </c>
      <c r="F2319" s="20" t="s">
        <v>10</v>
      </c>
      <c r="G2319" s="20" t="s">
        <v>8978</v>
      </c>
      <c r="H2319" s="22" t="s">
        <v>8979</v>
      </c>
      <c r="I2319" s="23" t="s">
        <v>8980</v>
      </c>
      <c r="J2319" s="18"/>
    </row>
    <row r="2320" spans="1:10" s="4" customFormat="1" ht="55.05" customHeight="1" x14ac:dyDescent="0.3">
      <c r="A2320" s="19">
        <v>2316</v>
      </c>
      <c r="B2320" s="19">
        <v>2422</v>
      </c>
      <c r="C2320" s="20" t="s">
        <v>8981</v>
      </c>
      <c r="D2320" s="19" t="s">
        <v>6</v>
      </c>
      <c r="E2320" s="21">
        <v>35047</v>
      </c>
      <c r="F2320" s="20" t="s">
        <v>10</v>
      </c>
      <c r="G2320" s="20" t="s">
        <v>8982</v>
      </c>
      <c r="H2320" s="22" t="s">
        <v>8983</v>
      </c>
      <c r="I2320" s="23" t="s">
        <v>8984</v>
      </c>
      <c r="J2320" s="18"/>
    </row>
    <row r="2321" spans="1:10" s="4" customFormat="1" ht="55.05" customHeight="1" x14ac:dyDescent="0.3">
      <c r="A2321" s="19">
        <v>2317</v>
      </c>
      <c r="B2321" s="19">
        <v>2423</v>
      </c>
      <c r="C2321" s="20" t="s">
        <v>8985</v>
      </c>
      <c r="D2321" s="19" t="s">
        <v>54</v>
      </c>
      <c r="E2321" s="21">
        <v>31844</v>
      </c>
      <c r="F2321" s="20" t="s">
        <v>10</v>
      </c>
      <c r="G2321" s="20" t="s">
        <v>8986</v>
      </c>
      <c r="H2321" s="22" t="s">
        <v>8987</v>
      </c>
      <c r="I2321" s="23" t="s">
        <v>8988</v>
      </c>
      <c r="J2321" s="18"/>
    </row>
    <row r="2322" spans="1:10" s="4" customFormat="1" ht="55.05" customHeight="1" x14ac:dyDescent="0.3">
      <c r="A2322" s="19">
        <v>2318</v>
      </c>
      <c r="B2322" s="19">
        <v>2424</v>
      </c>
      <c r="C2322" s="20" t="s">
        <v>8989</v>
      </c>
      <c r="D2322" s="19" t="s">
        <v>54</v>
      </c>
      <c r="E2322" s="21">
        <v>31353</v>
      </c>
      <c r="F2322" s="20" t="s">
        <v>10</v>
      </c>
      <c r="G2322" s="20" t="s">
        <v>8990</v>
      </c>
      <c r="H2322" s="22" t="s">
        <v>8991</v>
      </c>
      <c r="I2322" s="23" t="s">
        <v>8992</v>
      </c>
      <c r="J2322" s="18"/>
    </row>
    <row r="2323" spans="1:10" s="4" customFormat="1" ht="55.05" customHeight="1" x14ac:dyDescent="0.3">
      <c r="A2323" s="19">
        <v>2319</v>
      </c>
      <c r="B2323" s="19">
        <v>2425</v>
      </c>
      <c r="C2323" s="20" t="s">
        <v>8993</v>
      </c>
      <c r="D2323" s="19" t="s">
        <v>54</v>
      </c>
      <c r="E2323" s="21">
        <v>30016</v>
      </c>
      <c r="F2323" s="20" t="s">
        <v>10</v>
      </c>
      <c r="G2323" s="20" t="s">
        <v>8994</v>
      </c>
      <c r="H2323" s="22" t="s">
        <v>8995</v>
      </c>
      <c r="I2323" s="23" t="s">
        <v>8996</v>
      </c>
      <c r="J2323" s="18"/>
    </row>
    <row r="2324" spans="1:10" s="4" customFormat="1" ht="55.05" customHeight="1" x14ac:dyDescent="0.3">
      <c r="A2324" s="19">
        <v>2320</v>
      </c>
      <c r="B2324" s="19">
        <v>2426</v>
      </c>
      <c r="C2324" s="20" t="s">
        <v>8997</v>
      </c>
      <c r="D2324" s="19" t="s">
        <v>54</v>
      </c>
      <c r="E2324" s="21">
        <v>34842</v>
      </c>
      <c r="F2324" s="20" t="s">
        <v>10</v>
      </c>
      <c r="G2324" s="20" t="s">
        <v>8998</v>
      </c>
      <c r="H2324" s="22" t="s">
        <v>8999</v>
      </c>
      <c r="I2324" s="23" t="s">
        <v>9000</v>
      </c>
      <c r="J2324" s="18"/>
    </row>
    <row r="2325" spans="1:10" s="4" customFormat="1" ht="55.05" customHeight="1" x14ac:dyDescent="0.3">
      <c r="A2325" s="19">
        <v>2321</v>
      </c>
      <c r="B2325" s="19">
        <v>2427</v>
      </c>
      <c r="C2325" s="20" t="s">
        <v>9001</v>
      </c>
      <c r="D2325" s="19" t="s">
        <v>6</v>
      </c>
      <c r="E2325" s="21">
        <v>30610</v>
      </c>
      <c r="F2325" s="20" t="s">
        <v>10</v>
      </c>
      <c r="G2325" s="20" t="s">
        <v>9002</v>
      </c>
      <c r="H2325" s="22" t="s">
        <v>9003</v>
      </c>
      <c r="I2325" s="23" t="s">
        <v>9004</v>
      </c>
      <c r="J2325" s="18"/>
    </row>
    <row r="2326" spans="1:10" s="4" customFormat="1" ht="55.05" customHeight="1" x14ac:dyDescent="0.3">
      <c r="A2326" s="19">
        <v>2322</v>
      </c>
      <c r="B2326" s="19">
        <v>2428</v>
      </c>
      <c r="C2326" s="20" t="s">
        <v>9005</v>
      </c>
      <c r="D2326" s="19" t="s">
        <v>54</v>
      </c>
      <c r="E2326" s="21">
        <v>32969</v>
      </c>
      <c r="F2326" s="20" t="s">
        <v>10</v>
      </c>
      <c r="G2326" s="20" t="s">
        <v>9006</v>
      </c>
      <c r="H2326" s="22" t="s">
        <v>12612</v>
      </c>
      <c r="I2326" s="23" t="s">
        <v>9007</v>
      </c>
      <c r="J2326" s="18"/>
    </row>
    <row r="2327" spans="1:10" s="4" customFormat="1" ht="55.05" customHeight="1" x14ac:dyDescent="0.3">
      <c r="A2327" s="19">
        <v>2323</v>
      </c>
      <c r="B2327" s="19">
        <v>2429</v>
      </c>
      <c r="C2327" s="20" t="s">
        <v>9008</v>
      </c>
      <c r="D2327" s="19" t="s">
        <v>6</v>
      </c>
      <c r="E2327" s="21">
        <v>35167</v>
      </c>
      <c r="F2327" s="20" t="s">
        <v>222</v>
      </c>
      <c r="G2327" s="20" t="s">
        <v>9009</v>
      </c>
      <c r="H2327" s="22" t="s">
        <v>9010</v>
      </c>
      <c r="I2327" s="23" t="s">
        <v>9011</v>
      </c>
      <c r="J2327" s="18"/>
    </row>
    <row r="2328" spans="1:10" s="4" customFormat="1" ht="55.05" customHeight="1" x14ac:dyDescent="0.3">
      <c r="A2328" s="19">
        <v>2324</v>
      </c>
      <c r="B2328" s="19">
        <v>2430</v>
      </c>
      <c r="C2328" s="20" t="s">
        <v>9012</v>
      </c>
      <c r="D2328" s="19" t="s">
        <v>6</v>
      </c>
      <c r="E2328" s="21">
        <v>30583</v>
      </c>
      <c r="F2328" s="20" t="s">
        <v>58</v>
      </c>
      <c r="G2328" s="20" t="s">
        <v>9013</v>
      </c>
      <c r="H2328" s="22" t="s">
        <v>9014</v>
      </c>
      <c r="I2328" s="23" t="s">
        <v>9015</v>
      </c>
      <c r="J2328" s="18"/>
    </row>
    <row r="2329" spans="1:10" s="4" customFormat="1" ht="55.05" customHeight="1" x14ac:dyDescent="0.3">
      <c r="A2329" s="19">
        <v>2325</v>
      </c>
      <c r="B2329" s="19">
        <v>2431</v>
      </c>
      <c r="C2329" s="20" t="s">
        <v>9016</v>
      </c>
      <c r="D2329" s="19" t="s">
        <v>6</v>
      </c>
      <c r="E2329" s="21">
        <v>32957</v>
      </c>
      <c r="F2329" s="20" t="s">
        <v>222</v>
      </c>
      <c r="G2329" s="20" t="s">
        <v>9017</v>
      </c>
      <c r="H2329" s="22" t="s">
        <v>9018</v>
      </c>
      <c r="I2329" s="23" t="s">
        <v>9019</v>
      </c>
      <c r="J2329" s="18"/>
    </row>
    <row r="2330" spans="1:10" s="4" customFormat="1" ht="55.05" customHeight="1" x14ac:dyDescent="0.3">
      <c r="A2330" s="19">
        <v>2326</v>
      </c>
      <c r="B2330" s="19">
        <v>2432</v>
      </c>
      <c r="C2330" s="20" t="s">
        <v>9020</v>
      </c>
      <c r="D2330" s="19" t="s">
        <v>6</v>
      </c>
      <c r="E2330" s="21">
        <v>28977</v>
      </c>
      <c r="F2330" s="20" t="s">
        <v>222</v>
      </c>
      <c r="G2330" s="20" t="s">
        <v>9021</v>
      </c>
      <c r="H2330" s="22" t="s">
        <v>9022</v>
      </c>
      <c r="I2330" s="23" t="s">
        <v>9023</v>
      </c>
      <c r="J2330" s="18"/>
    </row>
    <row r="2331" spans="1:10" s="4" customFormat="1" ht="55.05" customHeight="1" x14ac:dyDescent="0.3">
      <c r="A2331" s="19">
        <v>2327</v>
      </c>
      <c r="B2331" s="19">
        <v>2433</v>
      </c>
      <c r="C2331" s="20" t="s">
        <v>9024</v>
      </c>
      <c r="D2331" s="19" t="s">
        <v>6</v>
      </c>
      <c r="E2331" s="21">
        <v>31356</v>
      </c>
      <c r="F2331" s="20" t="s">
        <v>222</v>
      </c>
      <c r="G2331" s="20" t="s">
        <v>9025</v>
      </c>
      <c r="H2331" s="22" t="s">
        <v>9026</v>
      </c>
      <c r="I2331" s="23" t="s">
        <v>9027</v>
      </c>
      <c r="J2331" s="18"/>
    </row>
    <row r="2332" spans="1:10" s="4" customFormat="1" ht="55.05" customHeight="1" x14ac:dyDescent="0.3">
      <c r="A2332" s="19">
        <v>2328</v>
      </c>
      <c r="B2332" s="19">
        <v>2435</v>
      </c>
      <c r="C2332" s="20" t="s">
        <v>9032</v>
      </c>
      <c r="D2332" s="19" t="s">
        <v>6</v>
      </c>
      <c r="E2332" s="21">
        <v>32568</v>
      </c>
      <c r="F2332" s="20" t="s">
        <v>58</v>
      </c>
      <c r="G2332" s="20" t="s">
        <v>9033</v>
      </c>
      <c r="H2332" s="22" t="s">
        <v>9034</v>
      </c>
      <c r="I2332" s="23" t="s">
        <v>9035</v>
      </c>
      <c r="J2332" s="18"/>
    </row>
    <row r="2333" spans="1:10" s="4" customFormat="1" ht="55.05" customHeight="1" x14ac:dyDescent="0.3">
      <c r="A2333" s="19">
        <v>2329</v>
      </c>
      <c r="B2333" s="19">
        <v>2437</v>
      </c>
      <c r="C2333" s="20" t="s">
        <v>9040</v>
      </c>
      <c r="D2333" s="19" t="s">
        <v>54</v>
      </c>
      <c r="E2333" s="21">
        <v>29417</v>
      </c>
      <c r="F2333" s="20" t="s">
        <v>10</v>
      </c>
      <c r="G2333" s="20" t="s">
        <v>9041</v>
      </c>
      <c r="H2333" s="22" t="s">
        <v>9042</v>
      </c>
      <c r="I2333" s="23" t="s">
        <v>9043</v>
      </c>
      <c r="J2333" s="18"/>
    </row>
    <row r="2334" spans="1:10" s="4" customFormat="1" ht="55.05" customHeight="1" x14ac:dyDescent="0.3">
      <c r="A2334" s="19">
        <v>2330</v>
      </c>
      <c r="B2334" s="19">
        <v>2438</v>
      </c>
      <c r="C2334" s="20" t="s">
        <v>9044</v>
      </c>
      <c r="D2334" s="19" t="s">
        <v>54</v>
      </c>
      <c r="E2334" s="21">
        <v>33582</v>
      </c>
      <c r="F2334" s="20" t="s">
        <v>10</v>
      </c>
      <c r="G2334" s="20" t="s">
        <v>9045</v>
      </c>
      <c r="H2334" s="22" t="s">
        <v>9046</v>
      </c>
      <c r="I2334" s="23" t="s">
        <v>9047</v>
      </c>
      <c r="J2334" s="18"/>
    </row>
    <row r="2335" spans="1:10" s="4" customFormat="1" ht="55.05" customHeight="1" x14ac:dyDescent="0.3">
      <c r="A2335" s="19">
        <v>2331</v>
      </c>
      <c r="B2335" s="19">
        <v>2439</v>
      </c>
      <c r="C2335" s="20" t="s">
        <v>9048</v>
      </c>
      <c r="D2335" s="19" t="s">
        <v>54</v>
      </c>
      <c r="E2335" s="21">
        <v>34331</v>
      </c>
      <c r="F2335" s="20" t="s">
        <v>10</v>
      </c>
      <c r="G2335" s="20" t="s">
        <v>9049</v>
      </c>
      <c r="H2335" s="22" t="s">
        <v>12613</v>
      </c>
      <c r="I2335" s="23" t="s">
        <v>9050</v>
      </c>
      <c r="J2335" s="18"/>
    </row>
    <row r="2336" spans="1:10" s="4" customFormat="1" ht="55.05" customHeight="1" x14ac:dyDescent="0.3">
      <c r="A2336" s="19">
        <v>2332</v>
      </c>
      <c r="B2336" s="19">
        <v>2440</v>
      </c>
      <c r="C2336" s="20" t="s">
        <v>9051</v>
      </c>
      <c r="D2336" s="19" t="s">
        <v>54</v>
      </c>
      <c r="E2336" s="21">
        <v>31088</v>
      </c>
      <c r="F2336" s="20" t="s">
        <v>10</v>
      </c>
      <c r="G2336" s="20" t="s">
        <v>9052</v>
      </c>
      <c r="H2336" s="22" t="s">
        <v>12614</v>
      </c>
      <c r="I2336" s="23" t="s">
        <v>9053</v>
      </c>
      <c r="J2336" s="18"/>
    </row>
    <row r="2337" spans="1:10" s="4" customFormat="1" ht="55.05" customHeight="1" x14ac:dyDescent="0.3">
      <c r="A2337" s="19">
        <v>2333</v>
      </c>
      <c r="B2337" s="19">
        <v>2441</v>
      </c>
      <c r="C2337" s="20" t="s">
        <v>9054</v>
      </c>
      <c r="D2337" s="19" t="s">
        <v>54</v>
      </c>
      <c r="E2337" s="21">
        <v>31909</v>
      </c>
      <c r="F2337" s="20" t="s">
        <v>10</v>
      </c>
      <c r="G2337" s="20" t="s">
        <v>9055</v>
      </c>
      <c r="H2337" s="22" t="s">
        <v>12615</v>
      </c>
      <c r="I2337" s="23" t="s">
        <v>9056</v>
      </c>
      <c r="J2337" s="18"/>
    </row>
    <row r="2338" spans="1:10" s="4" customFormat="1" ht="55.05" customHeight="1" x14ac:dyDescent="0.3">
      <c r="A2338" s="19">
        <v>2334</v>
      </c>
      <c r="B2338" s="19">
        <v>2442</v>
      </c>
      <c r="C2338" s="20" t="s">
        <v>9057</v>
      </c>
      <c r="D2338" s="19" t="s">
        <v>54</v>
      </c>
      <c r="E2338" s="21">
        <v>32267</v>
      </c>
      <c r="F2338" s="20" t="s">
        <v>10</v>
      </c>
      <c r="G2338" s="20" t="s">
        <v>9058</v>
      </c>
      <c r="H2338" s="22" t="s">
        <v>12616</v>
      </c>
      <c r="I2338" s="23" t="s">
        <v>9059</v>
      </c>
      <c r="J2338" s="18"/>
    </row>
    <row r="2339" spans="1:10" s="4" customFormat="1" ht="55.05" customHeight="1" x14ac:dyDescent="0.3">
      <c r="A2339" s="19">
        <v>2335</v>
      </c>
      <c r="B2339" s="19">
        <v>2443</v>
      </c>
      <c r="C2339" s="20" t="s">
        <v>9060</v>
      </c>
      <c r="D2339" s="19" t="s">
        <v>54</v>
      </c>
      <c r="E2339" s="21">
        <v>30479</v>
      </c>
      <c r="F2339" s="20" t="s">
        <v>10</v>
      </c>
      <c r="G2339" s="20" t="s">
        <v>9061</v>
      </c>
      <c r="H2339" s="22" t="s">
        <v>12617</v>
      </c>
      <c r="I2339" s="23" t="s">
        <v>9062</v>
      </c>
      <c r="J2339" s="18"/>
    </row>
    <row r="2340" spans="1:10" s="4" customFormat="1" ht="55.05" customHeight="1" x14ac:dyDescent="0.3">
      <c r="A2340" s="19">
        <v>2336</v>
      </c>
      <c r="B2340" s="19">
        <v>2444</v>
      </c>
      <c r="C2340" s="20" t="s">
        <v>9063</v>
      </c>
      <c r="D2340" s="19" t="s">
        <v>6</v>
      </c>
      <c r="E2340" s="21">
        <v>34824</v>
      </c>
      <c r="F2340" s="20" t="s">
        <v>634</v>
      </c>
      <c r="G2340" s="20" t="s">
        <v>9064</v>
      </c>
      <c r="H2340" s="22" t="s">
        <v>9065</v>
      </c>
      <c r="I2340" s="23" t="s">
        <v>9066</v>
      </c>
      <c r="J2340" s="18"/>
    </row>
    <row r="2341" spans="1:10" s="4" customFormat="1" ht="55.05" customHeight="1" x14ac:dyDescent="0.3">
      <c r="A2341" s="19">
        <v>2337</v>
      </c>
      <c r="B2341" s="19">
        <v>2445</v>
      </c>
      <c r="C2341" s="20" t="s">
        <v>9067</v>
      </c>
      <c r="D2341" s="19" t="s">
        <v>6</v>
      </c>
      <c r="E2341" s="21">
        <v>32247</v>
      </c>
      <c r="F2341" s="20" t="s">
        <v>58</v>
      </c>
      <c r="G2341" s="20" t="s">
        <v>9068</v>
      </c>
      <c r="H2341" s="22" t="s">
        <v>12618</v>
      </c>
      <c r="I2341" s="23" t="s">
        <v>9069</v>
      </c>
      <c r="J2341" s="18"/>
    </row>
    <row r="2342" spans="1:10" s="4" customFormat="1" ht="55.05" customHeight="1" x14ac:dyDescent="0.3">
      <c r="A2342" s="19">
        <v>2338</v>
      </c>
      <c r="B2342" s="19">
        <v>2446</v>
      </c>
      <c r="C2342" s="20" t="s">
        <v>9070</v>
      </c>
      <c r="D2342" s="19" t="s">
        <v>54</v>
      </c>
      <c r="E2342" s="21">
        <v>36104</v>
      </c>
      <c r="F2342" s="20" t="s">
        <v>6254</v>
      </c>
      <c r="G2342" s="20" t="s">
        <v>9071</v>
      </c>
      <c r="H2342" s="22" t="s">
        <v>9072</v>
      </c>
      <c r="I2342" s="23" t="s">
        <v>9073</v>
      </c>
      <c r="J2342" s="18"/>
    </row>
    <row r="2343" spans="1:10" s="4" customFormat="1" ht="55.05" customHeight="1" x14ac:dyDescent="0.3">
      <c r="A2343" s="19">
        <v>2339</v>
      </c>
      <c r="B2343" s="19">
        <v>2447</v>
      </c>
      <c r="C2343" s="20" t="s">
        <v>9074</v>
      </c>
      <c r="D2343" s="19" t="s">
        <v>6</v>
      </c>
      <c r="E2343" s="21">
        <v>32248</v>
      </c>
      <c r="F2343" s="20" t="s">
        <v>58</v>
      </c>
      <c r="G2343" s="20" t="s">
        <v>9075</v>
      </c>
      <c r="H2343" s="22" t="s">
        <v>9076</v>
      </c>
      <c r="I2343" s="23" t="s">
        <v>9077</v>
      </c>
      <c r="J2343" s="18"/>
    </row>
    <row r="2344" spans="1:10" s="4" customFormat="1" ht="55.05" customHeight="1" x14ac:dyDescent="0.3">
      <c r="A2344" s="19">
        <v>2340</v>
      </c>
      <c r="B2344" s="19">
        <v>2448</v>
      </c>
      <c r="C2344" s="20" t="s">
        <v>9078</v>
      </c>
      <c r="D2344" s="19" t="s">
        <v>6</v>
      </c>
      <c r="E2344" s="21">
        <v>30472</v>
      </c>
      <c r="F2344" s="20" t="s">
        <v>58</v>
      </c>
      <c r="G2344" s="20" t="s">
        <v>9079</v>
      </c>
      <c r="H2344" s="22" t="s">
        <v>12619</v>
      </c>
      <c r="I2344" s="23" t="s">
        <v>9080</v>
      </c>
      <c r="J2344" s="18"/>
    </row>
    <row r="2345" spans="1:10" s="4" customFormat="1" ht="55.05" customHeight="1" x14ac:dyDescent="0.3">
      <c r="A2345" s="19">
        <v>2341</v>
      </c>
      <c r="B2345" s="19">
        <v>2449</v>
      </c>
      <c r="C2345" s="20" t="s">
        <v>9081</v>
      </c>
      <c r="D2345" s="19" t="s">
        <v>6</v>
      </c>
      <c r="E2345" s="21">
        <v>33793</v>
      </c>
      <c r="F2345" s="20" t="s">
        <v>58</v>
      </c>
      <c r="G2345" s="20" t="s">
        <v>9082</v>
      </c>
      <c r="H2345" s="22" t="s">
        <v>9083</v>
      </c>
      <c r="I2345" s="23" t="s">
        <v>9084</v>
      </c>
      <c r="J2345" s="18"/>
    </row>
    <row r="2346" spans="1:10" s="4" customFormat="1" ht="55.05" customHeight="1" x14ac:dyDescent="0.3">
      <c r="A2346" s="19">
        <v>2342</v>
      </c>
      <c r="B2346" s="19">
        <v>2450</v>
      </c>
      <c r="C2346" s="20" t="s">
        <v>9085</v>
      </c>
      <c r="D2346" s="19" t="s">
        <v>54</v>
      </c>
      <c r="E2346" s="21">
        <v>34051</v>
      </c>
      <c r="F2346" s="20" t="s">
        <v>10</v>
      </c>
      <c r="G2346" s="20" t="s">
        <v>9086</v>
      </c>
      <c r="H2346" s="22" t="s">
        <v>9087</v>
      </c>
      <c r="I2346" s="23" t="s">
        <v>9088</v>
      </c>
      <c r="J2346" s="18"/>
    </row>
    <row r="2347" spans="1:10" s="4" customFormat="1" ht="55.05" customHeight="1" x14ac:dyDescent="0.3">
      <c r="A2347" s="19">
        <v>2343</v>
      </c>
      <c r="B2347" s="19">
        <v>2451</v>
      </c>
      <c r="C2347" s="20" t="s">
        <v>9089</v>
      </c>
      <c r="D2347" s="19" t="s">
        <v>54</v>
      </c>
      <c r="E2347" s="21">
        <v>34395</v>
      </c>
      <c r="F2347" s="20" t="s">
        <v>58</v>
      </c>
      <c r="G2347" s="20" t="s">
        <v>9090</v>
      </c>
      <c r="H2347" s="22" t="s">
        <v>9091</v>
      </c>
      <c r="I2347" s="23" t="s">
        <v>9092</v>
      </c>
      <c r="J2347" s="18"/>
    </row>
    <row r="2348" spans="1:10" s="4" customFormat="1" ht="55.05" customHeight="1" x14ac:dyDescent="0.3">
      <c r="A2348" s="19">
        <v>2344</v>
      </c>
      <c r="B2348" s="19">
        <v>2452</v>
      </c>
      <c r="C2348" s="20" t="s">
        <v>9093</v>
      </c>
      <c r="D2348" s="19" t="s">
        <v>6</v>
      </c>
      <c r="E2348" s="21">
        <v>36369</v>
      </c>
      <c r="F2348" s="20" t="s">
        <v>58</v>
      </c>
      <c r="G2348" s="20" t="s">
        <v>9094</v>
      </c>
      <c r="H2348" s="22" t="s">
        <v>9095</v>
      </c>
      <c r="I2348" s="23" t="s">
        <v>9096</v>
      </c>
      <c r="J2348" s="18"/>
    </row>
    <row r="2349" spans="1:10" s="4" customFormat="1" ht="55.05" customHeight="1" x14ac:dyDescent="0.3">
      <c r="A2349" s="19">
        <v>2345</v>
      </c>
      <c r="B2349" s="19">
        <v>2453</v>
      </c>
      <c r="C2349" s="20" t="s">
        <v>9097</v>
      </c>
      <c r="D2349" s="19" t="s">
        <v>54</v>
      </c>
      <c r="E2349" s="21">
        <v>36253</v>
      </c>
      <c r="F2349" s="20" t="s">
        <v>58</v>
      </c>
      <c r="G2349" s="20" t="s">
        <v>9098</v>
      </c>
      <c r="H2349" s="22" t="s">
        <v>9099</v>
      </c>
      <c r="I2349" s="23" t="s">
        <v>9100</v>
      </c>
      <c r="J2349" s="18"/>
    </row>
    <row r="2350" spans="1:10" s="4" customFormat="1" ht="55.05" customHeight="1" x14ac:dyDescent="0.3">
      <c r="A2350" s="19">
        <v>2346</v>
      </c>
      <c r="B2350" s="19">
        <v>2454</v>
      </c>
      <c r="C2350" s="20" t="s">
        <v>9101</v>
      </c>
      <c r="D2350" s="19" t="s">
        <v>6</v>
      </c>
      <c r="E2350" s="21">
        <v>34060</v>
      </c>
      <c r="F2350" s="20" t="s">
        <v>58</v>
      </c>
      <c r="G2350" s="20" t="s">
        <v>9102</v>
      </c>
      <c r="H2350" s="22" t="s">
        <v>9103</v>
      </c>
      <c r="I2350" s="23" t="s">
        <v>9104</v>
      </c>
      <c r="J2350" s="18"/>
    </row>
    <row r="2351" spans="1:10" s="4" customFormat="1" ht="55.05" customHeight="1" x14ac:dyDescent="0.3">
      <c r="A2351" s="19">
        <v>2347</v>
      </c>
      <c r="B2351" s="19">
        <v>2455</v>
      </c>
      <c r="C2351" s="20" t="s">
        <v>9105</v>
      </c>
      <c r="D2351" s="19" t="s">
        <v>6</v>
      </c>
      <c r="E2351" s="21">
        <v>29647</v>
      </c>
      <c r="F2351" s="20" t="s">
        <v>29</v>
      </c>
      <c r="G2351" s="20" t="s">
        <v>9106</v>
      </c>
      <c r="H2351" s="22" t="s">
        <v>12620</v>
      </c>
      <c r="I2351" s="23" t="s">
        <v>9107</v>
      </c>
      <c r="J2351" s="18"/>
    </row>
    <row r="2352" spans="1:10" s="4" customFormat="1" ht="55.05" customHeight="1" x14ac:dyDescent="0.3">
      <c r="A2352" s="19">
        <v>2348</v>
      </c>
      <c r="B2352" s="19">
        <v>2457</v>
      </c>
      <c r="C2352" s="20" t="s">
        <v>9112</v>
      </c>
      <c r="D2352" s="19" t="s">
        <v>6</v>
      </c>
      <c r="E2352" s="21">
        <v>30348</v>
      </c>
      <c r="F2352" s="20" t="s">
        <v>29</v>
      </c>
      <c r="G2352" s="20" t="s">
        <v>9113</v>
      </c>
      <c r="H2352" s="22" t="s">
        <v>12621</v>
      </c>
      <c r="I2352" s="23" t="s">
        <v>9114</v>
      </c>
      <c r="J2352" s="18"/>
    </row>
    <row r="2353" spans="1:10" s="4" customFormat="1" ht="55.05" customHeight="1" x14ac:dyDescent="0.3">
      <c r="A2353" s="19">
        <v>2349</v>
      </c>
      <c r="B2353" s="19">
        <v>2458</v>
      </c>
      <c r="C2353" s="20" t="s">
        <v>9115</v>
      </c>
      <c r="D2353" s="19" t="s">
        <v>6</v>
      </c>
      <c r="E2353" s="21">
        <v>27578</v>
      </c>
      <c r="F2353" s="20" t="s">
        <v>29</v>
      </c>
      <c r="G2353" s="20" t="s">
        <v>9116</v>
      </c>
      <c r="H2353" s="22" t="s">
        <v>9117</v>
      </c>
      <c r="I2353" s="23" t="s">
        <v>9118</v>
      </c>
      <c r="J2353" s="18"/>
    </row>
    <row r="2354" spans="1:10" s="4" customFormat="1" ht="55.05" customHeight="1" x14ac:dyDescent="0.3">
      <c r="A2354" s="19">
        <v>2350</v>
      </c>
      <c r="B2354" s="19">
        <v>2459</v>
      </c>
      <c r="C2354" s="20" t="s">
        <v>9119</v>
      </c>
      <c r="D2354" s="19" t="s">
        <v>6</v>
      </c>
      <c r="E2354" s="21">
        <v>32234</v>
      </c>
      <c r="F2354" s="20" t="s">
        <v>29</v>
      </c>
      <c r="G2354" s="20" t="s">
        <v>9120</v>
      </c>
      <c r="H2354" s="22" t="s">
        <v>9121</v>
      </c>
      <c r="I2354" s="23" t="s">
        <v>9122</v>
      </c>
      <c r="J2354" s="18"/>
    </row>
    <row r="2355" spans="1:10" s="4" customFormat="1" ht="55.05" customHeight="1" x14ac:dyDescent="0.3">
      <c r="A2355" s="19">
        <v>2351</v>
      </c>
      <c r="B2355" s="19">
        <v>2460</v>
      </c>
      <c r="C2355" s="20" t="s">
        <v>9123</v>
      </c>
      <c r="D2355" s="19" t="s">
        <v>6</v>
      </c>
      <c r="E2355" s="21">
        <v>32706</v>
      </c>
      <c r="F2355" s="20" t="s">
        <v>29</v>
      </c>
      <c r="G2355" s="20" t="s">
        <v>9124</v>
      </c>
      <c r="H2355" s="22" t="s">
        <v>9125</v>
      </c>
      <c r="I2355" s="23" t="s">
        <v>9126</v>
      </c>
      <c r="J2355" s="18"/>
    </row>
    <row r="2356" spans="1:10" s="4" customFormat="1" ht="55.05" customHeight="1" x14ac:dyDescent="0.3">
      <c r="A2356" s="19">
        <v>2352</v>
      </c>
      <c r="B2356" s="19">
        <v>2461</v>
      </c>
      <c r="C2356" s="20" t="s">
        <v>9127</v>
      </c>
      <c r="D2356" s="19" t="s">
        <v>6</v>
      </c>
      <c r="E2356" s="21">
        <v>32389</v>
      </c>
      <c r="F2356" s="20" t="s">
        <v>58</v>
      </c>
      <c r="G2356" s="20" t="s">
        <v>9128</v>
      </c>
      <c r="H2356" s="22" t="s">
        <v>12622</v>
      </c>
      <c r="I2356" s="23" t="s">
        <v>9129</v>
      </c>
      <c r="J2356" s="18"/>
    </row>
    <row r="2357" spans="1:10" s="4" customFormat="1" ht="55.05" customHeight="1" x14ac:dyDescent="0.3">
      <c r="A2357" s="19">
        <v>2353</v>
      </c>
      <c r="B2357" s="19">
        <v>2462</v>
      </c>
      <c r="C2357" s="20" t="s">
        <v>9130</v>
      </c>
      <c r="D2357" s="19" t="s">
        <v>6</v>
      </c>
      <c r="E2357" s="21">
        <v>28856</v>
      </c>
      <c r="F2357" s="20" t="s">
        <v>58</v>
      </c>
      <c r="G2357" s="20" t="s">
        <v>9131</v>
      </c>
      <c r="H2357" s="22" t="s">
        <v>12623</v>
      </c>
      <c r="I2357" s="23" t="s">
        <v>9132</v>
      </c>
      <c r="J2357" s="18"/>
    </row>
    <row r="2358" spans="1:10" s="4" customFormat="1" ht="55.05" customHeight="1" x14ac:dyDescent="0.3">
      <c r="A2358" s="19">
        <v>2354</v>
      </c>
      <c r="B2358" s="19">
        <v>2463</v>
      </c>
      <c r="C2358" s="20" t="s">
        <v>9133</v>
      </c>
      <c r="D2358" s="19" t="s">
        <v>6</v>
      </c>
      <c r="E2358" s="21">
        <v>35619</v>
      </c>
      <c r="F2358" s="20" t="s">
        <v>58</v>
      </c>
      <c r="G2358" s="20" t="s">
        <v>9134</v>
      </c>
      <c r="H2358" s="22" t="s">
        <v>9135</v>
      </c>
      <c r="I2358" s="23" t="s">
        <v>9136</v>
      </c>
      <c r="J2358" s="18"/>
    </row>
    <row r="2359" spans="1:10" s="4" customFormat="1" ht="55.05" customHeight="1" x14ac:dyDescent="0.3">
      <c r="A2359" s="19">
        <v>2355</v>
      </c>
      <c r="B2359" s="19">
        <v>2464</v>
      </c>
      <c r="C2359" s="20" t="s">
        <v>9137</v>
      </c>
      <c r="D2359" s="19" t="s">
        <v>6</v>
      </c>
      <c r="E2359" s="21">
        <v>31466</v>
      </c>
      <c r="F2359" s="20" t="s">
        <v>7</v>
      </c>
      <c r="G2359" s="20" t="s">
        <v>9138</v>
      </c>
      <c r="H2359" s="22" t="s">
        <v>9139</v>
      </c>
      <c r="I2359" s="23" t="s">
        <v>9140</v>
      </c>
      <c r="J2359" s="18"/>
    </row>
    <row r="2360" spans="1:10" s="4" customFormat="1" ht="55.05" customHeight="1" x14ac:dyDescent="0.3">
      <c r="A2360" s="19">
        <v>2356</v>
      </c>
      <c r="B2360" s="19">
        <v>2465</v>
      </c>
      <c r="C2360" s="20" t="s">
        <v>9141</v>
      </c>
      <c r="D2360" s="19" t="s">
        <v>54</v>
      </c>
      <c r="E2360" s="21">
        <v>31361</v>
      </c>
      <c r="F2360" s="20" t="s">
        <v>738</v>
      </c>
      <c r="G2360" s="20" t="s">
        <v>9142</v>
      </c>
      <c r="H2360" s="22" t="s">
        <v>9143</v>
      </c>
      <c r="I2360" s="23" t="s">
        <v>9144</v>
      </c>
      <c r="J2360" s="18"/>
    </row>
    <row r="2361" spans="1:10" s="4" customFormat="1" ht="55.05" customHeight="1" x14ac:dyDescent="0.3">
      <c r="A2361" s="19">
        <v>2357</v>
      </c>
      <c r="B2361" s="19">
        <v>2466</v>
      </c>
      <c r="C2361" s="20" t="s">
        <v>9145</v>
      </c>
      <c r="D2361" s="19" t="s">
        <v>6</v>
      </c>
      <c r="E2361" s="21">
        <v>29480</v>
      </c>
      <c r="F2361" s="20" t="s">
        <v>29</v>
      </c>
      <c r="G2361" s="20" t="s">
        <v>9146</v>
      </c>
      <c r="H2361" s="22" t="s">
        <v>12624</v>
      </c>
      <c r="I2361" s="23" t="s">
        <v>9147</v>
      </c>
      <c r="J2361" s="18"/>
    </row>
    <row r="2362" spans="1:10" s="4" customFormat="1" ht="55.05" customHeight="1" x14ac:dyDescent="0.3">
      <c r="A2362" s="19">
        <v>2358</v>
      </c>
      <c r="B2362" s="19">
        <v>2467</v>
      </c>
      <c r="C2362" s="20" t="s">
        <v>9148</v>
      </c>
      <c r="D2362" s="19" t="s">
        <v>54</v>
      </c>
      <c r="E2362" s="21">
        <v>34239</v>
      </c>
      <c r="F2362" s="20" t="s">
        <v>6254</v>
      </c>
      <c r="G2362" s="20" t="s">
        <v>9149</v>
      </c>
      <c r="H2362" s="22" t="s">
        <v>9150</v>
      </c>
      <c r="I2362" s="23" t="s">
        <v>9151</v>
      </c>
      <c r="J2362" s="18"/>
    </row>
    <row r="2363" spans="1:10" s="4" customFormat="1" ht="55.05" customHeight="1" x14ac:dyDescent="0.3">
      <c r="A2363" s="19">
        <v>2359</v>
      </c>
      <c r="B2363" s="19">
        <v>2468</v>
      </c>
      <c r="C2363" s="20" t="s">
        <v>9152</v>
      </c>
      <c r="D2363" s="19" t="s">
        <v>54</v>
      </c>
      <c r="E2363" s="21">
        <v>33135</v>
      </c>
      <c r="F2363" s="20" t="s">
        <v>10</v>
      </c>
      <c r="G2363" s="20" t="s">
        <v>9153</v>
      </c>
      <c r="H2363" s="22" t="s">
        <v>9154</v>
      </c>
      <c r="I2363" s="23" t="s">
        <v>9155</v>
      </c>
      <c r="J2363" s="18"/>
    </row>
    <row r="2364" spans="1:10" s="4" customFormat="1" ht="55.05" customHeight="1" x14ac:dyDescent="0.3">
      <c r="A2364" s="19">
        <v>2360</v>
      </c>
      <c r="B2364" s="19">
        <v>2469</v>
      </c>
      <c r="C2364" s="20" t="s">
        <v>9156</v>
      </c>
      <c r="D2364" s="19" t="s">
        <v>6</v>
      </c>
      <c r="E2364" s="21">
        <v>35802</v>
      </c>
      <c r="F2364" s="20" t="s">
        <v>58</v>
      </c>
      <c r="G2364" s="20" t="s">
        <v>9157</v>
      </c>
      <c r="H2364" s="22" t="s">
        <v>9158</v>
      </c>
      <c r="I2364" s="23" t="s">
        <v>9159</v>
      </c>
      <c r="J2364" s="18"/>
    </row>
    <row r="2365" spans="1:10" s="4" customFormat="1" ht="55.05" customHeight="1" x14ac:dyDescent="0.3">
      <c r="A2365" s="19">
        <v>2361</v>
      </c>
      <c r="B2365" s="19">
        <v>2471</v>
      </c>
      <c r="C2365" s="20" t="s">
        <v>9164</v>
      </c>
      <c r="D2365" s="19" t="s">
        <v>54</v>
      </c>
      <c r="E2365" s="21">
        <v>34014</v>
      </c>
      <c r="F2365" s="20" t="s">
        <v>3969</v>
      </c>
      <c r="G2365" s="20" t="s">
        <v>9165</v>
      </c>
      <c r="H2365" s="22" t="s">
        <v>9166</v>
      </c>
      <c r="I2365" s="23" t="s">
        <v>9167</v>
      </c>
      <c r="J2365" s="18"/>
    </row>
    <row r="2366" spans="1:10" s="4" customFormat="1" ht="55.05" customHeight="1" x14ac:dyDescent="0.3">
      <c r="A2366" s="19">
        <v>2362</v>
      </c>
      <c r="B2366" s="19">
        <v>2472</v>
      </c>
      <c r="C2366" s="20" t="s">
        <v>9168</v>
      </c>
      <c r="D2366" s="19" t="s">
        <v>6</v>
      </c>
      <c r="E2366" s="21">
        <v>29745</v>
      </c>
      <c r="F2366" s="20" t="s">
        <v>58</v>
      </c>
      <c r="G2366" s="20" t="s">
        <v>9169</v>
      </c>
      <c r="H2366" s="22" t="s">
        <v>9170</v>
      </c>
      <c r="I2366" s="23" t="s">
        <v>9171</v>
      </c>
      <c r="J2366" s="18"/>
    </row>
    <row r="2367" spans="1:10" s="4" customFormat="1" ht="55.05" customHeight="1" x14ac:dyDescent="0.3">
      <c r="A2367" s="19">
        <v>2363</v>
      </c>
      <c r="B2367" s="19">
        <v>2473</v>
      </c>
      <c r="C2367" s="20" t="s">
        <v>9172</v>
      </c>
      <c r="D2367" s="19" t="s">
        <v>6</v>
      </c>
      <c r="E2367" s="21">
        <v>32672</v>
      </c>
      <c r="F2367" s="20" t="s">
        <v>58</v>
      </c>
      <c r="G2367" s="20" t="s">
        <v>9173</v>
      </c>
      <c r="H2367" s="22" t="s">
        <v>12625</v>
      </c>
      <c r="I2367" s="23" t="s">
        <v>9174</v>
      </c>
      <c r="J2367" s="18"/>
    </row>
    <row r="2368" spans="1:10" s="4" customFormat="1" ht="55.05" customHeight="1" x14ac:dyDescent="0.3">
      <c r="A2368" s="19">
        <v>2364</v>
      </c>
      <c r="B2368" s="19">
        <v>2474</v>
      </c>
      <c r="C2368" s="20" t="s">
        <v>9175</v>
      </c>
      <c r="D2368" s="19" t="s">
        <v>54</v>
      </c>
      <c r="E2368" s="21">
        <v>30376</v>
      </c>
      <c r="F2368" s="20" t="s">
        <v>10</v>
      </c>
      <c r="G2368" s="20" t="s">
        <v>9176</v>
      </c>
      <c r="H2368" s="22" t="s">
        <v>12626</v>
      </c>
      <c r="I2368" s="23" t="s">
        <v>9177</v>
      </c>
      <c r="J2368" s="18"/>
    </row>
    <row r="2369" spans="1:10" s="4" customFormat="1" ht="55.05" customHeight="1" x14ac:dyDescent="0.3">
      <c r="A2369" s="19">
        <v>2365</v>
      </c>
      <c r="B2369" s="19">
        <v>2475</v>
      </c>
      <c r="C2369" s="20" t="s">
        <v>9178</v>
      </c>
      <c r="D2369" s="19" t="s">
        <v>54</v>
      </c>
      <c r="E2369" s="21">
        <v>31937</v>
      </c>
      <c r="F2369" s="20" t="s">
        <v>10</v>
      </c>
      <c r="G2369" s="20" t="s">
        <v>9179</v>
      </c>
      <c r="H2369" s="23" t="s">
        <v>9180</v>
      </c>
      <c r="I2369" s="23" t="s">
        <v>9181</v>
      </c>
      <c r="J2369" s="18"/>
    </row>
    <row r="2370" spans="1:10" s="4" customFormat="1" ht="55.05" customHeight="1" x14ac:dyDescent="0.3">
      <c r="A2370" s="19">
        <v>2366</v>
      </c>
      <c r="B2370" s="19">
        <v>2476</v>
      </c>
      <c r="C2370" s="20" t="s">
        <v>9182</v>
      </c>
      <c r="D2370" s="19" t="s">
        <v>6</v>
      </c>
      <c r="E2370" s="21">
        <v>34731</v>
      </c>
      <c r="F2370" s="20" t="s">
        <v>575</v>
      </c>
      <c r="G2370" s="20" t="s">
        <v>9183</v>
      </c>
      <c r="H2370" s="22" t="s">
        <v>9184</v>
      </c>
      <c r="I2370" s="23" t="s">
        <v>9185</v>
      </c>
      <c r="J2370" s="18"/>
    </row>
    <row r="2371" spans="1:10" s="4" customFormat="1" ht="55.05" customHeight="1" x14ac:dyDescent="0.3">
      <c r="A2371" s="19">
        <v>2367</v>
      </c>
      <c r="B2371" s="19">
        <v>2477</v>
      </c>
      <c r="C2371" s="20" t="s">
        <v>9186</v>
      </c>
      <c r="D2371" s="19" t="s">
        <v>54</v>
      </c>
      <c r="E2371" s="21">
        <v>31302</v>
      </c>
      <c r="F2371" s="20" t="s">
        <v>10</v>
      </c>
      <c r="G2371" s="20" t="s">
        <v>9187</v>
      </c>
      <c r="H2371" s="22" t="s">
        <v>12627</v>
      </c>
      <c r="I2371" s="23" t="s">
        <v>9188</v>
      </c>
      <c r="J2371" s="18"/>
    </row>
    <row r="2372" spans="1:10" s="4" customFormat="1" ht="55.05" customHeight="1" x14ac:dyDescent="0.3">
      <c r="A2372" s="19">
        <v>2368</v>
      </c>
      <c r="B2372" s="19">
        <v>2478</v>
      </c>
      <c r="C2372" s="20" t="s">
        <v>9189</v>
      </c>
      <c r="D2372" s="19" t="s">
        <v>6</v>
      </c>
      <c r="E2372" s="21">
        <v>32361</v>
      </c>
      <c r="F2372" s="20" t="s">
        <v>58</v>
      </c>
      <c r="G2372" s="20" t="s">
        <v>9190</v>
      </c>
      <c r="H2372" s="22" t="s">
        <v>9191</v>
      </c>
      <c r="I2372" s="23" t="s">
        <v>9192</v>
      </c>
      <c r="J2372" s="18"/>
    </row>
    <row r="2373" spans="1:10" s="4" customFormat="1" ht="55.05" customHeight="1" x14ac:dyDescent="0.3">
      <c r="A2373" s="19">
        <v>2369</v>
      </c>
      <c r="B2373" s="19">
        <v>2480</v>
      </c>
      <c r="C2373" s="20" t="s">
        <v>9197</v>
      </c>
      <c r="D2373" s="19" t="s">
        <v>6</v>
      </c>
      <c r="E2373" s="21">
        <v>32935</v>
      </c>
      <c r="F2373" s="20" t="s">
        <v>58</v>
      </c>
      <c r="G2373" s="20" t="s">
        <v>9198</v>
      </c>
      <c r="H2373" s="22" t="s">
        <v>12628</v>
      </c>
      <c r="I2373" s="23" t="s">
        <v>9199</v>
      </c>
      <c r="J2373" s="18"/>
    </row>
    <row r="2374" spans="1:10" s="4" customFormat="1" ht="55.05" customHeight="1" x14ac:dyDescent="0.3">
      <c r="A2374" s="19">
        <v>2370</v>
      </c>
      <c r="B2374" s="19">
        <v>2481</v>
      </c>
      <c r="C2374" s="20" t="s">
        <v>9200</v>
      </c>
      <c r="D2374" s="19" t="s">
        <v>54</v>
      </c>
      <c r="E2374" s="21">
        <v>36468</v>
      </c>
      <c r="F2374" s="20" t="s">
        <v>58</v>
      </c>
      <c r="G2374" s="20" t="s">
        <v>9201</v>
      </c>
      <c r="H2374" s="22" t="s">
        <v>9202</v>
      </c>
      <c r="I2374" s="23" t="s">
        <v>9203</v>
      </c>
      <c r="J2374" s="18"/>
    </row>
    <row r="2375" spans="1:10" s="4" customFormat="1" ht="55.05" customHeight="1" x14ac:dyDescent="0.3">
      <c r="A2375" s="19">
        <v>2371</v>
      </c>
      <c r="B2375" s="19">
        <v>2483</v>
      </c>
      <c r="C2375" s="20" t="s">
        <v>9207</v>
      </c>
      <c r="D2375" s="19" t="s">
        <v>54</v>
      </c>
      <c r="E2375" s="21">
        <v>36303</v>
      </c>
      <c r="F2375" s="20" t="s">
        <v>10</v>
      </c>
      <c r="G2375" s="20" t="s">
        <v>9208</v>
      </c>
      <c r="H2375" s="22" t="s">
        <v>9209</v>
      </c>
      <c r="I2375" s="23" t="s">
        <v>9210</v>
      </c>
      <c r="J2375" s="18"/>
    </row>
    <row r="2376" spans="1:10" s="4" customFormat="1" ht="55.05" customHeight="1" x14ac:dyDescent="0.3">
      <c r="A2376" s="19">
        <v>2372</v>
      </c>
      <c r="B2376" s="19">
        <v>2484</v>
      </c>
      <c r="C2376" s="20" t="s">
        <v>9211</v>
      </c>
      <c r="D2376" s="19" t="s">
        <v>54</v>
      </c>
      <c r="E2376" s="21">
        <v>35490</v>
      </c>
      <c r="F2376" s="20" t="s">
        <v>29</v>
      </c>
      <c r="G2376" s="20" t="s">
        <v>9212</v>
      </c>
      <c r="H2376" s="22" t="s">
        <v>9213</v>
      </c>
      <c r="I2376" s="23" t="s">
        <v>9214</v>
      </c>
      <c r="J2376" s="18"/>
    </row>
    <row r="2377" spans="1:10" s="4" customFormat="1" ht="55.05" customHeight="1" x14ac:dyDescent="0.3">
      <c r="A2377" s="19">
        <v>2373</v>
      </c>
      <c r="B2377" s="19">
        <v>2485</v>
      </c>
      <c r="C2377" s="20" t="s">
        <v>9215</v>
      </c>
      <c r="D2377" s="19" t="s">
        <v>6</v>
      </c>
      <c r="E2377" s="21">
        <v>29839</v>
      </c>
      <c r="F2377" s="20" t="s">
        <v>222</v>
      </c>
      <c r="G2377" s="20" t="s">
        <v>9216</v>
      </c>
      <c r="H2377" s="22" t="s">
        <v>9217</v>
      </c>
      <c r="I2377" s="23" t="s">
        <v>9218</v>
      </c>
      <c r="J2377" s="18"/>
    </row>
    <row r="2378" spans="1:10" s="4" customFormat="1" ht="55.05" customHeight="1" x14ac:dyDescent="0.3">
      <c r="A2378" s="19">
        <v>2374</v>
      </c>
      <c r="B2378" s="19">
        <v>2486</v>
      </c>
      <c r="C2378" s="20" t="s">
        <v>9219</v>
      </c>
      <c r="D2378" s="19" t="s">
        <v>6</v>
      </c>
      <c r="E2378" s="21">
        <v>34688</v>
      </c>
      <c r="F2378" s="20" t="s">
        <v>18</v>
      </c>
      <c r="G2378" s="20" t="s">
        <v>9220</v>
      </c>
      <c r="H2378" s="22" t="s">
        <v>9221</v>
      </c>
      <c r="I2378" s="23" t="s">
        <v>9222</v>
      </c>
      <c r="J2378" s="18"/>
    </row>
    <row r="2379" spans="1:10" s="4" customFormat="1" ht="55.05" customHeight="1" x14ac:dyDescent="0.3">
      <c r="A2379" s="19">
        <v>2375</v>
      </c>
      <c r="B2379" s="19">
        <v>2487</v>
      </c>
      <c r="C2379" s="20" t="s">
        <v>9223</v>
      </c>
      <c r="D2379" s="19" t="s">
        <v>6</v>
      </c>
      <c r="E2379" s="21">
        <v>29515</v>
      </c>
      <c r="F2379" s="20" t="s">
        <v>222</v>
      </c>
      <c r="G2379" s="20" t="s">
        <v>9224</v>
      </c>
      <c r="H2379" s="22" t="s">
        <v>9225</v>
      </c>
      <c r="I2379" s="23" t="s">
        <v>9226</v>
      </c>
      <c r="J2379" s="18"/>
    </row>
    <row r="2380" spans="1:10" s="4" customFormat="1" ht="55.05" customHeight="1" x14ac:dyDescent="0.3">
      <c r="A2380" s="19">
        <v>2376</v>
      </c>
      <c r="B2380" s="19">
        <v>2488</v>
      </c>
      <c r="C2380" s="20" t="s">
        <v>9227</v>
      </c>
      <c r="D2380" s="19" t="s">
        <v>54</v>
      </c>
      <c r="E2380" s="21">
        <v>35860</v>
      </c>
      <c r="F2380" s="20" t="s">
        <v>10</v>
      </c>
      <c r="G2380" s="20" t="s">
        <v>9228</v>
      </c>
      <c r="H2380" s="22" t="s">
        <v>9229</v>
      </c>
      <c r="I2380" s="23" t="s">
        <v>9230</v>
      </c>
      <c r="J2380" s="18"/>
    </row>
    <row r="2381" spans="1:10" s="4" customFormat="1" ht="55.05" customHeight="1" x14ac:dyDescent="0.3">
      <c r="A2381" s="19">
        <v>2377</v>
      </c>
      <c r="B2381" s="19">
        <v>2490</v>
      </c>
      <c r="C2381" s="20" t="s">
        <v>9235</v>
      </c>
      <c r="D2381" s="19" t="s">
        <v>6</v>
      </c>
      <c r="E2381" s="21">
        <v>28920</v>
      </c>
      <c r="F2381" s="20" t="s">
        <v>738</v>
      </c>
      <c r="G2381" s="20" t="s">
        <v>9236</v>
      </c>
      <c r="H2381" s="22" t="s">
        <v>12629</v>
      </c>
      <c r="I2381" s="23" t="s">
        <v>9237</v>
      </c>
      <c r="J2381" s="18"/>
    </row>
    <row r="2382" spans="1:10" s="4" customFormat="1" ht="55.05" customHeight="1" x14ac:dyDescent="0.3">
      <c r="A2382" s="19">
        <v>2378</v>
      </c>
      <c r="B2382" s="19">
        <v>2491</v>
      </c>
      <c r="C2382" s="20" t="s">
        <v>9238</v>
      </c>
      <c r="D2382" s="19" t="s">
        <v>6</v>
      </c>
      <c r="E2382" s="21">
        <v>30701</v>
      </c>
      <c r="F2382" s="20" t="s">
        <v>18</v>
      </c>
      <c r="G2382" s="20" t="s">
        <v>9239</v>
      </c>
      <c r="H2382" s="22" t="s">
        <v>9240</v>
      </c>
      <c r="I2382" s="23" t="s">
        <v>9241</v>
      </c>
      <c r="J2382" s="18"/>
    </row>
    <row r="2383" spans="1:10" s="4" customFormat="1" ht="55.05" customHeight="1" x14ac:dyDescent="0.3">
      <c r="A2383" s="19">
        <v>2379</v>
      </c>
      <c r="B2383" s="19">
        <v>2492</v>
      </c>
      <c r="C2383" s="20" t="s">
        <v>9242</v>
      </c>
      <c r="D2383" s="19" t="s">
        <v>54</v>
      </c>
      <c r="E2383" s="21">
        <v>34955</v>
      </c>
      <c r="F2383" s="20" t="s">
        <v>10</v>
      </c>
      <c r="G2383" s="20" t="s">
        <v>9243</v>
      </c>
      <c r="H2383" s="22" t="s">
        <v>9244</v>
      </c>
      <c r="I2383" s="23" t="s">
        <v>9245</v>
      </c>
      <c r="J2383" s="18"/>
    </row>
    <row r="2384" spans="1:10" s="4" customFormat="1" ht="55.05" customHeight="1" x14ac:dyDescent="0.3">
      <c r="A2384" s="19">
        <v>2380</v>
      </c>
      <c r="B2384" s="19">
        <v>2493</v>
      </c>
      <c r="C2384" s="20" t="s">
        <v>9246</v>
      </c>
      <c r="D2384" s="19" t="s">
        <v>54</v>
      </c>
      <c r="E2384" s="21">
        <v>35899</v>
      </c>
      <c r="F2384" s="20" t="s">
        <v>10</v>
      </c>
      <c r="G2384" s="20" t="s">
        <v>9247</v>
      </c>
      <c r="H2384" s="22" t="s">
        <v>9248</v>
      </c>
      <c r="I2384" s="23" t="s">
        <v>9249</v>
      </c>
      <c r="J2384" s="18"/>
    </row>
    <row r="2385" spans="1:10" s="4" customFormat="1" ht="55.05" customHeight="1" x14ac:dyDescent="0.3">
      <c r="A2385" s="19">
        <v>2381</v>
      </c>
      <c r="B2385" s="19">
        <v>2494</v>
      </c>
      <c r="C2385" s="20" t="s">
        <v>9250</v>
      </c>
      <c r="D2385" s="19" t="s">
        <v>6</v>
      </c>
      <c r="E2385" s="21">
        <v>34313</v>
      </c>
      <c r="F2385" s="20" t="s">
        <v>18</v>
      </c>
      <c r="G2385" s="20" t="s">
        <v>9251</v>
      </c>
      <c r="H2385" s="22" t="s">
        <v>9252</v>
      </c>
      <c r="I2385" s="23" t="s">
        <v>9253</v>
      </c>
      <c r="J2385" s="18"/>
    </row>
    <row r="2386" spans="1:10" s="4" customFormat="1" ht="55.05" customHeight="1" x14ac:dyDescent="0.3">
      <c r="A2386" s="19">
        <v>2382</v>
      </c>
      <c r="B2386" s="19">
        <v>2495</v>
      </c>
      <c r="C2386" s="20" t="s">
        <v>9254</v>
      </c>
      <c r="D2386" s="19" t="s">
        <v>6</v>
      </c>
      <c r="E2386" s="21">
        <v>33614</v>
      </c>
      <c r="F2386" s="20" t="s">
        <v>18</v>
      </c>
      <c r="G2386" s="20" t="s">
        <v>9255</v>
      </c>
      <c r="H2386" s="22" t="s">
        <v>9256</v>
      </c>
      <c r="I2386" s="23" t="s">
        <v>9257</v>
      </c>
      <c r="J2386" s="18"/>
    </row>
    <row r="2387" spans="1:10" s="4" customFormat="1" ht="55.05" customHeight="1" x14ac:dyDescent="0.3">
      <c r="A2387" s="19">
        <v>2383</v>
      </c>
      <c r="B2387" s="19">
        <v>2496</v>
      </c>
      <c r="C2387" s="20" t="s">
        <v>9258</v>
      </c>
      <c r="D2387" s="19" t="s">
        <v>54</v>
      </c>
      <c r="E2387" s="21">
        <v>34805</v>
      </c>
      <c r="F2387" s="20" t="s">
        <v>222</v>
      </c>
      <c r="G2387" s="20" t="s">
        <v>9259</v>
      </c>
      <c r="H2387" s="22" t="s">
        <v>9260</v>
      </c>
      <c r="I2387" s="23" t="s">
        <v>9261</v>
      </c>
      <c r="J2387" s="18"/>
    </row>
    <row r="2388" spans="1:10" s="4" customFormat="1" ht="55.05" customHeight="1" x14ac:dyDescent="0.3">
      <c r="A2388" s="19">
        <v>2384</v>
      </c>
      <c r="B2388" s="19">
        <v>2497</v>
      </c>
      <c r="C2388" s="20" t="s">
        <v>9262</v>
      </c>
      <c r="D2388" s="19" t="s">
        <v>6</v>
      </c>
      <c r="E2388" s="21">
        <v>34217</v>
      </c>
      <c r="F2388" s="20" t="s">
        <v>58</v>
      </c>
      <c r="G2388" s="20" t="s">
        <v>9263</v>
      </c>
      <c r="H2388" s="22" t="s">
        <v>9264</v>
      </c>
      <c r="I2388" s="23" t="s">
        <v>9265</v>
      </c>
      <c r="J2388" s="18"/>
    </row>
    <row r="2389" spans="1:10" s="4" customFormat="1" ht="55.05" customHeight="1" x14ac:dyDescent="0.3">
      <c r="A2389" s="19">
        <v>2385</v>
      </c>
      <c r="B2389" s="19">
        <v>2498</v>
      </c>
      <c r="C2389" s="20" t="s">
        <v>9266</v>
      </c>
      <c r="D2389" s="19" t="s">
        <v>6</v>
      </c>
      <c r="E2389" s="21">
        <v>35188</v>
      </c>
      <c r="F2389" s="20" t="s">
        <v>58</v>
      </c>
      <c r="G2389" s="20" t="s">
        <v>9267</v>
      </c>
      <c r="H2389" s="22" t="s">
        <v>9268</v>
      </c>
      <c r="I2389" s="23" t="s">
        <v>9269</v>
      </c>
      <c r="J2389" s="18"/>
    </row>
    <row r="2390" spans="1:10" s="4" customFormat="1" ht="55.05" customHeight="1" x14ac:dyDescent="0.3">
      <c r="A2390" s="19">
        <v>2386</v>
      </c>
      <c r="B2390" s="19">
        <v>2499</v>
      </c>
      <c r="C2390" s="20" t="s">
        <v>9270</v>
      </c>
      <c r="D2390" s="19" t="s">
        <v>6</v>
      </c>
      <c r="E2390" s="21">
        <v>32633</v>
      </c>
      <c r="F2390" s="20" t="s">
        <v>58</v>
      </c>
      <c r="G2390" s="20" t="s">
        <v>9271</v>
      </c>
      <c r="H2390" s="23" t="s">
        <v>9272</v>
      </c>
      <c r="I2390" s="23" t="s">
        <v>9273</v>
      </c>
      <c r="J2390" s="18"/>
    </row>
    <row r="2391" spans="1:10" s="4" customFormat="1" ht="55.05" customHeight="1" x14ac:dyDescent="0.3">
      <c r="A2391" s="19">
        <v>2387</v>
      </c>
      <c r="B2391" s="19">
        <v>2500</v>
      </c>
      <c r="C2391" s="20" t="s">
        <v>9274</v>
      </c>
      <c r="D2391" s="19" t="s">
        <v>6</v>
      </c>
      <c r="E2391" s="21">
        <v>33724</v>
      </c>
      <c r="F2391" s="20" t="s">
        <v>58</v>
      </c>
      <c r="G2391" s="20" t="s">
        <v>9275</v>
      </c>
      <c r="H2391" s="22" t="s">
        <v>9276</v>
      </c>
      <c r="I2391" s="23" t="s">
        <v>9277</v>
      </c>
      <c r="J2391" s="18"/>
    </row>
    <row r="2392" spans="1:10" s="4" customFormat="1" ht="55.05" customHeight="1" x14ac:dyDescent="0.3">
      <c r="A2392" s="19">
        <v>2388</v>
      </c>
      <c r="B2392" s="19">
        <v>2501</v>
      </c>
      <c r="C2392" s="20" t="s">
        <v>9278</v>
      </c>
      <c r="D2392" s="19" t="s">
        <v>6</v>
      </c>
      <c r="E2392" s="21">
        <v>33708</v>
      </c>
      <c r="F2392" s="20" t="s">
        <v>58</v>
      </c>
      <c r="G2392" s="20" t="s">
        <v>9279</v>
      </c>
      <c r="H2392" s="22" t="s">
        <v>9280</v>
      </c>
      <c r="I2392" s="23" t="s">
        <v>9281</v>
      </c>
      <c r="J2392" s="18"/>
    </row>
    <row r="2393" spans="1:10" s="4" customFormat="1" ht="55.05" customHeight="1" x14ac:dyDescent="0.3">
      <c r="A2393" s="19">
        <v>2389</v>
      </c>
      <c r="B2393" s="19">
        <v>2502</v>
      </c>
      <c r="C2393" s="20" t="s">
        <v>9282</v>
      </c>
      <c r="D2393" s="19" t="s">
        <v>6</v>
      </c>
      <c r="E2393" s="21">
        <v>35066</v>
      </c>
      <c r="F2393" s="20" t="s">
        <v>29</v>
      </c>
      <c r="G2393" s="20" t="s">
        <v>9283</v>
      </c>
      <c r="H2393" s="22" t="s">
        <v>9284</v>
      </c>
      <c r="I2393" s="23" t="s">
        <v>9285</v>
      </c>
      <c r="J2393" s="18"/>
    </row>
    <row r="2394" spans="1:10" s="4" customFormat="1" ht="55.05" customHeight="1" x14ac:dyDescent="0.3">
      <c r="A2394" s="19">
        <v>2390</v>
      </c>
      <c r="B2394" s="19">
        <v>2503</v>
      </c>
      <c r="C2394" s="20" t="s">
        <v>9286</v>
      </c>
      <c r="D2394" s="19" t="s">
        <v>6</v>
      </c>
      <c r="E2394" s="21">
        <v>34114</v>
      </c>
      <c r="F2394" s="20" t="s">
        <v>29</v>
      </c>
      <c r="G2394" s="20" t="s">
        <v>9287</v>
      </c>
      <c r="H2394" s="22" t="s">
        <v>9288</v>
      </c>
      <c r="I2394" s="23" t="s">
        <v>9289</v>
      </c>
      <c r="J2394" s="18"/>
    </row>
    <row r="2395" spans="1:10" s="4" customFormat="1" ht="55.05" customHeight="1" x14ac:dyDescent="0.3">
      <c r="A2395" s="19">
        <v>2391</v>
      </c>
      <c r="B2395" s="19">
        <v>2504</v>
      </c>
      <c r="C2395" s="20" t="s">
        <v>9290</v>
      </c>
      <c r="D2395" s="19" t="s">
        <v>6</v>
      </c>
      <c r="E2395" s="21">
        <v>34476</v>
      </c>
      <c r="F2395" s="20" t="s">
        <v>58</v>
      </c>
      <c r="G2395" s="20" t="s">
        <v>9291</v>
      </c>
      <c r="H2395" s="22" t="s">
        <v>9292</v>
      </c>
      <c r="I2395" s="23" t="s">
        <v>9293</v>
      </c>
      <c r="J2395" s="18"/>
    </row>
    <row r="2396" spans="1:10" s="4" customFormat="1" ht="55.05" customHeight="1" x14ac:dyDescent="0.3">
      <c r="A2396" s="19">
        <v>2392</v>
      </c>
      <c r="B2396" s="19">
        <v>2505</v>
      </c>
      <c r="C2396" s="20" t="s">
        <v>9294</v>
      </c>
      <c r="D2396" s="19" t="s">
        <v>6</v>
      </c>
      <c r="E2396" s="21">
        <v>29314</v>
      </c>
      <c r="F2396" s="20" t="s">
        <v>634</v>
      </c>
      <c r="G2396" s="20" t="s">
        <v>9295</v>
      </c>
      <c r="H2396" s="22" t="s">
        <v>9296</v>
      </c>
      <c r="I2396" s="23" t="s">
        <v>9297</v>
      </c>
      <c r="J2396" s="18"/>
    </row>
    <row r="2397" spans="1:10" s="4" customFormat="1" ht="55.05" customHeight="1" x14ac:dyDescent="0.3">
      <c r="A2397" s="19">
        <v>2393</v>
      </c>
      <c r="B2397" s="19">
        <v>2506</v>
      </c>
      <c r="C2397" s="20" t="s">
        <v>9298</v>
      </c>
      <c r="D2397" s="19" t="s">
        <v>6</v>
      </c>
      <c r="E2397" s="21">
        <v>31628</v>
      </c>
      <c r="F2397" s="20" t="s">
        <v>58</v>
      </c>
      <c r="G2397" s="20" t="s">
        <v>9299</v>
      </c>
      <c r="H2397" s="22" t="s">
        <v>9300</v>
      </c>
      <c r="I2397" s="23" t="s">
        <v>9301</v>
      </c>
      <c r="J2397" s="18"/>
    </row>
    <row r="2398" spans="1:10" s="4" customFormat="1" ht="55.05" customHeight="1" x14ac:dyDescent="0.3">
      <c r="A2398" s="19">
        <v>2394</v>
      </c>
      <c r="B2398" s="19">
        <v>2507</v>
      </c>
      <c r="C2398" s="20" t="s">
        <v>9302</v>
      </c>
      <c r="D2398" s="19" t="s">
        <v>54</v>
      </c>
      <c r="E2398" s="21">
        <v>32741</v>
      </c>
      <c r="F2398" s="20" t="s">
        <v>58</v>
      </c>
      <c r="G2398" s="20" t="s">
        <v>9303</v>
      </c>
      <c r="H2398" s="22" t="s">
        <v>9304</v>
      </c>
      <c r="I2398" s="23" t="s">
        <v>9305</v>
      </c>
      <c r="J2398" s="18"/>
    </row>
    <row r="2399" spans="1:10" s="4" customFormat="1" ht="55.05" customHeight="1" x14ac:dyDescent="0.3">
      <c r="A2399" s="19">
        <v>2395</v>
      </c>
      <c r="B2399" s="19">
        <v>2508</v>
      </c>
      <c r="C2399" s="20" t="s">
        <v>9306</v>
      </c>
      <c r="D2399" s="19" t="s">
        <v>6</v>
      </c>
      <c r="E2399" s="21">
        <v>35678</v>
      </c>
      <c r="F2399" s="20" t="s">
        <v>58</v>
      </c>
      <c r="G2399" s="20" t="s">
        <v>9307</v>
      </c>
      <c r="H2399" s="22" t="s">
        <v>9308</v>
      </c>
      <c r="I2399" s="23" t="s">
        <v>9309</v>
      </c>
      <c r="J2399" s="18"/>
    </row>
    <row r="2400" spans="1:10" s="4" customFormat="1" ht="55.05" customHeight="1" x14ac:dyDescent="0.3">
      <c r="A2400" s="19">
        <v>2396</v>
      </c>
      <c r="B2400" s="19">
        <v>2509</v>
      </c>
      <c r="C2400" s="20" t="s">
        <v>9310</v>
      </c>
      <c r="D2400" s="19" t="s">
        <v>6</v>
      </c>
      <c r="E2400" s="21">
        <v>31269</v>
      </c>
      <c r="F2400" s="20" t="s">
        <v>18</v>
      </c>
      <c r="G2400" s="20" t="s">
        <v>9311</v>
      </c>
      <c r="H2400" s="22" t="s">
        <v>9312</v>
      </c>
      <c r="I2400" s="23" t="s">
        <v>9313</v>
      </c>
      <c r="J2400" s="18"/>
    </row>
    <row r="2401" spans="1:10" s="4" customFormat="1" ht="55.05" customHeight="1" x14ac:dyDescent="0.3">
      <c r="A2401" s="19">
        <v>2397</v>
      </c>
      <c r="B2401" s="19">
        <v>2510</v>
      </c>
      <c r="C2401" s="20" t="s">
        <v>9314</v>
      </c>
      <c r="D2401" s="19" t="s">
        <v>6</v>
      </c>
      <c r="E2401" s="21">
        <v>34165</v>
      </c>
      <c r="F2401" s="20" t="s">
        <v>634</v>
      </c>
      <c r="G2401" s="20" t="s">
        <v>9315</v>
      </c>
      <c r="H2401" s="22" t="s">
        <v>9316</v>
      </c>
      <c r="I2401" s="23" t="s">
        <v>9317</v>
      </c>
      <c r="J2401" s="18"/>
    </row>
    <row r="2402" spans="1:10" s="4" customFormat="1" ht="55.05" customHeight="1" x14ac:dyDescent="0.3">
      <c r="A2402" s="19">
        <v>2398</v>
      </c>
      <c r="B2402" s="19">
        <v>2511</v>
      </c>
      <c r="C2402" s="20" t="s">
        <v>9318</v>
      </c>
      <c r="D2402" s="19" t="s">
        <v>54</v>
      </c>
      <c r="E2402" s="21">
        <v>35432</v>
      </c>
      <c r="F2402" s="20" t="s">
        <v>58</v>
      </c>
      <c r="G2402" s="20" t="s">
        <v>9319</v>
      </c>
      <c r="H2402" s="22" t="s">
        <v>9320</v>
      </c>
      <c r="I2402" s="23" t="s">
        <v>9321</v>
      </c>
      <c r="J2402" s="18"/>
    </row>
    <row r="2403" spans="1:10" s="4" customFormat="1" ht="55.05" customHeight="1" x14ac:dyDescent="0.3">
      <c r="A2403" s="19">
        <v>2399</v>
      </c>
      <c r="B2403" s="19">
        <v>2512</v>
      </c>
      <c r="C2403" s="20" t="s">
        <v>9322</v>
      </c>
      <c r="D2403" s="19" t="s">
        <v>6</v>
      </c>
      <c r="E2403" s="21">
        <v>33008</v>
      </c>
      <c r="F2403" s="20" t="s">
        <v>634</v>
      </c>
      <c r="G2403" s="20" t="s">
        <v>9323</v>
      </c>
      <c r="H2403" s="22" t="s">
        <v>9324</v>
      </c>
      <c r="I2403" s="23" t="s">
        <v>9325</v>
      </c>
      <c r="J2403" s="18"/>
    </row>
    <row r="2404" spans="1:10" s="4" customFormat="1" ht="55.05" customHeight="1" x14ac:dyDescent="0.3">
      <c r="A2404" s="19">
        <v>2400</v>
      </c>
      <c r="B2404" s="19">
        <v>2513</v>
      </c>
      <c r="C2404" s="20" t="s">
        <v>9326</v>
      </c>
      <c r="D2404" s="19" t="s">
        <v>6</v>
      </c>
      <c r="E2404" s="21">
        <v>35217</v>
      </c>
      <c r="F2404" s="20" t="s">
        <v>58</v>
      </c>
      <c r="G2404" s="20" t="s">
        <v>9327</v>
      </c>
      <c r="H2404" s="22" t="s">
        <v>9328</v>
      </c>
      <c r="I2404" s="23" t="s">
        <v>9329</v>
      </c>
      <c r="J2404" s="18"/>
    </row>
    <row r="2405" spans="1:10" s="4" customFormat="1" ht="55.05" customHeight="1" x14ac:dyDescent="0.3">
      <c r="A2405" s="19">
        <v>2401</v>
      </c>
      <c r="B2405" s="19">
        <v>2514</v>
      </c>
      <c r="C2405" s="20" t="s">
        <v>9330</v>
      </c>
      <c r="D2405" s="19" t="s">
        <v>6</v>
      </c>
      <c r="E2405" s="21">
        <v>35595</v>
      </c>
      <c r="F2405" s="20" t="s">
        <v>7</v>
      </c>
      <c r="G2405" s="20" t="s">
        <v>9331</v>
      </c>
      <c r="H2405" s="22" t="s">
        <v>9332</v>
      </c>
      <c r="I2405" s="23" t="s">
        <v>9333</v>
      </c>
      <c r="J2405" s="18"/>
    </row>
    <row r="2406" spans="1:10" s="4" customFormat="1" ht="55.05" customHeight="1" x14ac:dyDescent="0.3">
      <c r="A2406" s="19">
        <v>2402</v>
      </c>
      <c r="B2406" s="19">
        <v>2515</v>
      </c>
      <c r="C2406" s="20" t="s">
        <v>9334</v>
      </c>
      <c r="D2406" s="19" t="s">
        <v>6</v>
      </c>
      <c r="E2406" s="21">
        <v>32234</v>
      </c>
      <c r="F2406" s="20" t="s">
        <v>10</v>
      </c>
      <c r="G2406" s="20" t="s">
        <v>9335</v>
      </c>
      <c r="H2406" s="22" t="s">
        <v>12630</v>
      </c>
      <c r="I2406" s="23" t="s">
        <v>9336</v>
      </c>
      <c r="J2406" s="18"/>
    </row>
    <row r="2407" spans="1:10" s="4" customFormat="1" ht="55.05" customHeight="1" x14ac:dyDescent="0.3">
      <c r="A2407" s="19">
        <v>2403</v>
      </c>
      <c r="B2407" s="19">
        <v>2516</v>
      </c>
      <c r="C2407" s="20" t="s">
        <v>9337</v>
      </c>
      <c r="D2407" s="19" t="s">
        <v>6</v>
      </c>
      <c r="E2407" s="21">
        <v>32856</v>
      </c>
      <c r="F2407" s="20" t="s">
        <v>29</v>
      </c>
      <c r="G2407" s="20" t="s">
        <v>9338</v>
      </c>
      <c r="H2407" s="22" t="s">
        <v>9339</v>
      </c>
      <c r="I2407" s="23" t="s">
        <v>9340</v>
      </c>
      <c r="J2407" s="18"/>
    </row>
    <row r="2408" spans="1:10" s="4" customFormat="1" ht="55.05" customHeight="1" x14ac:dyDescent="0.3">
      <c r="A2408" s="19">
        <v>2404</v>
      </c>
      <c r="B2408" s="19">
        <v>2517</v>
      </c>
      <c r="C2408" s="20" t="s">
        <v>9341</v>
      </c>
      <c r="D2408" s="19" t="s">
        <v>54</v>
      </c>
      <c r="E2408" s="21">
        <v>35290</v>
      </c>
      <c r="F2408" s="20" t="s">
        <v>29</v>
      </c>
      <c r="G2408" s="20" t="s">
        <v>9342</v>
      </c>
      <c r="H2408" s="22" t="s">
        <v>12631</v>
      </c>
      <c r="I2408" s="23" t="s">
        <v>9343</v>
      </c>
      <c r="J2408" s="18"/>
    </row>
    <row r="2409" spans="1:10" s="4" customFormat="1" ht="55.05" customHeight="1" x14ac:dyDescent="0.3">
      <c r="A2409" s="19">
        <v>2405</v>
      </c>
      <c r="B2409" s="19">
        <v>2518</v>
      </c>
      <c r="C2409" s="20" t="s">
        <v>9344</v>
      </c>
      <c r="D2409" s="19" t="s">
        <v>54</v>
      </c>
      <c r="E2409" s="21">
        <v>35829</v>
      </c>
      <c r="F2409" s="20" t="s">
        <v>10</v>
      </c>
      <c r="G2409" s="20" t="s">
        <v>9345</v>
      </c>
      <c r="H2409" s="22" t="s">
        <v>9346</v>
      </c>
      <c r="I2409" s="23" t="s">
        <v>9347</v>
      </c>
      <c r="J2409" s="18"/>
    </row>
    <row r="2410" spans="1:10" s="4" customFormat="1" ht="55.05" customHeight="1" x14ac:dyDescent="0.3">
      <c r="A2410" s="19">
        <v>2406</v>
      </c>
      <c r="B2410" s="19">
        <v>2519</v>
      </c>
      <c r="C2410" s="20" t="s">
        <v>9348</v>
      </c>
      <c r="D2410" s="19" t="s">
        <v>54</v>
      </c>
      <c r="E2410" s="21">
        <v>35854</v>
      </c>
      <c r="F2410" s="20" t="s">
        <v>10</v>
      </c>
      <c r="G2410" s="20" t="s">
        <v>9349</v>
      </c>
      <c r="H2410" s="22" t="s">
        <v>9350</v>
      </c>
      <c r="I2410" s="23" t="s">
        <v>9351</v>
      </c>
      <c r="J2410" s="18"/>
    </row>
    <row r="2411" spans="1:10" s="4" customFormat="1" ht="55.05" customHeight="1" x14ac:dyDescent="0.3">
      <c r="A2411" s="19">
        <v>2407</v>
      </c>
      <c r="B2411" s="19">
        <v>2520</v>
      </c>
      <c r="C2411" s="20" t="s">
        <v>9352</v>
      </c>
      <c r="D2411" s="19" t="s">
        <v>54</v>
      </c>
      <c r="E2411" s="21">
        <v>30135</v>
      </c>
      <c r="F2411" s="20" t="s">
        <v>10</v>
      </c>
      <c r="G2411" s="20" t="s">
        <v>9353</v>
      </c>
      <c r="H2411" s="22" t="s">
        <v>12632</v>
      </c>
      <c r="I2411" s="23" t="s">
        <v>9354</v>
      </c>
      <c r="J2411" s="18"/>
    </row>
    <row r="2412" spans="1:10" s="4" customFormat="1" ht="55.05" customHeight="1" x14ac:dyDescent="0.3">
      <c r="A2412" s="19">
        <v>2408</v>
      </c>
      <c r="B2412" s="19">
        <v>2521</v>
      </c>
      <c r="C2412" s="20" t="s">
        <v>9355</v>
      </c>
      <c r="D2412" s="19" t="s">
        <v>6</v>
      </c>
      <c r="E2412" s="21">
        <v>36518</v>
      </c>
      <c r="F2412" s="20" t="s">
        <v>634</v>
      </c>
      <c r="G2412" s="20" t="s">
        <v>9356</v>
      </c>
      <c r="H2412" s="22" t="s">
        <v>9357</v>
      </c>
      <c r="I2412" s="23" t="s">
        <v>9358</v>
      </c>
      <c r="J2412" s="18"/>
    </row>
    <row r="2413" spans="1:10" s="4" customFormat="1" ht="55.05" customHeight="1" x14ac:dyDescent="0.3">
      <c r="A2413" s="19">
        <v>2409</v>
      </c>
      <c r="B2413" s="19">
        <v>2522</v>
      </c>
      <c r="C2413" s="20" t="s">
        <v>9359</v>
      </c>
      <c r="D2413" s="19" t="s">
        <v>6</v>
      </c>
      <c r="E2413" s="21">
        <v>34463</v>
      </c>
      <c r="F2413" s="20" t="s">
        <v>575</v>
      </c>
      <c r="G2413" s="20" t="s">
        <v>9360</v>
      </c>
      <c r="H2413" s="22" t="s">
        <v>9361</v>
      </c>
      <c r="I2413" s="23" t="s">
        <v>9362</v>
      </c>
      <c r="J2413" s="18"/>
    </row>
    <row r="2414" spans="1:10" s="4" customFormat="1" ht="55.05" customHeight="1" x14ac:dyDescent="0.3">
      <c r="A2414" s="19">
        <v>2410</v>
      </c>
      <c r="B2414" s="19">
        <v>2523</v>
      </c>
      <c r="C2414" s="20" t="s">
        <v>9363</v>
      </c>
      <c r="D2414" s="19" t="s">
        <v>6</v>
      </c>
      <c r="E2414" s="21">
        <v>34642</v>
      </c>
      <c r="F2414" s="20" t="s">
        <v>58</v>
      </c>
      <c r="G2414" s="20" t="s">
        <v>9364</v>
      </c>
      <c r="H2414" s="22" t="s">
        <v>9365</v>
      </c>
      <c r="I2414" s="23" t="s">
        <v>9366</v>
      </c>
      <c r="J2414" s="18"/>
    </row>
    <row r="2415" spans="1:10" s="4" customFormat="1" ht="55.05" customHeight="1" x14ac:dyDescent="0.3">
      <c r="A2415" s="19">
        <v>2411</v>
      </c>
      <c r="B2415" s="19">
        <v>2524</v>
      </c>
      <c r="C2415" s="20" t="s">
        <v>9367</v>
      </c>
      <c r="D2415" s="19" t="s">
        <v>6</v>
      </c>
      <c r="E2415" s="21">
        <v>36400</v>
      </c>
      <c r="F2415" s="20" t="s">
        <v>58</v>
      </c>
      <c r="G2415" s="20" t="s">
        <v>9368</v>
      </c>
      <c r="H2415" s="22" t="s">
        <v>9369</v>
      </c>
      <c r="I2415" s="23" t="s">
        <v>9370</v>
      </c>
      <c r="J2415" s="18"/>
    </row>
    <row r="2416" spans="1:10" s="4" customFormat="1" ht="55.05" customHeight="1" x14ac:dyDescent="0.3">
      <c r="A2416" s="19">
        <v>2412</v>
      </c>
      <c r="B2416" s="19">
        <v>2525</v>
      </c>
      <c r="C2416" s="20" t="s">
        <v>9371</v>
      </c>
      <c r="D2416" s="19" t="s">
        <v>6</v>
      </c>
      <c r="E2416" s="21">
        <v>34412</v>
      </c>
      <c r="F2416" s="20" t="s">
        <v>29</v>
      </c>
      <c r="G2416" s="20" t="s">
        <v>9372</v>
      </c>
      <c r="H2416" s="22" t="s">
        <v>9373</v>
      </c>
      <c r="I2416" s="23" t="s">
        <v>9374</v>
      </c>
      <c r="J2416" s="18"/>
    </row>
    <row r="2417" spans="1:10" s="4" customFormat="1" ht="55.05" customHeight="1" x14ac:dyDescent="0.3">
      <c r="A2417" s="19">
        <v>2413</v>
      </c>
      <c r="B2417" s="19">
        <v>2526</v>
      </c>
      <c r="C2417" s="20" t="s">
        <v>9375</v>
      </c>
      <c r="D2417" s="19" t="s">
        <v>6</v>
      </c>
      <c r="E2417" s="21">
        <v>32619</v>
      </c>
      <c r="F2417" s="20" t="s">
        <v>29</v>
      </c>
      <c r="G2417" s="20" t="s">
        <v>9376</v>
      </c>
      <c r="H2417" s="22" t="s">
        <v>9377</v>
      </c>
      <c r="I2417" s="23" t="s">
        <v>9378</v>
      </c>
      <c r="J2417" s="18"/>
    </row>
    <row r="2418" spans="1:10" s="4" customFormat="1" ht="55.05" customHeight="1" x14ac:dyDescent="0.3">
      <c r="A2418" s="19">
        <v>2414</v>
      </c>
      <c r="B2418" s="19">
        <v>2527</v>
      </c>
      <c r="C2418" s="20" t="s">
        <v>9379</v>
      </c>
      <c r="D2418" s="19" t="s">
        <v>6</v>
      </c>
      <c r="E2418" s="21">
        <v>28281</v>
      </c>
      <c r="F2418" s="20" t="s">
        <v>29</v>
      </c>
      <c r="G2418" s="20" t="s">
        <v>9380</v>
      </c>
      <c r="H2418" s="22" t="s">
        <v>9381</v>
      </c>
      <c r="I2418" s="23" t="s">
        <v>9382</v>
      </c>
      <c r="J2418" s="18"/>
    </row>
    <row r="2419" spans="1:10" s="4" customFormat="1" ht="55.05" customHeight="1" x14ac:dyDescent="0.3">
      <c r="A2419" s="19">
        <v>2415</v>
      </c>
      <c r="B2419" s="19">
        <v>2528</v>
      </c>
      <c r="C2419" s="20" t="s">
        <v>9383</v>
      </c>
      <c r="D2419" s="19" t="s">
        <v>6</v>
      </c>
      <c r="E2419" s="21">
        <v>31048</v>
      </c>
      <c r="F2419" s="20" t="s">
        <v>29</v>
      </c>
      <c r="G2419" s="20" t="s">
        <v>9384</v>
      </c>
      <c r="H2419" s="22" t="s">
        <v>9385</v>
      </c>
      <c r="I2419" s="23" t="s">
        <v>9386</v>
      </c>
      <c r="J2419" s="18"/>
    </row>
    <row r="2420" spans="1:10" s="4" customFormat="1" ht="55.05" customHeight="1" x14ac:dyDescent="0.3">
      <c r="A2420" s="19">
        <v>2416</v>
      </c>
      <c r="B2420" s="19">
        <v>2529</v>
      </c>
      <c r="C2420" s="20" t="s">
        <v>9387</v>
      </c>
      <c r="D2420" s="19" t="s">
        <v>6</v>
      </c>
      <c r="E2420" s="21">
        <v>34335</v>
      </c>
      <c r="F2420" s="20" t="s">
        <v>29</v>
      </c>
      <c r="G2420" s="20" t="s">
        <v>9388</v>
      </c>
      <c r="H2420" s="22" t="s">
        <v>12633</v>
      </c>
      <c r="I2420" s="23" t="s">
        <v>9389</v>
      </c>
      <c r="J2420" s="18"/>
    </row>
    <row r="2421" spans="1:10" s="4" customFormat="1" ht="55.05" customHeight="1" x14ac:dyDescent="0.3">
      <c r="A2421" s="19">
        <v>2417</v>
      </c>
      <c r="B2421" s="19">
        <v>2530</v>
      </c>
      <c r="C2421" s="20" t="s">
        <v>9390</v>
      </c>
      <c r="D2421" s="19" t="s">
        <v>6</v>
      </c>
      <c r="E2421" s="21">
        <v>28993</v>
      </c>
      <c r="F2421" s="20" t="s">
        <v>29</v>
      </c>
      <c r="G2421" s="20" t="s">
        <v>9391</v>
      </c>
      <c r="H2421" s="22" t="s">
        <v>9392</v>
      </c>
      <c r="I2421" s="23" t="s">
        <v>9393</v>
      </c>
      <c r="J2421" s="18"/>
    </row>
    <row r="2422" spans="1:10" s="4" customFormat="1" ht="55.05" customHeight="1" x14ac:dyDescent="0.3">
      <c r="A2422" s="19">
        <v>2418</v>
      </c>
      <c r="B2422" s="19">
        <v>2531</v>
      </c>
      <c r="C2422" s="20" t="s">
        <v>9394</v>
      </c>
      <c r="D2422" s="19" t="s">
        <v>6</v>
      </c>
      <c r="E2422" s="21">
        <v>29991</v>
      </c>
      <c r="F2422" s="20" t="s">
        <v>29</v>
      </c>
      <c r="G2422" s="20" t="s">
        <v>9395</v>
      </c>
      <c r="H2422" s="22" t="s">
        <v>9396</v>
      </c>
      <c r="I2422" s="23" t="s">
        <v>9397</v>
      </c>
      <c r="J2422" s="18"/>
    </row>
    <row r="2423" spans="1:10" s="4" customFormat="1" ht="55.05" customHeight="1" x14ac:dyDescent="0.3">
      <c r="A2423" s="19">
        <v>2419</v>
      </c>
      <c r="B2423" s="19">
        <v>2532</v>
      </c>
      <c r="C2423" s="20" t="s">
        <v>9398</v>
      </c>
      <c r="D2423" s="19" t="s">
        <v>54</v>
      </c>
      <c r="E2423" s="21">
        <v>33140</v>
      </c>
      <c r="F2423" s="20" t="s">
        <v>634</v>
      </c>
      <c r="G2423" s="20" t="s">
        <v>9399</v>
      </c>
      <c r="H2423" s="22" t="s">
        <v>12634</v>
      </c>
      <c r="I2423" s="23" t="s">
        <v>9400</v>
      </c>
      <c r="J2423" s="18"/>
    </row>
    <row r="2424" spans="1:10" s="4" customFormat="1" ht="55.05" customHeight="1" x14ac:dyDescent="0.3">
      <c r="A2424" s="19">
        <v>2420</v>
      </c>
      <c r="B2424" s="19">
        <v>2533</v>
      </c>
      <c r="C2424" s="20" t="s">
        <v>9401</v>
      </c>
      <c r="D2424" s="19" t="s">
        <v>6</v>
      </c>
      <c r="E2424" s="21">
        <v>33948</v>
      </c>
      <c r="F2424" s="20" t="s">
        <v>58</v>
      </c>
      <c r="G2424" s="20" t="s">
        <v>9402</v>
      </c>
      <c r="H2424" s="22" t="s">
        <v>12635</v>
      </c>
      <c r="I2424" s="23" t="s">
        <v>9403</v>
      </c>
      <c r="J2424" s="18"/>
    </row>
    <row r="2425" spans="1:10" s="4" customFormat="1" ht="55.05" customHeight="1" x14ac:dyDescent="0.3">
      <c r="A2425" s="19">
        <v>2421</v>
      </c>
      <c r="B2425" s="19">
        <v>2534</v>
      </c>
      <c r="C2425" s="20" t="s">
        <v>9404</v>
      </c>
      <c r="D2425" s="19" t="s">
        <v>6</v>
      </c>
      <c r="E2425" s="21">
        <v>29285</v>
      </c>
      <c r="F2425" s="20" t="s">
        <v>29</v>
      </c>
      <c r="G2425" s="20" t="s">
        <v>9405</v>
      </c>
      <c r="H2425" s="22" t="s">
        <v>9406</v>
      </c>
      <c r="I2425" s="23" t="s">
        <v>9407</v>
      </c>
      <c r="J2425" s="18"/>
    </row>
    <row r="2426" spans="1:10" s="4" customFormat="1" ht="55.05" customHeight="1" x14ac:dyDescent="0.3">
      <c r="A2426" s="19">
        <v>2422</v>
      </c>
      <c r="B2426" s="19">
        <v>2535</v>
      </c>
      <c r="C2426" s="20" t="s">
        <v>9408</v>
      </c>
      <c r="D2426" s="19" t="s">
        <v>6</v>
      </c>
      <c r="E2426" s="21">
        <v>35255</v>
      </c>
      <c r="F2426" s="20" t="s">
        <v>29</v>
      </c>
      <c r="G2426" s="20" t="s">
        <v>9409</v>
      </c>
      <c r="H2426" s="22" t="s">
        <v>9410</v>
      </c>
      <c r="I2426" s="23" t="s">
        <v>9411</v>
      </c>
      <c r="J2426" s="18"/>
    </row>
    <row r="2427" spans="1:10" s="4" customFormat="1" ht="55.05" customHeight="1" x14ac:dyDescent="0.3">
      <c r="A2427" s="19">
        <v>2423</v>
      </c>
      <c r="B2427" s="19">
        <v>2536</v>
      </c>
      <c r="C2427" s="20" t="s">
        <v>9412</v>
      </c>
      <c r="D2427" s="19" t="s">
        <v>6</v>
      </c>
      <c r="E2427" s="21">
        <v>33203</v>
      </c>
      <c r="F2427" s="20" t="s">
        <v>7</v>
      </c>
      <c r="G2427" s="20" t="s">
        <v>9413</v>
      </c>
      <c r="H2427" s="22" t="s">
        <v>9414</v>
      </c>
      <c r="I2427" s="23" t="s">
        <v>9415</v>
      </c>
      <c r="J2427" s="18"/>
    </row>
    <row r="2428" spans="1:10" s="4" customFormat="1" ht="55.05" customHeight="1" x14ac:dyDescent="0.3">
      <c r="A2428" s="19">
        <v>2424</v>
      </c>
      <c r="B2428" s="19">
        <v>2537</v>
      </c>
      <c r="C2428" s="20" t="s">
        <v>9416</v>
      </c>
      <c r="D2428" s="19" t="s">
        <v>54</v>
      </c>
      <c r="E2428" s="21">
        <v>33581</v>
      </c>
      <c r="F2428" s="20" t="s">
        <v>7</v>
      </c>
      <c r="G2428" s="20" t="s">
        <v>9417</v>
      </c>
      <c r="H2428" s="22" t="s">
        <v>9418</v>
      </c>
      <c r="I2428" s="23" t="s">
        <v>9419</v>
      </c>
      <c r="J2428" s="18"/>
    </row>
    <row r="2429" spans="1:10" s="4" customFormat="1" ht="55.05" customHeight="1" x14ac:dyDescent="0.3">
      <c r="A2429" s="19">
        <v>2425</v>
      </c>
      <c r="B2429" s="19">
        <v>2538</v>
      </c>
      <c r="C2429" s="20" t="s">
        <v>9420</v>
      </c>
      <c r="D2429" s="19" t="s">
        <v>54</v>
      </c>
      <c r="E2429" s="21">
        <v>33807</v>
      </c>
      <c r="F2429" s="20" t="s">
        <v>7</v>
      </c>
      <c r="G2429" s="20" t="s">
        <v>9421</v>
      </c>
      <c r="H2429" s="22" t="s">
        <v>9422</v>
      </c>
      <c r="I2429" s="23" t="s">
        <v>9423</v>
      </c>
      <c r="J2429" s="18"/>
    </row>
    <row r="2430" spans="1:10" s="4" customFormat="1" ht="55.05" customHeight="1" x14ac:dyDescent="0.3">
      <c r="A2430" s="19">
        <v>2426</v>
      </c>
      <c r="B2430" s="19">
        <v>2539</v>
      </c>
      <c r="C2430" s="20" t="s">
        <v>9424</v>
      </c>
      <c r="D2430" s="19" t="s">
        <v>6</v>
      </c>
      <c r="E2430" s="21">
        <v>36285</v>
      </c>
      <c r="F2430" s="20" t="s">
        <v>58</v>
      </c>
      <c r="G2430" s="20" t="s">
        <v>9425</v>
      </c>
      <c r="H2430" s="22" t="s">
        <v>9426</v>
      </c>
      <c r="I2430" s="23" t="s">
        <v>9427</v>
      </c>
      <c r="J2430" s="18"/>
    </row>
    <row r="2431" spans="1:10" s="4" customFormat="1" ht="55.05" customHeight="1" x14ac:dyDescent="0.3">
      <c r="A2431" s="19">
        <v>2427</v>
      </c>
      <c r="B2431" s="19">
        <v>2541</v>
      </c>
      <c r="C2431" s="20" t="s">
        <v>9432</v>
      </c>
      <c r="D2431" s="19" t="s">
        <v>6</v>
      </c>
      <c r="E2431" s="21">
        <v>23867</v>
      </c>
      <c r="F2431" s="20" t="s">
        <v>29</v>
      </c>
      <c r="G2431" s="20" t="s">
        <v>9433</v>
      </c>
      <c r="H2431" s="22" t="s">
        <v>9434</v>
      </c>
      <c r="I2431" s="23" t="s">
        <v>9435</v>
      </c>
      <c r="J2431" s="18"/>
    </row>
    <row r="2432" spans="1:10" s="4" customFormat="1" ht="55.05" customHeight="1" x14ac:dyDescent="0.3">
      <c r="A2432" s="19">
        <v>2428</v>
      </c>
      <c r="B2432" s="19">
        <v>2542</v>
      </c>
      <c r="C2432" s="20" t="s">
        <v>9436</v>
      </c>
      <c r="D2432" s="19" t="s">
        <v>54</v>
      </c>
      <c r="E2432" s="21">
        <v>36334</v>
      </c>
      <c r="F2432" s="20" t="s">
        <v>7</v>
      </c>
      <c r="G2432" s="20" t="s">
        <v>9437</v>
      </c>
      <c r="H2432" s="22" t="s">
        <v>9438</v>
      </c>
      <c r="I2432" s="23" t="s">
        <v>9439</v>
      </c>
      <c r="J2432" s="18"/>
    </row>
    <row r="2433" spans="1:10" s="4" customFormat="1" ht="55.05" customHeight="1" x14ac:dyDescent="0.3">
      <c r="A2433" s="19">
        <v>2429</v>
      </c>
      <c r="B2433" s="19">
        <v>2543</v>
      </c>
      <c r="C2433" s="20" t="s">
        <v>9440</v>
      </c>
      <c r="D2433" s="19" t="s">
        <v>54</v>
      </c>
      <c r="E2433" s="21">
        <v>35831</v>
      </c>
      <c r="F2433" s="20" t="s">
        <v>634</v>
      </c>
      <c r="G2433" s="20" t="s">
        <v>9441</v>
      </c>
      <c r="H2433" s="22" t="s">
        <v>9442</v>
      </c>
      <c r="I2433" s="23" t="s">
        <v>9443</v>
      </c>
      <c r="J2433" s="18"/>
    </row>
    <row r="2434" spans="1:10" s="4" customFormat="1" ht="55.05" customHeight="1" x14ac:dyDescent="0.3">
      <c r="A2434" s="19">
        <v>2430</v>
      </c>
      <c r="B2434" s="19">
        <v>2544</v>
      </c>
      <c r="C2434" s="20" t="s">
        <v>9444</v>
      </c>
      <c r="D2434" s="19" t="s">
        <v>6</v>
      </c>
      <c r="E2434" s="21">
        <v>33100</v>
      </c>
      <c r="F2434" s="20" t="s">
        <v>7</v>
      </c>
      <c r="G2434" s="20" t="s">
        <v>9445</v>
      </c>
      <c r="H2434" s="22" t="s">
        <v>9446</v>
      </c>
      <c r="I2434" s="23" t="s">
        <v>9447</v>
      </c>
      <c r="J2434" s="18"/>
    </row>
    <row r="2435" spans="1:10" s="4" customFormat="1" ht="55.05" customHeight="1" x14ac:dyDescent="0.3">
      <c r="A2435" s="19">
        <v>2431</v>
      </c>
      <c r="B2435" s="19">
        <v>2545</v>
      </c>
      <c r="C2435" s="20" t="s">
        <v>9448</v>
      </c>
      <c r="D2435" s="19" t="s">
        <v>54</v>
      </c>
      <c r="E2435" s="21">
        <v>32393</v>
      </c>
      <c r="F2435" s="20" t="s">
        <v>58</v>
      </c>
      <c r="G2435" s="20" t="s">
        <v>9449</v>
      </c>
      <c r="H2435" s="22" t="s">
        <v>9450</v>
      </c>
      <c r="I2435" s="23" t="s">
        <v>9451</v>
      </c>
      <c r="J2435" s="18"/>
    </row>
    <row r="2436" spans="1:10" s="4" customFormat="1" ht="55.05" customHeight="1" x14ac:dyDescent="0.3">
      <c r="A2436" s="19">
        <v>2432</v>
      </c>
      <c r="B2436" s="19">
        <v>2546</v>
      </c>
      <c r="C2436" s="20" t="s">
        <v>9452</v>
      </c>
      <c r="D2436" s="19" t="s">
        <v>6</v>
      </c>
      <c r="E2436" s="21">
        <v>33213</v>
      </c>
      <c r="F2436" s="20" t="s">
        <v>7</v>
      </c>
      <c r="G2436" s="20" t="s">
        <v>9453</v>
      </c>
      <c r="H2436" s="22" t="s">
        <v>9454</v>
      </c>
      <c r="I2436" s="23" t="s">
        <v>9455</v>
      </c>
      <c r="J2436" s="18"/>
    </row>
    <row r="2437" spans="1:10" s="4" customFormat="1" ht="55.05" customHeight="1" x14ac:dyDescent="0.3">
      <c r="A2437" s="19">
        <v>2433</v>
      </c>
      <c r="B2437" s="19">
        <v>2547</v>
      </c>
      <c r="C2437" s="20" t="s">
        <v>9456</v>
      </c>
      <c r="D2437" s="19" t="s">
        <v>6</v>
      </c>
      <c r="E2437" s="21">
        <v>34159</v>
      </c>
      <c r="F2437" s="20" t="s">
        <v>58</v>
      </c>
      <c r="G2437" s="20" t="s">
        <v>9457</v>
      </c>
      <c r="H2437" s="22" t="s">
        <v>9458</v>
      </c>
      <c r="I2437" s="23" t="s">
        <v>9459</v>
      </c>
      <c r="J2437" s="18"/>
    </row>
    <row r="2438" spans="1:10" s="4" customFormat="1" ht="55.05" customHeight="1" x14ac:dyDescent="0.3">
      <c r="A2438" s="19">
        <v>2434</v>
      </c>
      <c r="B2438" s="19">
        <v>2548</v>
      </c>
      <c r="C2438" s="20" t="s">
        <v>9460</v>
      </c>
      <c r="D2438" s="19" t="s">
        <v>6</v>
      </c>
      <c r="E2438" s="21">
        <v>33454</v>
      </c>
      <c r="F2438" s="20" t="s">
        <v>18</v>
      </c>
      <c r="G2438" s="20" t="s">
        <v>9461</v>
      </c>
      <c r="H2438" s="22" t="s">
        <v>9462</v>
      </c>
      <c r="I2438" s="23" t="s">
        <v>9463</v>
      </c>
      <c r="J2438" s="18"/>
    </row>
    <row r="2439" spans="1:10" s="4" customFormat="1" ht="55.05" customHeight="1" x14ac:dyDescent="0.3">
      <c r="A2439" s="19">
        <v>2435</v>
      </c>
      <c r="B2439" s="19">
        <v>2549</v>
      </c>
      <c r="C2439" s="20" t="s">
        <v>9464</v>
      </c>
      <c r="D2439" s="19" t="s">
        <v>54</v>
      </c>
      <c r="E2439" s="21">
        <v>33317</v>
      </c>
      <c r="F2439" s="20" t="s">
        <v>1003</v>
      </c>
      <c r="G2439" s="20" t="s">
        <v>9465</v>
      </c>
      <c r="H2439" s="22" t="s">
        <v>12636</v>
      </c>
      <c r="I2439" s="23" t="s">
        <v>9466</v>
      </c>
      <c r="J2439" s="18"/>
    </row>
    <row r="2440" spans="1:10" s="4" customFormat="1" ht="55.05" customHeight="1" x14ac:dyDescent="0.3">
      <c r="A2440" s="19">
        <v>2436</v>
      </c>
      <c r="B2440" s="19">
        <v>2550</v>
      </c>
      <c r="C2440" s="20" t="s">
        <v>9467</v>
      </c>
      <c r="D2440" s="19" t="s">
        <v>6</v>
      </c>
      <c r="E2440" s="21">
        <v>36560</v>
      </c>
      <c r="F2440" s="20" t="s">
        <v>10</v>
      </c>
      <c r="G2440" s="20" t="s">
        <v>9468</v>
      </c>
      <c r="H2440" s="22" t="s">
        <v>9469</v>
      </c>
      <c r="I2440" s="23" t="s">
        <v>9470</v>
      </c>
      <c r="J2440" s="18"/>
    </row>
    <row r="2441" spans="1:10" s="4" customFormat="1" ht="55.05" customHeight="1" x14ac:dyDescent="0.3">
      <c r="A2441" s="19">
        <v>2437</v>
      </c>
      <c r="B2441" s="19">
        <v>2551</v>
      </c>
      <c r="C2441" s="20" t="s">
        <v>9471</v>
      </c>
      <c r="D2441" s="19" t="s">
        <v>6</v>
      </c>
      <c r="E2441" s="21">
        <v>35333</v>
      </c>
      <c r="F2441" s="20" t="s">
        <v>58</v>
      </c>
      <c r="G2441" s="20" t="s">
        <v>9472</v>
      </c>
      <c r="H2441" s="22" t="s">
        <v>9473</v>
      </c>
      <c r="I2441" s="23" t="s">
        <v>9474</v>
      </c>
      <c r="J2441" s="18"/>
    </row>
    <row r="2442" spans="1:10" s="4" customFormat="1" ht="55.05" customHeight="1" x14ac:dyDescent="0.3">
      <c r="A2442" s="19">
        <v>2438</v>
      </c>
      <c r="B2442" s="19">
        <v>2552</v>
      </c>
      <c r="C2442" s="20" t="s">
        <v>9475</v>
      </c>
      <c r="D2442" s="19" t="s">
        <v>6</v>
      </c>
      <c r="E2442" s="21">
        <v>34837</v>
      </c>
      <c r="F2442" s="20" t="s">
        <v>222</v>
      </c>
      <c r="G2442" s="20" t="s">
        <v>9476</v>
      </c>
      <c r="H2442" s="22" t="s">
        <v>9477</v>
      </c>
      <c r="I2442" s="23" t="s">
        <v>9478</v>
      </c>
      <c r="J2442" s="18"/>
    </row>
    <row r="2443" spans="1:10" s="4" customFormat="1" ht="55.05" customHeight="1" x14ac:dyDescent="0.3">
      <c r="A2443" s="19">
        <v>2439</v>
      </c>
      <c r="B2443" s="19">
        <v>2553</v>
      </c>
      <c r="C2443" s="20" t="s">
        <v>9479</v>
      </c>
      <c r="D2443" s="19" t="s">
        <v>6</v>
      </c>
      <c r="E2443" s="21">
        <v>31632</v>
      </c>
      <c r="F2443" s="20" t="s">
        <v>58</v>
      </c>
      <c r="G2443" s="20" t="s">
        <v>9480</v>
      </c>
      <c r="H2443" s="22" t="s">
        <v>9481</v>
      </c>
      <c r="I2443" s="23" t="s">
        <v>9482</v>
      </c>
      <c r="J2443" s="18"/>
    </row>
    <row r="2444" spans="1:10" s="4" customFormat="1" ht="55.05" customHeight="1" x14ac:dyDescent="0.3">
      <c r="A2444" s="19">
        <v>2440</v>
      </c>
      <c r="B2444" s="19">
        <v>2554</v>
      </c>
      <c r="C2444" s="20" t="s">
        <v>9483</v>
      </c>
      <c r="D2444" s="19" t="s">
        <v>6</v>
      </c>
      <c r="E2444" s="21">
        <v>36229</v>
      </c>
      <c r="F2444" s="20" t="s">
        <v>58</v>
      </c>
      <c r="G2444" s="20" t="s">
        <v>9484</v>
      </c>
      <c r="H2444" s="22" t="s">
        <v>9485</v>
      </c>
      <c r="I2444" s="23" t="s">
        <v>9486</v>
      </c>
      <c r="J2444" s="18"/>
    </row>
    <row r="2445" spans="1:10" s="4" customFormat="1" ht="55.05" customHeight="1" x14ac:dyDescent="0.3">
      <c r="A2445" s="19">
        <v>2441</v>
      </c>
      <c r="B2445" s="19">
        <v>2555</v>
      </c>
      <c r="C2445" s="20" t="s">
        <v>9487</v>
      </c>
      <c r="D2445" s="19" t="s">
        <v>6</v>
      </c>
      <c r="E2445" s="21">
        <v>36283</v>
      </c>
      <c r="F2445" s="20" t="s">
        <v>58</v>
      </c>
      <c r="G2445" s="20" t="s">
        <v>9488</v>
      </c>
      <c r="H2445" s="22" t="s">
        <v>9489</v>
      </c>
      <c r="I2445" s="23" t="s">
        <v>9490</v>
      </c>
      <c r="J2445" s="18"/>
    </row>
    <row r="2446" spans="1:10" s="4" customFormat="1" ht="55.05" customHeight="1" x14ac:dyDescent="0.3">
      <c r="A2446" s="19">
        <v>2442</v>
      </c>
      <c r="B2446" s="19">
        <v>2556</v>
      </c>
      <c r="C2446" s="20" t="s">
        <v>9491</v>
      </c>
      <c r="D2446" s="19" t="s">
        <v>6</v>
      </c>
      <c r="E2446" s="21">
        <v>30923</v>
      </c>
      <c r="F2446" s="20" t="s">
        <v>634</v>
      </c>
      <c r="G2446" s="20" t="s">
        <v>9492</v>
      </c>
      <c r="H2446" s="22" t="s">
        <v>9493</v>
      </c>
      <c r="I2446" s="23" t="s">
        <v>9494</v>
      </c>
      <c r="J2446" s="18"/>
    </row>
    <row r="2447" spans="1:10" s="4" customFormat="1" ht="55.05" customHeight="1" x14ac:dyDescent="0.3">
      <c r="A2447" s="19">
        <v>2443</v>
      </c>
      <c r="B2447" s="19">
        <v>2557</v>
      </c>
      <c r="C2447" s="20" t="s">
        <v>9495</v>
      </c>
      <c r="D2447" s="19" t="s">
        <v>6</v>
      </c>
      <c r="E2447" s="21">
        <v>27765</v>
      </c>
      <c r="F2447" s="20" t="s">
        <v>58</v>
      </c>
      <c r="G2447" s="20" t="s">
        <v>9496</v>
      </c>
      <c r="H2447" s="22" t="s">
        <v>9497</v>
      </c>
      <c r="I2447" s="23" t="s">
        <v>9498</v>
      </c>
      <c r="J2447" s="18"/>
    </row>
    <row r="2448" spans="1:10" s="4" customFormat="1" ht="55.05" customHeight="1" x14ac:dyDescent="0.3">
      <c r="A2448" s="19">
        <v>2444</v>
      </c>
      <c r="B2448" s="19">
        <v>2558</v>
      </c>
      <c r="C2448" s="20" t="s">
        <v>9499</v>
      </c>
      <c r="D2448" s="19" t="s">
        <v>54</v>
      </c>
      <c r="E2448" s="21">
        <v>33332</v>
      </c>
      <c r="F2448" s="20" t="s">
        <v>594</v>
      </c>
      <c r="G2448" s="20" t="s">
        <v>9500</v>
      </c>
      <c r="H2448" s="22" t="s">
        <v>9501</v>
      </c>
      <c r="I2448" s="23" t="s">
        <v>9502</v>
      </c>
      <c r="J2448" s="18"/>
    </row>
    <row r="2449" spans="1:10" s="4" customFormat="1" ht="55.05" customHeight="1" x14ac:dyDescent="0.3">
      <c r="A2449" s="19">
        <v>2445</v>
      </c>
      <c r="B2449" s="19">
        <v>2559</v>
      </c>
      <c r="C2449" s="20" t="s">
        <v>9503</v>
      </c>
      <c r="D2449" s="19" t="s">
        <v>6</v>
      </c>
      <c r="E2449" s="21">
        <v>28980</v>
      </c>
      <c r="F2449" s="20" t="s">
        <v>58</v>
      </c>
      <c r="G2449" s="20" t="s">
        <v>9504</v>
      </c>
      <c r="H2449" s="22" t="s">
        <v>9505</v>
      </c>
      <c r="I2449" s="23" t="s">
        <v>9506</v>
      </c>
      <c r="J2449" s="18"/>
    </row>
    <row r="2450" spans="1:10" s="4" customFormat="1" ht="55.05" customHeight="1" x14ac:dyDescent="0.3">
      <c r="A2450" s="19">
        <v>2446</v>
      </c>
      <c r="B2450" s="19">
        <v>2560</v>
      </c>
      <c r="C2450" s="20" t="s">
        <v>9507</v>
      </c>
      <c r="D2450" s="19" t="s">
        <v>6</v>
      </c>
      <c r="E2450" s="21">
        <v>32466</v>
      </c>
      <c r="F2450" s="20" t="s">
        <v>97</v>
      </c>
      <c r="G2450" s="20" t="s">
        <v>9508</v>
      </c>
      <c r="H2450" s="23" t="s">
        <v>9509</v>
      </c>
      <c r="I2450" s="23" t="s">
        <v>9510</v>
      </c>
      <c r="J2450" s="18"/>
    </row>
    <row r="2451" spans="1:10" s="4" customFormat="1" ht="55.05" customHeight="1" x14ac:dyDescent="0.3">
      <c r="A2451" s="19">
        <v>2447</v>
      </c>
      <c r="B2451" s="19">
        <v>2561</v>
      </c>
      <c r="C2451" s="20" t="s">
        <v>9511</v>
      </c>
      <c r="D2451" s="19" t="s">
        <v>6</v>
      </c>
      <c r="E2451" s="21">
        <v>34759</v>
      </c>
      <c r="F2451" s="20" t="s">
        <v>58</v>
      </c>
      <c r="G2451" s="20" t="s">
        <v>9512</v>
      </c>
      <c r="H2451" s="22" t="s">
        <v>9513</v>
      </c>
      <c r="I2451" s="23" t="s">
        <v>9514</v>
      </c>
      <c r="J2451" s="18"/>
    </row>
    <row r="2452" spans="1:10" s="4" customFormat="1" ht="55.05" customHeight="1" x14ac:dyDescent="0.3">
      <c r="A2452" s="19">
        <v>2448</v>
      </c>
      <c r="B2452" s="19">
        <v>2562</v>
      </c>
      <c r="C2452" s="20" t="s">
        <v>9515</v>
      </c>
      <c r="D2452" s="19" t="s">
        <v>6</v>
      </c>
      <c r="E2452" s="21">
        <v>33889</v>
      </c>
      <c r="F2452" s="20" t="s">
        <v>10</v>
      </c>
      <c r="G2452" s="20" t="s">
        <v>9516</v>
      </c>
      <c r="H2452" s="22" t="s">
        <v>9517</v>
      </c>
      <c r="I2452" s="23" t="s">
        <v>9518</v>
      </c>
      <c r="J2452" s="18"/>
    </row>
    <row r="2453" spans="1:10" s="4" customFormat="1" ht="55.05" customHeight="1" x14ac:dyDescent="0.3">
      <c r="A2453" s="19">
        <v>2449</v>
      </c>
      <c r="B2453" s="19">
        <v>2563</v>
      </c>
      <c r="C2453" s="20" t="s">
        <v>9519</v>
      </c>
      <c r="D2453" s="19" t="s">
        <v>6</v>
      </c>
      <c r="E2453" s="21">
        <v>29770</v>
      </c>
      <c r="F2453" s="20" t="s">
        <v>634</v>
      </c>
      <c r="G2453" s="20" t="s">
        <v>9520</v>
      </c>
      <c r="H2453" s="22" t="s">
        <v>9521</v>
      </c>
      <c r="I2453" s="23" t="s">
        <v>9522</v>
      </c>
      <c r="J2453" s="18"/>
    </row>
    <row r="2454" spans="1:10" s="4" customFormat="1" ht="55.05" customHeight="1" x14ac:dyDescent="0.3">
      <c r="A2454" s="19">
        <v>2450</v>
      </c>
      <c r="B2454" s="19">
        <v>2564</v>
      </c>
      <c r="C2454" s="20" t="s">
        <v>9523</v>
      </c>
      <c r="D2454" s="19" t="s">
        <v>6</v>
      </c>
      <c r="E2454" s="21">
        <v>30028</v>
      </c>
      <c r="F2454" s="20" t="s">
        <v>29</v>
      </c>
      <c r="G2454" s="20" t="s">
        <v>9524</v>
      </c>
      <c r="H2454" s="22" t="s">
        <v>9525</v>
      </c>
      <c r="I2454" s="23" t="s">
        <v>9526</v>
      </c>
      <c r="J2454" s="18"/>
    </row>
    <row r="2455" spans="1:10" s="4" customFormat="1" ht="55.05" customHeight="1" x14ac:dyDescent="0.3">
      <c r="A2455" s="19">
        <v>2451</v>
      </c>
      <c r="B2455" s="19">
        <v>2565</v>
      </c>
      <c r="C2455" s="20" t="s">
        <v>9527</v>
      </c>
      <c r="D2455" s="19" t="s">
        <v>6</v>
      </c>
      <c r="E2455" s="21">
        <v>33673</v>
      </c>
      <c r="F2455" s="20" t="s">
        <v>10</v>
      </c>
      <c r="G2455" s="20" t="s">
        <v>9528</v>
      </c>
      <c r="H2455" s="22" t="s">
        <v>9529</v>
      </c>
      <c r="I2455" s="23" t="s">
        <v>9530</v>
      </c>
      <c r="J2455" s="18"/>
    </row>
    <row r="2456" spans="1:10" s="4" customFormat="1" ht="55.05" customHeight="1" x14ac:dyDescent="0.3">
      <c r="A2456" s="19">
        <v>2452</v>
      </c>
      <c r="B2456" s="19">
        <v>2566</v>
      </c>
      <c r="C2456" s="20" t="s">
        <v>9531</v>
      </c>
      <c r="D2456" s="19" t="s">
        <v>6</v>
      </c>
      <c r="E2456" s="21">
        <v>34582</v>
      </c>
      <c r="F2456" s="20" t="s">
        <v>10</v>
      </c>
      <c r="G2456" s="20" t="s">
        <v>9532</v>
      </c>
      <c r="H2456" s="22" t="s">
        <v>9533</v>
      </c>
      <c r="I2456" s="23" t="s">
        <v>9534</v>
      </c>
      <c r="J2456" s="18"/>
    </row>
    <row r="2457" spans="1:10" s="4" customFormat="1" ht="55.05" customHeight="1" x14ac:dyDescent="0.3">
      <c r="A2457" s="19">
        <v>2453</v>
      </c>
      <c r="B2457" s="19">
        <v>2567</v>
      </c>
      <c r="C2457" s="20" t="s">
        <v>9535</v>
      </c>
      <c r="D2457" s="19" t="s">
        <v>54</v>
      </c>
      <c r="E2457" s="21">
        <v>34963</v>
      </c>
      <c r="F2457" s="20" t="s">
        <v>10</v>
      </c>
      <c r="G2457" s="20" t="s">
        <v>9536</v>
      </c>
      <c r="H2457" s="22" t="s">
        <v>9537</v>
      </c>
      <c r="I2457" s="23" t="s">
        <v>9538</v>
      </c>
      <c r="J2457" s="18"/>
    </row>
    <row r="2458" spans="1:10" s="4" customFormat="1" ht="55.05" customHeight="1" x14ac:dyDescent="0.3">
      <c r="A2458" s="19">
        <v>2454</v>
      </c>
      <c r="B2458" s="19">
        <v>2568</v>
      </c>
      <c r="C2458" s="20" t="s">
        <v>9539</v>
      </c>
      <c r="D2458" s="19" t="s">
        <v>54</v>
      </c>
      <c r="E2458" s="21">
        <v>34374</v>
      </c>
      <c r="F2458" s="20" t="s">
        <v>10</v>
      </c>
      <c r="G2458" s="20" t="s">
        <v>9540</v>
      </c>
      <c r="H2458" s="22" t="s">
        <v>9541</v>
      </c>
      <c r="I2458" s="23" t="s">
        <v>9542</v>
      </c>
      <c r="J2458" s="18"/>
    </row>
    <row r="2459" spans="1:10" s="4" customFormat="1" ht="55.05" customHeight="1" x14ac:dyDescent="0.3">
      <c r="A2459" s="19">
        <v>2455</v>
      </c>
      <c r="B2459" s="19">
        <v>2569</v>
      </c>
      <c r="C2459" s="20" t="s">
        <v>9543</v>
      </c>
      <c r="D2459" s="19" t="s">
        <v>6</v>
      </c>
      <c r="E2459" s="21">
        <v>33186</v>
      </c>
      <c r="F2459" s="20" t="s">
        <v>10</v>
      </c>
      <c r="G2459" s="20" t="s">
        <v>9544</v>
      </c>
      <c r="H2459" s="22" t="s">
        <v>9545</v>
      </c>
      <c r="I2459" s="23" t="s">
        <v>9546</v>
      </c>
      <c r="J2459" s="18"/>
    </row>
    <row r="2460" spans="1:10" s="4" customFormat="1" ht="55.05" customHeight="1" x14ac:dyDescent="0.3">
      <c r="A2460" s="19">
        <v>2456</v>
      </c>
      <c r="B2460" s="19">
        <v>2570</v>
      </c>
      <c r="C2460" s="20" t="s">
        <v>9547</v>
      </c>
      <c r="D2460" s="19" t="s">
        <v>6</v>
      </c>
      <c r="E2460" s="21">
        <v>32827</v>
      </c>
      <c r="F2460" s="20" t="s">
        <v>10</v>
      </c>
      <c r="G2460" s="20" t="s">
        <v>9548</v>
      </c>
      <c r="H2460" s="22" t="s">
        <v>9549</v>
      </c>
      <c r="I2460" s="23" t="s">
        <v>9550</v>
      </c>
      <c r="J2460" s="18"/>
    </row>
    <row r="2461" spans="1:10" s="4" customFormat="1" ht="55.05" customHeight="1" x14ac:dyDescent="0.3">
      <c r="A2461" s="19">
        <v>2457</v>
      </c>
      <c r="B2461" s="19">
        <v>2571</v>
      </c>
      <c r="C2461" s="20" t="s">
        <v>9551</v>
      </c>
      <c r="D2461" s="19" t="s">
        <v>54</v>
      </c>
      <c r="E2461" s="21">
        <v>33823</v>
      </c>
      <c r="F2461" s="20" t="s">
        <v>10</v>
      </c>
      <c r="G2461" s="20" t="s">
        <v>9552</v>
      </c>
      <c r="H2461" s="22" t="s">
        <v>9553</v>
      </c>
      <c r="I2461" s="23" t="s">
        <v>9554</v>
      </c>
      <c r="J2461" s="18"/>
    </row>
    <row r="2462" spans="1:10" s="4" customFormat="1" ht="55.05" customHeight="1" x14ac:dyDescent="0.3">
      <c r="A2462" s="19">
        <v>2458</v>
      </c>
      <c r="B2462" s="19">
        <v>2572</v>
      </c>
      <c r="C2462" s="20" t="s">
        <v>9555</v>
      </c>
      <c r="D2462" s="19" t="s">
        <v>54</v>
      </c>
      <c r="E2462" s="21">
        <v>33155</v>
      </c>
      <c r="F2462" s="20" t="s">
        <v>10</v>
      </c>
      <c r="G2462" s="20" t="s">
        <v>9556</v>
      </c>
      <c r="H2462" s="22" t="s">
        <v>9557</v>
      </c>
      <c r="I2462" s="23" t="s">
        <v>9558</v>
      </c>
      <c r="J2462" s="18"/>
    </row>
    <row r="2463" spans="1:10" s="4" customFormat="1" ht="55.05" customHeight="1" x14ac:dyDescent="0.3">
      <c r="A2463" s="19">
        <v>2459</v>
      </c>
      <c r="B2463" s="19">
        <v>2573</v>
      </c>
      <c r="C2463" s="20" t="s">
        <v>9559</v>
      </c>
      <c r="D2463" s="19" t="s">
        <v>54</v>
      </c>
      <c r="E2463" s="21">
        <v>35977</v>
      </c>
      <c r="F2463" s="20" t="s">
        <v>10</v>
      </c>
      <c r="G2463" s="20" t="s">
        <v>9560</v>
      </c>
      <c r="H2463" s="22" t="s">
        <v>9561</v>
      </c>
      <c r="I2463" s="23" t="s">
        <v>9562</v>
      </c>
      <c r="J2463" s="18"/>
    </row>
    <row r="2464" spans="1:10" s="4" customFormat="1" ht="55.05" customHeight="1" x14ac:dyDescent="0.3">
      <c r="A2464" s="19">
        <v>2460</v>
      </c>
      <c r="B2464" s="19">
        <v>2574</v>
      </c>
      <c r="C2464" s="20" t="s">
        <v>9563</v>
      </c>
      <c r="D2464" s="19" t="s">
        <v>6</v>
      </c>
      <c r="E2464" s="21">
        <v>36674</v>
      </c>
      <c r="F2464" s="20" t="s">
        <v>10</v>
      </c>
      <c r="G2464" s="20" t="s">
        <v>9564</v>
      </c>
      <c r="H2464" s="22" t="s">
        <v>9565</v>
      </c>
      <c r="I2464" s="23" t="s">
        <v>9566</v>
      </c>
      <c r="J2464" s="18"/>
    </row>
    <row r="2465" spans="1:10" s="4" customFormat="1" ht="55.05" customHeight="1" x14ac:dyDescent="0.3">
      <c r="A2465" s="19">
        <v>2461</v>
      </c>
      <c r="B2465" s="19">
        <v>2575</v>
      </c>
      <c r="C2465" s="20" t="s">
        <v>9567</v>
      </c>
      <c r="D2465" s="19" t="s">
        <v>6</v>
      </c>
      <c r="E2465" s="21">
        <v>36568</v>
      </c>
      <c r="F2465" s="20" t="s">
        <v>18</v>
      </c>
      <c r="G2465" s="20" t="s">
        <v>9568</v>
      </c>
      <c r="H2465" s="22" t="s">
        <v>9569</v>
      </c>
      <c r="I2465" s="23" t="s">
        <v>9570</v>
      </c>
      <c r="J2465" s="18"/>
    </row>
    <row r="2466" spans="1:10" s="4" customFormat="1" ht="55.05" customHeight="1" x14ac:dyDescent="0.3">
      <c r="A2466" s="19">
        <v>2462</v>
      </c>
      <c r="B2466" s="19">
        <v>2576</v>
      </c>
      <c r="C2466" s="20" t="s">
        <v>9571</v>
      </c>
      <c r="D2466" s="19" t="s">
        <v>6</v>
      </c>
      <c r="E2466" s="21">
        <v>33943</v>
      </c>
      <c r="F2466" s="20" t="s">
        <v>10</v>
      </c>
      <c r="G2466" s="20" t="s">
        <v>9572</v>
      </c>
      <c r="H2466" s="22" t="s">
        <v>12637</v>
      </c>
      <c r="I2466" s="23" t="s">
        <v>9573</v>
      </c>
      <c r="J2466" s="18"/>
    </row>
    <row r="2467" spans="1:10" s="4" customFormat="1" ht="55.05" customHeight="1" x14ac:dyDescent="0.3">
      <c r="A2467" s="19">
        <v>2463</v>
      </c>
      <c r="B2467" s="19">
        <v>2577</v>
      </c>
      <c r="C2467" s="20" t="s">
        <v>9574</v>
      </c>
      <c r="D2467" s="19" t="s">
        <v>6</v>
      </c>
      <c r="E2467" s="21">
        <v>34017</v>
      </c>
      <c r="F2467" s="20" t="s">
        <v>58</v>
      </c>
      <c r="G2467" s="20" t="s">
        <v>9575</v>
      </c>
      <c r="H2467" s="22" t="s">
        <v>12638</v>
      </c>
      <c r="I2467" s="23" t="s">
        <v>9576</v>
      </c>
      <c r="J2467" s="18"/>
    </row>
    <row r="2468" spans="1:10" s="4" customFormat="1" ht="55.05" customHeight="1" x14ac:dyDescent="0.3">
      <c r="A2468" s="19">
        <v>2464</v>
      </c>
      <c r="B2468" s="19">
        <v>2578</v>
      </c>
      <c r="C2468" s="20" t="s">
        <v>9577</v>
      </c>
      <c r="D2468" s="19" t="s">
        <v>6</v>
      </c>
      <c r="E2468" s="21">
        <v>34984</v>
      </c>
      <c r="F2468" s="20" t="s">
        <v>58</v>
      </c>
      <c r="G2468" s="20" t="s">
        <v>9578</v>
      </c>
      <c r="H2468" s="22" t="s">
        <v>9579</v>
      </c>
      <c r="I2468" s="23" t="s">
        <v>9580</v>
      </c>
      <c r="J2468" s="18"/>
    </row>
    <row r="2469" spans="1:10" s="4" customFormat="1" ht="55.05" customHeight="1" x14ac:dyDescent="0.3">
      <c r="A2469" s="19">
        <v>2465</v>
      </c>
      <c r="B2469" s="19">
        <v>2579</v>
      </c>
      <c r="C2469" s="20" t="s">
        <v>9581</v>
      </c>
      <c r="D2469" s="19" t="s">
        <v>54</v>
      </c>
      <c r="E2469" s="21">
        <v>32488</v>
      </c>
      <c r="F2469" s="20" t="s">
        <v>58</v>
      </c>
      <c r="G2469" s="20" t="s">
        <v>9582</v>
      </c>
      <c r="H2469" s="22" t="s">
        <v>9583</v>
      </c>
      <c r="I2469" s="23" t="s">
        <v>9584</v>
      </c>
      <c r="J2469" s="18"/>
    </row>
    <row r="2470" spans="1:10" s="4" customFormat="1" ht="55.05" customHeight="1" x14ac:dyDescent="0.3">
      <c r="A2470" s="19">
        <v>2466</v>
      </c>
      <c r="B2470" s="19">
        <v>2580</v>
      </c>
      <c r="C2470" s="20" t="s">
        <v>9585</v>
      </c>
      <c r="D2470" s="19" t="s">
        <v>6</v>
      </c>
      <c r="E2470" s="21">
        <v>34623</v>
      </c>
      <c r="F2470" s="20" t="s">
        <v>18</v>
      </c>
      <c r="G2470" s="20" t="s">
        <v>9586</v>
      </c>
      <c r="H2470" s="22" t="s">
        <v>9587</v>
      </c>
      <c r="I2470" s="23" t="s">
        <v>9588</v>
      </c>
      <c r="J2470" s="18"/>
    </row>
    <row r="2471" spans="1:10" s="4" customFormat="1" ht="55.05" customHeight="1" x14ac:dyDescent="0.3">
      <c r="A2471" s="19">
        <v>2467</v>
      </c>
      <c r="B2471" s="19">
        <v>2581</v>
      </c>
      <c r="C2471" s="20" t="s">
        <v>9589</v>
      </c>
      <c r="D2471" s="19" t="s">
        <v>54</v>
      </c>
      <c r="E2471" s="21">
        <v>34723</v>
      </c>
      <c r="F2471" s="20" t="s">
        <v>97</v>
      </c>
      <c r="G2471" s="20" t="s">
        <v>9590</v>
      </c>
      <c r="H2471" s="22" t="s">
        <v>9591</v>
      </c>
      <c r="I2471" s="23" t="s">
        <v>9592</v>
      </c>
      <c r="J2471" s="18"/>
    </row>
    <row r="2472" spans="1:10" s="4" customFormat="1" ht="55.05" customHeight="1" x14ac:dyDescent="0.3">
      <c r="A2472" s="19">
        <v>2468</v>
      </c>
      <c r="B2472" s="19">
        <v>2582</v>
      </c>
      <c r="C2472" s="20" t="s">
        <v>9593</v>
      </c>
      <c r="D2472" s="19" t="s">
        <v>54</v>
      </c>
      <c r="E2472" s="21">
        <v>35867</v>
      </c>
      <c r="F2472" s="20" t="s">
        <v>222</v>
      </c>
      <c r="G2472" s="20" t="s">
        <v>9594</v>
      </c>
      <c r="H2472" s="22" t="s">
        <v>9595</v>
      </c>
      <c r="I2472" s="23" t="s">
        <v>9596</v>
      </c>
      <c r="J2472" s="18"/>
    </row>
    <row r="2473" spans="1:10" s="4" customFormat="1" ht="55.05" customHeight="1" x14ac:dyDescent="0.3">
      <c r="A2473" s="19">
        <v>2469</v>
      </c>
      <c r="B2473" s="19">
        <v>2583</v>
      </c>
      <c r="C2473" s="20" t="s">
        <v>9597</v>
      </c>
      <c r="D2473" s="19" t="s">
        <v>6</v>
      </c>
      <c r="E2473" s="21">
        <v>31744</v>
      </c>
      <c r="F2473" s="20" t="s">
        <v>222</v>
      </c>
      <c r="G2473" s="20" t="s">
        <v>9598</v>
      </c>
      <c r="H2473" s="22" t="s">
        <v>9599</v>
      </c>
      <c r="I2473" s="23" t="s">
        <v>9600</v>
      </c>
      <c r="J2473" s="18"/>
    </row>
    <row r="2474" spans="1:10" s="4" customFormat="1" ht="55.05" customHeight="1" x14ac:dyDescent="0.3">
      <c r="A2474" s="19">
        <v>2470</v>
      </c>
      <c r="B2474" s="19">
        <v>2584</v>
      </c>
      <c r="C2474" s="20" t="s">
        <v>9601</v>
      </c>
      <c r="D2474" s="19" t="s">
        <v>6</v>
      </c>
      <c r="E2474" s="21">
        <v>30547</v>
      </c>
      <c r="F2474" s="20" t="s">
        <v>222</v>
      </c>
      <c r="G2474" s="20" t="s">
        <v>9602</v>
      </c>
      <c r="H2474" s="22" t="s">
        <v>12639</v>
      </c>
      <c r="I2474" s="23" t="s">
        <v>9603</v>
      </c>
      <c r="J2474" s="18"/>
    </row>
    <row r="2475" spans="1:10" s="4" customFormat="1" ht="55.05" customHeight="1" x14ac:dyDescent="0.3">
      <c r="A2475" s="19">
        <v>2471</v>
      </c>
      <c r="B2475" s="19">
        <v>2585</v>
      </c>
      <c r="C2475" s="20" t="s">
        <v>9604</v>
      </c>
      <c r="D2475" s="19" t="s">
        <v>6</v>
      </c>
      <c r="E2475" s="21">
        <v>30222</v>
      </c>
      <c r="F2475" s="20" t="s">
        <v>222</v>
      </c>
      <c r="G2475" s="20" t="s">
        <v>9605</v>
      </c>
      <c r="H2475" s="22" t="s">
        <v>12640</v>
      </c>
      <c r="I2475" s="23" t="s">
        <v>9606</v>
      </c>
      <c r="J2475" s="18"/>
    </row>
    <row r="2476" spans="1:10" s="4" customFormat="1" ht="55.05" customHeight="1" x14ac:dyDescent="0.3">
      <c r="A2476" s="19">
        <v>2472</v>
      </c>
      <c r="B2476" s="19">
        <v>2586</v>
      </c>
      <c r="C2476" s="20" t="s">
        <v>9607</v>
      </c>
      <c r="D2476" s="19" t="s">
        <v>54</v>
      </c>
      <c r="E2476" s="21">
        <v>35613</v>
      </c>
      <c r="F2476" s="20" t="s">
        <v>10</v>
      </c>
      <c r="G2476" s="20" t="s">
        <v>9608</v>
      </c>
      <c r="H2476" s="22" t="s">
        <v>9609</v>
      </c>
      <c r="I2476" s="23" t="s">
        <v>9610</v>
      </c>
      <c r="J2476" s="18"/>
    </row>
    <row r="2477" spans="1:10" s="4" customFormat="1" ht="55.05" customHeight="1" x14ac:dyDescent="0.3">
      <c r="A2477" s="19">
        <v>2473</v>
      </c>
      <c r="B2477" s="19">
        <v>2587</v>
      </c>
      <c r="C2477" s="20" t="s">
        <v>9611</v>
      </c>
      <c r="D2477" s="19" t="s">
        <v>54</v>
      </c>
      <c r="E2477" s="21">
        <v>31815</v>
      </c>
      <c r="F2477" s="20" t="s">
        <v>10</v>
      </c>
      <c r="G2477" s="20" t="s">
        <v>9612</v>
      </c>
      <c r="H2477" s="22" t="s">
        <v>9613</v>
      </c>
      <c r="I2477" s="23" t="s">
        <v>9614</v>
      </c>
      <c r="J2477" s="18"/>
    </row>
    <row r="2478" spans="1:10" s="4" customFormat="1" ht="55.05" customHeight="1" x14ac:dyDescent="0.3">
      <c r="A2478" s="19">
        <v>2474</v>
      </c>
      <c r="B2478" s="19">
        <v>2588</v>
      </c>
      <c r="C2478" s="20" t="s">
        <v>9615</v>
      </c>
      <c r="D2478" s="19" t="s">
        <v>54</v>
      </c>
      <c r="E2478" s="21">
        <v>31140</v>
      </c>
      <c r="F2478" s="20" t="s">
        <v>10</v>
      </c>
      <c r="G2478" s="20" t="s">
        <v>9616</v>
      </c>
      <c r="H2478" s="22" t="s">
        <v>9617</v>
      </c>
      <c r="I2478" s="23" t="s">
        <v>9618</v>
      </c>
      <c r="J2478" s="18"/>
    </row>
    <row r="2479" spans="1:10" s="4" customFormat="1" ht="55.05" customHeight="1" x14ac:dyDescent="0.3">
      <c r="A2479" s="19">
        <v>2475</v>
      </c>
      <c r="B2479" s="19">
        <v>2589</v>
      </c>
      <c r="C2479" s="20" t="s">
        <v>9619</v>
      </c>
      <c r="D2479" s="19" t="s">
        <v>6</v>
      </c>
      <c r="E2479" s="21">
        <v>30807</v>
      </c>
      <c r="F2479" s="20" t="s">
        <v>29</v>
      </c>
      <c r="G2479" s="20" t="s">
        <v>9620</v>
      </c>
      <c r="H2479" s="22" t="s">
        <v>9621</v>
      </c>
      <c r="I2479" s="23" t="s">
        <v>9622</v>
      </c>
      <c r="J2479" s="18"/>
    </row>
    <row r="2480" spans="1:10" s="4" customFormat="1" ht="55.05" customHeight="1" x14ac:dyDescent="0.3">
      <c r="A2480" s="19">
        <v>2476</v>
      </c>
      <c r="B2480" s="19">
        <v>2590</v>
      </c>
      <c r="C2480" s="20" t="s">
        <v>9623</v>
      </c>
      <c r="D2480" s="19" t="s">
        <v>6</v>
      </c>
      <c r="E2480" s="21">
        <v>32996</v>
      </c>
      <c r="F2480" s="20" t="s">
        <v>58</v>
      </c>
      <c r="G2480" s="20" t="s">
        <v>9624</v>
      </c>
      <c r="H2480" s="22" t="s">
        <v>12641</v>
      </c>
      <c r="I2480" s="23" t="s">
        <v>9625</v>
      </c>
      <c r="J2480" s="18"/>
    </row>
    <row r="2481" spans="1:10" s="4" customFormat="1" ht="55.05" customHeight="1" x14ac:dyDescent="0.3">
      <c r="A2481" s="19">
        <v>2477</v>
      </c>
      <c r="B2481" s="19">
        <v>2591</v>
      </c>
      <c r="C2481" s="20" t="s">
        <v>9626</v>
      </c>
      <c r="D2481" s="19" t="s">
        <v>6</v>
      </c>
      <c r="E2481" s="21">
        <v>34680</v>
      </c>
      <c r="F2481" s="20" t="s">
        <v>575</v>
      </c>
      <c r="G2481" s="20" t="s">
        <v>9627</v>
      </c>
      <c r="H2481" s="22" t="s">
        <v>9628</v>
      </c>
      <c r="I2481" s="23" t="s">
        <v>9629</v>
      </c>
      <c r="J2481" s="18"/>
    </row>
    <row r="2482" spans="1:10" s="4" customFormat="1" ht="55.05" customHeight="1" x14ac:dyDescent="0.3">
      <c r="A2482" s="19">
        <v>2478</v>
      </c>
      <c r="B2482" s="19">
        <v>2592</v>
      </c>
      <c r="C2482" s="20" t="s">
        <v>9630</v>
      </c>
      <c r="D2482" s="19" t="s">
        <v>6</v>
      </c>
      <c r="E2482" s="21">
        <v>32908</v>
      </c>
      <c r="F2482" s="20" t="s">
        <v>29</v>
      </c>
      <c r="G2482" s="20" t="s">
        <v>9631</v>
      </c>
      <c r="H2482" s="22" t="s">
        <v>12642</v>
      </c>
      <c r="I2482" s="23" t="s">
        <v>9632</v>
      </c>
      <c r="J2482" s="18"/>
    </row>
    <row r="2483" spans="1:10" s="4" customFormat="1" ht="55.05" customHeight="1" x14ac:dyDescent="0.3">
      <c r="A2483" s="19">
        <v>2479</v>
      </c>
      <c r="B2483" s="19">
        <v>2593</v>
      </c>
      <c r="C2483" s="20" t="s">
        <v>9633</v>
      </c>
      <c r="D2483" s="19" t="s">
        <v>6</v>
      </c>
      <c r="E2483" s="21">
        <v>30967</v>
      </c>
      <c r="F2483" s="20" t="s">
        <v>222</v>
      </c>
      <c r="G2483" s="20" t="s">
        <v>9634</v>
      </c>
      <c r="H2483" s="22" t="s">
        <v>9635</v>
      </c>
      <c r="I2483" s="23" t="s">
        <v>9636</v>
      </c>
      <c r="J2483" s="18"/>
    </row>
    <row r="2484" spans="1:10" s="4" customFormat="1" ht="55.05" customHeight="1" x14ac:dyDescent="0.3">
      <c r="A2484" s="19">
        <v>2480</v>
      </c>
      <c r="B2484" s="19">
        <v>2594</v>
      </c>
      <c r="C2484" s="20" t="s">
        <v>9637</v>
      </c>
      <c r="D2484" s="19" t="s">
        <v>6</v>
      </c>
      <c r="E2484" s="21">
        <v>36122</v>
      </c>
      <c r="F2484" s="20" t="s">
        <v>29</v>
      </c>
      <c r="G2484" s="20" t="s">
        <v>9638</v>
      </c>
      <c r="H2484" s="22" t="s">
        <v>9639</v>
      </c>
      <c r="I2484" s="23" t="s">
        <v>11928</v>
      </c>
      <c r="J2484" s="18"/>
    </row>
    <row r="2485" spans="1:10" s="4" customFormat="1" ht="55.05" customHeight="1" x14ac:dyDescent="0.3">
      <c r="A2485" s="19">
        <v>2481</v>
      </c>
      <c r="B2485" s="19">
        <v>2595</v>
      </c>
      <c r="C2485" s="20" t="s">
        <v>9640</v>
      </c>
      <c r="D2485" s="19" t="s">
        <v>6</v>
      </c>
      <c r="E2485" s="21">
        <v>31557</v>
      </c>
      <c r="F2485" s="20" t="s">
        <v>222</v>
      </c>
      <c r="G2485" s="20" t="s">
        <v>9641</v>
      </c>
      <c r="H2485" s="22" t="s">
        <v>12643</v>
      </c>
      <c r="I2485" s="23" t="s">
        <v>9642</v>
      </c>
      <c r="J2485" s="18"/>
    </row>
    <row r="2486" spans="1:10" s="4" customFormat="1" ht="55.05" customHeight="1" x14ac:dyDescent="0.3">
      <c r="A2486" s="19">
        <v>2482</v>
      </c>
      <c r="B2486" s="19">
        <v>2597</v>
      </c>
      <c r="C2486" s="20" t="s">
        <v>9647</v>
      </c>
      <c r="D2486" s="19" t="s">
        <v>54</v>
      </c>
      <c r="E2486" s="21">
        <v>31994</v>
      </c>
      <c r="F2486" s="20" t="s">
        <v>10</v>
      </c>
      <c r="G2486" s="20" t="s">
        <v>9648</v>
      </c>
      <c r="H2486" s="22" t="s">
        <v>12644</v>
      </c>
      <c r="I2486" s="23" t="s">
        <v>9649</v>
      </c>
      <c r="J2486" s="18"/>
    </row>
    <row r="2487" spans="1:10" s="4" customFormat="1" ht="55.05" customHeight="1" x14ac:dyDescent="0.3">
      <c r="A2487" s="19">
        <v>2483</v>
      </c>
      <c r="B2487" s="19">
        <v>2598</v>
      </c>
      <c r="C2487" s="20" t="s">
        <v>9650</v>
      </c>
      <c r="D2487" s="19" t="s">
        <v>54</v>
      </c>
      <c r="E2487" s="21">
        <v>30713</v>
      </c>
      <c r="F2487" s="20" t="s">
        <v>10</v>
      </c>
      <c r="G2487" s="20" t="s">
        <v>9651</v>
      </c>
      <c r="H2487" s="22" t="s">
        <v>9652</v>
      </c>
      <c r="I2487" s="23" t="s">
        <v>9653</v>
      </c>
      <c r="J2487" s="18"/>
    </row>
    <row r="2488" spans="1:10" s="4" customFormat="1" ht="55.05" customHeight="1" x14ac:dyDescent="0.3">
      <c r="A2488" s="19">
        <v>2484</v>
      </c>
      <c r="B2488" s="19">
        <v>2599</v>
      </c>
      <c r="C2488" s="20" t="s">
        <v>9654</v>
      </c>
      <c r="D2488" s="19" t="s">
        <v>6</v>
      </c>
      <c r="E2488" s="21">
        <v>35776</v>
      </c>
      <c r="F2488" s="20" t="s">
        <v>18</v>
      </c>
      <c r="G2488" s="20" t="s">
        <v>9655</v>
      </c>
      <c r="H2488" s="22" t="s">
        <v>9656</v>
      </c>
      <c r="I2488" s="23" t="s">
        <v>9657</v>
      </c>
      <c r="J2488" s="18"/>
    </row>
    <row r="2489" spans="1:10" s="4" customFormat="1" ht="55.05" customHeight="1" x14ac:dyDescent="0.3">
      <c r="A2489" s="19">
        <v>2485</v>
      </c>
      <c r="B2489" s="19">
        <v>2600</v>
      </c>
      <c r="C2489" s="20" t="s">
        <v>9658</v>
      </c>
      <c r="D2489" s="19" t="s">
        <v>54</v>
      </c>
      <c r="E2489" s="21">
        <v>33950</v>
      </c>
      <c r="F2489" s="20" t="s">
        <v>10</v>
      </c>
      <c r="G2489" s="20" t="s">
        <v>9659</v>
      </c>
      <c r="H2489" s="22" t="s">
        <v>9660</v>
      </c>
      <c r="I2489" s="23" t="s">
        <v>9661</v>
      </c>
      <c r="J2489" s="18"/>
    </row>
    <row r="2490" spans="1:10" s="4" customFormat="1" ht="55.05" customHeight="1" x14ac:dyDescent="0.3">
      <c r="A2490" s="19">
        <v>2486</v>
      </c>
      <c r="B2490" s="19">
        <v>2601</v>
      </c>
      <c r="C2490" s="20" t="s">
        <v>9662</v>
      </c>
      <c r="D2490" s="19" t="s">
        <v>54</v>
      </c>
      <c r="E2490" s="21">
        <v>34219</v>
      </c>
      <c r="F2490" s="20" t="s">
        <v>1003</v>
      </c>
      <c r="G2490" s="20" t="s">
        <v>9663</v>
      </c>
      <c r="H2490" s="22" t="s">
        <v>12645</v>
      </c>
      <c r="I2490" s="23" t="s">
        <v>9664</v>
      </c>
      <c r="J2490" s="18"/>
    </row>
    <row r="2491" spans="1:10" s="4" customFormat="1" ht="55.05" customHeight="1" x14ac:dyDescent="0.3">
      <c r="A2491" s="19">
        <v>2487</v>
      </c>
      <c r="B2491" s="19">
        <v>2602</v>
      </c>
      <c r="C2491" s="20" t="s">
        <v>9665</v>
      </c>
      <c r="D2491" s="19" t="s">
        <v>54</v>
      </c>
      <c r="E2491" s="21">
        <v>35067</v>
      </c>
      <c r="F2491" s="20" t="s">
        <v>634</v>
      </c>
      <c r="G2491" s="20" t="s">
        <v>9666</v>
      </c>
      <c r="H2491" s="22" t="s">
        <v>9667</v>
      </c>
      <c r="I2491" s="23" t="s">
        <v>9668</v>
      </c>
      <c r="J2491" s="18"/>
    </row>
    <row r="2492" spans="1:10" s="4" customFormat="1" ht="55.05" customHeight="1" x14ac:dyDescent="0.3">
      <c r="A2492" s="19">
        <v>2488</v>
      </c>
      <c r="B2492" s="19">
        <v>2603</v>
      </c>
      <c r="C2492" s="20" t="s">
        <v>9669</v>
      </c>
      <c r="D2492" s="19" t="s">
        <v>6</v>
      </c>
      <c r="E2492" s="21">
        <v>29409</v>
      </c>
      <c r="F2492" s="20" t="s">
        <v>222</v>
      </c>
      <c r="G2492" s="20" t="s">
        <v>9670</v>
      </c>
      <c r="H2492" s="22" t="s">
        <v>9671</v>
      </c>
      <c r="I2492" s="23" t="s">
        <v>9672</v>
      </c>
      <c r="J2492" s="18"/>
    </row>
    <row r="2493" spans="1:10" s="4" customFormat="1" ht="55.05" customHeight="1" x14ac:dyDescent="0.3">
      <c r="A2493" s="19">
        <v>2489</v>
      </c>
      <c r="B2493" s="19">
        <v>2604</v>
      </c>
      <c r="C2493" s="20" t="s">
        <v>9673</v>
      </c>
      <c r="D2493" s="19" t="s">
        <v>6</v>
      </c>
      <c r="E2493" s="21">
        <v>33215</v>
      </c>
      <c r="F2493" s="20" t="s">
        <v>642</v>
      </c>
      <c r="G2493" s="20" t="s">
        <v>9674</v>
      </c>
      <c r="H2493" s="22" t="s">
        <v>9675</v>
      </c>
      <c r="I2493" s="23" t="s">
        <v>9676</v>
      </c>
      <c r="J2493" s="18"/>
    </row>
    <row r="2494" spans="1:10" s="4" customFormat="1" ht="55.05" customHeight="1" x14ac:dyDescent="0.3">
      <c r="A2494" s="19">
        <v>2490</v>
      </c>
      <c r="B2494" s="19">
        <v>2605</v>
      </c>
      <c r="C2494" s="20" t="s">
        <v>9677</v>
      </c>
      <c r="D2494" s="19" t="s">
        <v>6</v>
      </c>
      <c r="E2494" s="21">
        <v>34704</v>
      </c>
      <c r="F2494" s="20" t="s">
        <v>642</v>
      </c>
      <c r="G2494" s="20" t="s">
        <v>9678</v>
      </c>
      <c r="H2494" s="22" t="s">
        <v>9679</v>
      </c>
      <c r="I2494" s="23" t="s">
        <v>9680</v>
      </c>
      <c r="J2494" s="18"/>
    </row>
    <row r="2495" spans="1:10" s="4" customFormat="1" ht="55.05" customHeight="1" x14ac:dyDescent="0.3">
      <c r="A2495" s="19">
        <v>2491</v>
      </c>
      <c r="B2495" s="19">
        <v>2606</v>
      </c>
      <c r="C2495" s="20" t="s">
        <v>9681</v>
      </c>
      <c r="D2495" s="19" t="s">
        <v>54</v>
      </c>
      <c r="E2495" s="21">
        <v>33156</v>
      </c>
      <c r="F2495" s="20" t="s">
        <v>7</v>
      </c>
      <c r="G2495" s="20" t="s">
        <v>9682</v>
      </c>
      <c r="H2495" s="22" t="s">
        <v>12646</v>
      </c>
      <c r="I2495" s="23" t="s">
        <v>9683</v>
      </c>
      <c r="J2495" s="18"/>
    </row>
    <row r="2496" spans="1:10" s="4" customFormat="1" ht="55.05" customHeight="1" x14ac:dyDescent="0.3">
      <c r="A2496" s="19">
        <v>2492</v>
      </c>
      <c r="B2496" s="19">
        <v>2607</v>
      </c>
      <c r="C2496" s="20" t="s">
        <v>9684</v>
      </c>
      <c r="D2496" s="19" t="s">
        <v>6</v>
      </c>
      <c r="E2496" s="21">
        <v>30820</v>
      </c>
      <c r="F2496" s="20" t="s">
        <v>634</v>
      </c>
      <c r="G2496" s="20" t="s">
        <v>9685</v>
      </c>
      <c r="H2496" s="22" t="s">
        <v>9686</v>
      </c>
      <c r="I2496" s="23" t="s">
        <v>9687</v>
      </c>
      <c r="J2496" s="18"/>
    </row>
    <row r="2497" spans="1:10" s="4" customFormat="1" ht="55.05" customHeight="1" x14ac:dyDescent="0.3">
      <c r="A2497" s="19">
        <v>2493</v>
      </c>
      <c r="B2497" s="19">
        <v>2608</v>
      </c>
      <c r="C2497" s="20" t="s">
        <v>9688</v>
      </c>
      <c r="D2497" s="19" t="s">
        <v>6</v>
      </c>
      <c r="E2497" s="21">
        <v>35650</v>
      </c>
      <c r="F2497" s="20" t="s">
        <v>634</v>
      </c>
      <c r="G2497" s="20" t="s">
        <v>9689</v>
      </c>
      <c r="H2497" s="22" t="s">
        <v>9690</v>
      </c>
      <c r="I2497" s="23" t="s">
        <v>9691</v>
      </c>
      <c r="J2497" s="18"/>
    </row>
    <row r="2498" spans="1:10" s="4" customFormat="1" ht="55.05" customHeight="1" x14ac:dyDescent="0.3">
      <c r="A2498" s="19">
        <v>2494</v>
      </c>
      <c r="B2498" s="19">
        <v>2609</v>
      </c>
      <c r="C2498" s="20" t="s">
        <v>9692</v>
      </c>
      <c r="D2498" s="19" t="s">
        <v>6</v>
      </c>
      <c r="E2498" s="21">
        <v>34148</v>
      </c>
      <c r="F2498" s="20" t="s">
        <v>29</v>
      </c>
      <c r="G2498" s="20" t="s">
        <v>9693</v>
      </c>
      <c r="H2498" s="22" t="s">
        <v>9694</v>
      </c>
      <c r="I2498" s="23" t="s">
        <v>9695</v>
      </c>
      <c r="J2498" s="18"/>
    </row>
    <row r="2499" spans="1:10" s="4" customFormat="1" ht="55.05" customHeight="1" x14ac:dyDescent="0.3">
      <c r="A2499" s="19">
        <v>2495</v>
      </c>
      <c r="B2499" s="19">
        <v>2610</v>
      </c>
      <c r="C2499" s="20" t="s">
        <v>9696</v>
      </c>
      <c r="D2499" s="19" t="s">
        <v>6</v>
      </c>
      <c r="E2499" s="21">
        <v>31252</v>
      </c>
      <c r="F2499" s="20" t="s">
        <v>29</v>
      </c>
      <c r="G2499" s="20" t="s">
        <v>9697</v>
      </c>
      <c r="H2499" s="22" t="s">
        <v>12647</v>
      </c>
      <c r="I2499" s="23" t="s">
        <v>9698</v>
      </c>
      <c r="J2499" s="18"/>
    </row>
    <row r="2500" spans="1:10" s="4" customFormat="1" ht="55.05" customHeight="1" x14ac:dyDescent="0.3">
      <c r="A2500" s="19">
        <v>2496</v>
      </c>
      <c r="B2500" s="19">
        <v>2611</v>
      </c>
      <c r="C2500" s="20" t="s">
        <v>9699</v>
      </c>
      <c r="D2500" s="19" t="s">
        <v>6</v>
      </c>
      <c r="E2500" s="21">
        <v>32396</v>
      </c>
      <c r="F2500" s="20" t="s">
        <v>29</v>
      </c>
      <c r="G2500" s="20" t="s">
        <v>9700</v>
      </c>
      <c r="H2500" s="22" t="s">
        <v>12648</v>
      </c>
      <c r="I2500" s="23" t="s">
        <v>9701</v>
      </c>
      <c r="J2500" s="18"/>
    </row>
    <row r="2501" spans="1:10" s="4" customFormat="1" ht="55.05" customHeight="1" x14ac:dyDescent="0.3">
      <c r="A2501" s="19">
        <v>2497</v>
      </c>
      <c r="B2501" s="19">
        <v>2612</v>
      </c>
      <c r="C2501" s="20" t="s">
        <v>9702</v>
      </c>
      <c r="D2501" s="19" t="s">
        <v>6</v>
      </c>
      <c r="E2501" s="21">
        <v>32149</v>
      </c>
      <c r="F2501" s="20" t="s">
        <v>29</v>
      </c>
      <c r="G2501" s="20" t="s">
        <v>9703</v>
      </c>
      <c r="H2501" s="22" t="s">
        <v>9704</v>
      </c>
      <c r="I2501" s="23" t="s">
        <v>9705</v>
      </c>
      <c r="J2501" s="18"/>
    </row>
    <row r="2502" spans="1:10" s="4" customFormat="1" ht="55.05" customHeight="1" x14ac:dyDescent="0.3">
      <c r="A2502" s="19">
        <v>2498</v>
      </c>
      <c r="B2502" s="19">
        <v>2613</v>
      </c>
      <c r="C2502" s="20" t="s">
        <v>9706</v>
      </c>
      <c r="D2502" s="19" t="s">
        <v>54</v>
      </c>
      <c r="E2502" s="21">
        <v>36591</v>
      </c>
      <c r="F2502" s="20" t="s">
        <v>7</v>
      </c>
      <c r="G2502" s="20" t="s">
        <v>9707</v>
      </c>
      <c r="H2502" s="22" t="s">
        <v>9708</v>
      </c>
      <c r="I2502" s="23" t="s">
        <v>9709</v>
      </c>
      <c r="J2502" s="18"/>
    </row>
    <row r="2503" spans="1:10" s="4" customFormat="1" ht="55.05" customHeight="1" x14ac:dyDescent="0.3">
      <c r="A2503" s="19">
        <v>2499</v>
      </c>
      <c r="B2503" s="19">
        <v>2614</v>
      </c>
      <c r="C2503" s="20" t="s">
        <v>9710</v>
      </c>
      <c r="D2503" s="19" t="s">
        <v>54</v>
      </c>
      <c r="E2503" s="21">
        <v>33960</v>
      </c>
      <c r="F2503" s="20" t="s">
        <v>7</v>
      </c>
      <c r="G2503" s="20" t="s">
        <v>9711</v>
      </c>
      <c r="H2503" s="22" t="s">
        <v>9712</v>
      </c>
      <c r="I2503" s="23" t="s">
        <v>9713</v>
      </c>
      <c r="J2503" s="18"/>
    </row>
    <row r="2504" spans="1:10" s="4" customFormat="1" ht="55.05" customHeight="1" x14ac:dyDescent="0.3">
      <c r="A2504" s="19">
        <v>2500</v>
      </c>
      <c r="B2504" s="19">
        <v>2615</v>
      </c>
      <c r="C2504" s="20" t="s">
        <v>9714</v>
      </c>
      <c r="D2504" s="19" t="s">
        <v>6</v>
      </c>
      <c r="E2504" s="21">
        <v>35374</v>
      </c>
      <c r="F2504" s="20" t="s">
        <v>29</v>
      </c>
      <c r="G2504" s="20" t="s">
        <v>9715</v>
      </c>
      <c r="H2504" s="22" t="s">
        <v>9716</v>
      </c>
      <c r="I2504" s="23" t="s">
        <v>9717</v>
      </c>
      <c r="J2504" s="18"/>
    </row>
    <row r="2505" spans="1:10" s="4" customFormat="1" ht="55.05" customHeight="1" x14ac:dyDescent="0.3">
      <c r="A2505" s="19">
        <v>2501</v>
      </c>
      <c r="B2505" s="19">
        <v>2616</v>
      </c>
      <c r="C2505" s="20" t="s">
        <v>9718</v>
      </c>
      <c r="D2505" s="19" t="s">
        <v>54</v>
      </c>
      <c r="E2505" s="21">
        <v>36046</v>
      </c>
      <c r="F2505" s="20" t="s">
        <v>1003</v>
      </c>
      <c r="G2505" s="20" t="s">
        <v>9719</v>
      </c>
      <c r="H2505" s="22" t="s">
        <v>9720</v>
      </c>
      <c r="I2505" s="23" t="s">
        <v>9721</v>
      </c>
      <c r="J2505" s="18"/>
    </row>
    <row r="2506" spans="1:10" s="4" customFormat="1" ht="55.05" customHeight="1" x14ac:dyDescent="0.3">
      <c r="A2506" s="19">
        <v>2502</v>
      </c>
      <c r="B2506" s="19">
        <v>2617</v>
      </c>
      <c r="C2506" s="20" t="s">
        <v>9722</v>
      </c>
      <c r="D2506" s="19" t="s">
        <v>6</v>
      </c>
      <c r="E2506" s="21">
        <v>29108</v>
      </c>
      <c r="F2506" s="20" t="s">
        <v>29</v>
      </c>
      <c r="G2506" s="20" t="s">
        <v>9723</v>
      </c>
      <c r="H2506" s="22" t="s">
        <v>9724</v>
      </c>
      <c r="I2506" s="23" t="s">
        <v>9725</v>
      </c>
      <c r="J2506" s="18"/>
    </row>
    <row r="2507" spans="1:10" s="4" customFormat="1" ht="55.05" customHeight="1" x14ac:dyDescent="0.3">
      <c r="A2507" s="19">
        <v>2503</v>
      </c>
      <c r="B2507" s="19">
        <v>2618</v>
      </c>
      <c r="C2507" s="20" t="s">
        <v>9726</v>
      </c>
      <c r="D2507" s="19" t="s">
        <v>6</v>
      </c>
      <c r="E2507" s="21">
        <v>33258</v>
      </c>
      <c r="F2507" s="20" t="s">
        <v>29</v>
      </c>
      <c r="G2507" s="20" t="s">
        <v>9727</v>
      </c>
      <c r="H2507" s="22" t="s">
        <v>12649</v>
      </c>
      <c r="I2507" s="23" t="s">
        <v>9728</v>
      </c>
      <c r="J2507" s="18"/>
    </row>
    <row r="2508" spans="1:10" s="4" customFormat="1" ht="55.05" customHeight="1" x14ac:dyDescent="0.3">
      <c r="A2508" s="19">
        <v>2504</v>
      </c>
      <c r="B2508" s="19">
        <v>2619</v>
      </c>
      <c r="C2508" s="20" t="s">
        <v>9729</v>
      </c>
      <c r="D2508" s="19" t="s">
        <v>6</v>
      </c>
      <c r="E2508" s="21">
        <v>30949</v>
      </c>
      <c r="F2508" s="20" t="s">
        <v>29</v>
      </c>
      <c r="G2508" s="20" t="s">
        <v>9730</v>
      </c>
      <c r="H2508" s="22" t="s">
        <v>9731</v>
      </c>
      <c r="I2508" s="23" t="s">
        <v>9732</v>
      </c>
      <c r="J2508" s="18"/>
    </row>
    <row r="2509" spans="1:10" s="4" customFormat="1" ht="55.05" customHeight="1" x14ac:dyDescent="0.3">
      <c r="A2509" s="19">
        <v>2505</v>
      </c>
      <c r="B2509" s="19">
        <v>2620</v>
      </c>
      <c r="C2509" s="20" t="s">
        <v>9733</v>
      </c>
      <c r="D2509" s="19" t="s">
        <v>6</v>
      </c>
      <c r="E2509" s="21">
        <v>35838</v>
      </c>
      <c r="F2509" s="20" t="s">
        <v>222</v>
      </c>
      <c r="G2509" s="20" t="s">
        <v>9734</v>
      </c>
      <c r="H2509" s="22" t="s">
        <v>9735</v>
      </c>
      <c r="I2509" s="23" t="s">
        <v>9736</v>
      </c>
      <c r="J2509" s="18"/>
    </row>
    <row r="2510" spans="1:10" s="4" customFormat="1" ht="55.05" customHeight="1" x14ac:dyDescent="0.3">
      <c r="A2510" s="19">
        <v>2506</v>
      </c>
      <c r="B2510" s="19">
        <v>2621</v>
      </c>
      <c r="C2510" s="20" t="s">
        <v>9737</v>
      </c>
      <c r="D2510" s="19" t="s">
        <v>6</v>
      </c>
      <c r="E2510" s="21">
        <v>32706</v>
      </c>
      <c r="F2510" s="20" t="s">
        <v>143</v>
      </c>
      <c r="G2510" s="20" t="s">
        <v>9738</v>
      </c>
      <c r="H2510" s="22" t="s">
        <v>9739</v>
      </c>
      <c r="I2510" s="23" t="s">
        <v>9740</v>
      </c>
      <c r="J2510" s="18"/>
    </row>
    <row r="2511" spans="1:10" s="4" customFormat="1" ht="55.05" customHeight="1" x14ac:dyDescent="0.3">
      <c r="A2511" s="19">
        <v>2507</v>
      </c>
      <c r="B2511" s="19">
        <v>2622</v>
      </c>
      <c r="C2511" s="20" t="s">
        <v>9741</v>
      </c>
      <c r="D2511" s="19" t="s">
        <v>54</v>
      </c>
      <c r="E2511" s="21">
        <v>34808</v>
      </c>
      <c r="F2511" s="20" t="s">
        <v>97</v>
      </c>
      <c r="G2511" s="20" t="s">
        <v>9742</v>
      </c>
      <c r="H2511" s="22" t="s">
        <v>9743</v>
      </c>
      <c r="I2511" s="23" t="s">
        <v>9744</v>
      </c>
      <c r="J2511" s="18"/>
    </row>
    <row r="2512" spans="1:10" s="4" customFormat="1" ht="55.05" customHeight="1" x14ac:dyDescent="0.3">
      <c r="A2512" s="19">
        <v>2508</v>
      </c>
      <c r="B2512" s="19">
        <v>2623</v>
      </c>
      <c r="C2512" s="20" t="s">
        <v>9745</v>
      </c>
      <c r="D2512" s="19" t="s">
        <v>6</v>
      </c>
      <c r="E2512" s="21">
        <v>35251</v>
      </c>
      <c r="F2512" s="20" t="s">
        <v>29</v>
      </c>
      <c r="G2512" s="20" t="s">
        <v>9746</v>
      </c>
      <c r="H2512" s="22" t="s">
        <v>9747</v>
      </c>
      <c r="I2512" s="23" t="s">
        <v>9748</v>
      </c>
      <c r="J2512" s="18"/>
    </row>
    <row r="2513" spans="1:10" s="4" customFormat="1" ht="55.05" customHeight="1" x14ac:dyDescent="0.3">
      <c r="A2513" s="19">
        <v>2509</v>
      </c>
      <c r="B2513" s="19">
        <v>2624</v>
      </c>
      <c r="C2513" s="20" t="s">
        <v>9749</v>
      </c>
      <c r="D2513" s="19" t="s">
        <v>6</v>
      </c>
      <c r="E2513" s="21">
        <v>32285</v>
      </c>
      <c r="F2513" s="20" t="s">
        <v>29</v>
      </c>
      <c r="G2513" s="20" t="s">
        <v>9750</v>
      </c>
      <c r="H2513" s="22" t="s">
        <v>9751</v>
      </c>
      <c r="I2513" s="23" t="s">
        <v>9752</v>
      </c>
      <c r="J2513" s="18"/>
    </row>
    <row r="2514" spans="1:10" s="4" customFormat="1" ht="55.05" customHeight="1" x14ac:dyDescent="0.3">
      <c r="A2514" s="19">
        <v>2510</v>
      </c>
      <c r="B2514" s="19">
        <v>2625</v>
      </c>
      <c r="C2514" s="20" t="s">
        <v>9753</v>
      </c>
      <c r="D2514" s="19" t="s">
        <v>6</v>
      </c>
      <c r="E2514" s="21">
        <v>28313</v>
      </c>
      <c r="F2514" s="20" t="s">
        <v>29</v>
      </c>
      <c r="G2514" s="20" t="s">
        <v>9754</v>
      </c>
      <c r="H2514" s="22" t="s">
        <v>9755</v>
      </c>
      <c r="I2514" s="23" t="s">
        <v>9756</v>
      </c>
      <c r="J2514" s="18"/>
    </row>
    <row r="2515" spans="1:10" s="4" customFormat="1" ht="55.05" customHeight="1" x14ac:dyDescent="0.3">
      <c r="A2515" s="19">
        <v>2511</v>
      </c>
      <c r="B2515" s="19">
        <v>2626</v>
      </c>
      <c r="C2515" s="20" t="s">
        <v>9757</v>
      </c>
      <c r="D2515" s="19" t="s">
        <v>6</v>
      </c>
      <c r="E2515" s="21">
        <v>30746</v>
      </c>
      <c r="F2515" s="20" t="s">
        <v>29</v>
      </c>
      <c r="G2515" s="20" t="s">
        <v>9758</v>
      </c>
      <c r="H2515" s="22" t="s">
        <v>9759</v>
      </c>
      <c r="I2515" s="23" t="s">
        <v>9760</v>
      </c>
      <c r="J2515" s="18"/>
    </row>
    <row r="2516" spans="1:10" s="4" customFormat="1" ht="55.05" customHeight="1" x14ac:dyDescent="0.3">
      <c r="A2516" s="19">
        <v>2512</v>
      </c>
      <c r="B2516" s="19">
        <v>2627</v>
      </c>
      <c r="C2516" s="20" t="s">
        <v>9761</v>
      </c>
      <c r="D2516" s="19" t="s">
        <v>6</v>
      </c>
      <c r="E2516" s="21">
        <v>36678</v>
      </c>
      <c r="F2516" s="20" t="s">
        <v>222</v>
      </c>
      <c r="G2516" s="20" t="s">
        <v>9762</v>
      </c>
      <c r="H2516" s="22" t="s">
        <v>9763</v>
      </c>
      <c r="I2516" s="23" t="s">
        <v>9764</v>
      </c>
      <c r="J2516" s="18"/>
    </row>
    <row r="2517" spans="1:10" s="4" customFormat="1" ht="55.05" customHeight="1" x14ac:dyDescent="0.3">
      <c r="A2517" s="19">
        <v>2513</v>
      </c>
      <c r="B2517" s="19">
        <v>2628</v>
      </c>
      <c r="C2517" s="20" t="s">
        <v>9765</v>
      </c>
      <c r="D2517" s="19" t="s">
        <v>6</v>
      </c>
      <c r="E2517" s="21">
        <v>35718</v>
      </c>
      <c r="F2517" s="20" t="s">
        <v>29</v>
      </c>
      <c r="G2517" s="20" t="s">
        <v>9766</v>
      </c>
      <c r="H2517" s="22" t="s">
        <v>9767</v>
      </c>
      <c r="I2517" s="23" t="s">
        <v>9768</v>
      </c>
      <c r="J2517" s="18"/>
    </row>
    <row r="2518" spans="1:10" s="4" customFormat="1" ht="55.05" customHeight="1" x14ac:dyDescent="0.3">
      <c r="A2518" s="19">
        <v>2514</v>
      </c>
      <c r="B2518" s="19">
        <v>2629</v>
      </c>
      <c r="C2518" s="20" t="s">
        <v>9769</v>
      </c>
      <c r="D2518" s="19" t="s">
        <v>6</v>
      </c>
      <c r="E2518" s="21">
        <v>35708</v>
      </c>
      <c r="F2518" s="20" t="s">
        <v>29</v>
      </c>
      <c r="G2518" s="20" t="s">
        <v>9770</v>
      </c>
      <c r="H2518" s="22" t="s">
        <v>9771</v>
      </c>
      <c r="I2518" s="23" t="s">
        <v>9772</v>
      </c>
      <c r="J2518" s="18"/>
    </row>
    <row r="2519" spans="1:10" s="4" customFormat="1" ht="55.05" customHeight="1" x14ac:dyDescent="0.3">
      <c r="A2519" s="19">
        <v>2515</v>
      </c>
      <c r="B2519" s="19">
        <v>2630</v>
      </c>
      <c r="C2519" s="20" t="s">
        <v>9773</v>
      </c>
      <c r="D2519" s="19" t="s">
        <v>6</v>
      </c>
      <c r="E2519" s="21">
        <v>36127</v>
      </c>
      <c r="F2519" s="20" t="s">
        <v>3969</v>
      </c>
      <c r="G2519" s="20" t="s">
        <v>9774</v>
      </c>
      <c r="H2519" s="22" t="s">
        <v>9775</v>
      </c>
      <c r="I2519" s="23" t="s">
        <v>9776</v>
      </c>
      <c r="J2519" s="18"/>
    </row>
    <row r="2520" spans="1:10" s="4" customFormat="1" ht="55.05" customHeight="1" x14ac:dyDescent="0.3">
      <c r="A2520" s="19">
        <v>2516</v>
      </c>
      <c r="B2520" s="19">
        <v>2631</v>
      </c>
      <c r="C2520" s="20" t="s">
        <v>9777</v>
      </c>
      <c r="D2520" s="19" t="s">
        <v>6</v>
      </c>
      <c r="E2520" s="21">
        <v>31519</v>
      </c>
      <c r="F2520" s="20" t="s">
        <v>29</v>
      </c>
      <c r="G2520" s="20" t="s">
        <v>9778</v>
      </c>
      <c r="H2520" s="22" t="s">
        <v>12650</v>
      </c>
      <c r="I2520" s="23" t="s">
        <v>9779</v>
      </c>
      <c r="J2520" s="18"/>
    </row>
    <row r="2521" spans="1:10" s="4" customFormat="1" ht="55.05" customHeight="1" x14ac:dyDescent="0.3">
      <c r="A2521" s="19">
        <v>2517</v>
      </c>
      <c r="B2521" s="19">
        <v>2632</v>
      </c>
      <c r="C2521" s="20" t="s">
        <v>9780</v>
      </c>
      <c r="D2521" s="19" t="s">
        <v>54</v>
      </c>
      <c r="E2521" s="21">
        <v>29348</v>
      </c>
      <c r="F2521" s="20" t="s">
        <v>6254</v>
      </c>
      <c r="G2521" s="20" t="s">
        <v>9781</v>
      </c>
      <c r="H2521" s="22" t="s">
        <v>9782</v>
      </c>
      <c r="I2521" s="23" t="s">
        <v>9783</v>
      </c>
      <c r="J2521" s="18"/>
    </row>
    <row r="2522" spans="1:10" s="4" customFormat="1" ht="55.05" customHeight="1" x14ac:dyDescent="0.3">
      <c r="A2522" s="19">
        <v>2518</v>
      </c>
      <c r="B2522" s="19">
        <v>2633</v>
      </c>
      <c r="C2522" s="20" t="s">
        <v>9784</v>
      </c>
      <c r="D2522" s="19" t="s">
        <v>6</v>
      </c>
      <c r="E2522" s="21">
        <v>34850</v>
      </c>
      <c r="F2522" s="20" t="s">
        <v>143</v>
      </c>
      <c r="G2522" s="20" t="s">
        <v>9785</v>
      </c>
      <c r="H2522" s="22" t="s">
        <v>9786</v>
      </c>
      <c r="I2522" s="23" t="s">
        <v>9787</v>
      </c>
      <c r="J2522" s="18"/>
    </row>
    <row r="2523" spans="1:10" s="4" customFormat="1" ht="55.05" customHeight="1" x14ac:dyDescent="0.3">
      <c r="A2523" s="19">
        <v>2519</v>
      </c>
      <c r="B2523" s="19">
        <v>2634</v>
      </c>
      <c r="C2523" s="20" t="s">
        <v>9788</v>
      </c>
      <c r="D2523" s="19" t="s">
        <v>54</v>
      </c>
      <c r="E2523" s="21">
        <v>36518</v>
      </c>
      <c r="F2523" s="20" t="s">
        <v>1003</v>
      </c>
      <c r="G2523" s="20" t="s">
        <v>9789</v>
      </c>
      <c r="H2523" s="22" t="s">
        <v>9790</v>
      </c>
      <c r="I2523" s="23" t="s">
        <v>9791</v>
      </c>
      <c r="J2523" s="18"/>
    </row>
    <row r="2524" spans="1:10" s="4" customFormat="1" ht="55.05" customHeight="1" x14ac:dyDescent="0.3">
      <c r="A2524" s="19">
        <v>2520</v>
      </c>
      <c r="B2524" s="19">
        <v>2635</v>
      </c>
      <c r="C2524" s="20" t="s">
        <v>4964</v>
      </c>
      <c r="D2524" s="19" t="s">
        <v>6</v>
      </c>
      <c r="E2524" s="21">
        <v>36013</v>
      </c>
      <c r="F2524" s="20" t="s">
        <v>29</v>
      </c>
      <c r="G2524" s="20" t="s">
        <v>9792</v>
      </c>
      <c r="H2524" s="22" t="s">
        <v>9793</v>
      </c>
      <c r="I2524" s="23" t="s">
        <v>9794</v>
      </c>
      <c r="J2524" s="18"/>
    </row>
    <row r="2525" spans="1:10" s="4" customFormat="1" ht="55.05" customHeight="1" x14ac:dyDescent="0.3">
      <c r="A2525" s="19">
        <v>2521</v>
      </c>
      <c r="B2525" s="19">
        <v>2636</v>
      </c>
      <c r="C2525" s="20" t="s">
        <v>9795</v>
      </c>
      <c r="D2525" s="19" t="s">
        <v>54</v>
      </c>
      <c r="E2525" s="21">
        <v>36305</v>
      </c>
      <c r="F2525" s="20" t="s">
        <v>3969</v>
      </c>
      <c r="G2525" s="20" t="s">
        <v>9796</v>
      </c>
      <c r="H2525" s="22" t="s">
        <v>9797</v>
      </c>
      <c r="I2525" s="23" t="s">
        <v>9798</v>
      </c>
      <c r="J2525" s="18"/>
    </row>
    <row r="2526" spans="1:10" s="4" customFormat="1" ht="55.05" customHeight="1" x14ac:dyDescent="0.3">
      <c r="A2526" s="19">
        <v>2522</v>
      </c>
      <c r="B2526" s="19">
        <v>2637</v>
      </c>
      <c r="C2526" s="20" t="s">
        <v>9799</v>
      </c>
      <c r="D2526" s="19" t="s">
        <v>6</v>
      </c>
      <c r="E2526" s="21">
        <v>34026</v>
      </c>
      <c r="F2526" s="20" t="s">
        <v>29</v>
      </c>
      <c r="G2526" s="20" t="s">
        <v>9800</v>
      </c>
      <c r="H2526" s="22" t="s">
        <v>9801</v>
      </c>
      <c r="I2526" s="23" t="s">
        <v>9802</v>
      </c>
      <c r="J2526" s="18"/>
    </row>
    <row r="2527" spans="1:10" s="4" customFormat="1" ht="55.05" customHeight="1" x14ac:dyDescent="0.3">
      <c r="A2527" s="19">
        <v>2523</v>
      </c>
      <c r="B2527" s="19">
        <v>2638</v>
      </c>
      <c r="C2527" s="20" t="s">
        <v>9803</v>
      </c>
      <c r="D2527" s="19" t="s">
        <v>6</v>
      </c>
      <c r="E2527" s="21">
        <v>30445</v>
      </c>
      <c r="F2527" s="20" t="s">
        <v>29</v>
      </c>
      <c r="G2527" s="20" t="s">
        <v>9804</v>
      </c>
      <c r="H2527" s="22" t="s">
        <v>9805</v>
      </c>
      <c r="I2527" s="23" t="s">
        <v>9806</v>
      </c>
      <c r="J2527" s="18"/>
    </row>
    <row r="2528" spans="1:10" s="4" customFormat="1" ht="55.05" customHeight="1" x14ac:dyDescent="0.3">
      <c r="A2528" s="19">
        <v>2524</v>
      </c>
      <c r="B2528" s="19">
        <v>2639</v>
      </c>
      <c r="C2528" s="20" t="s">
        <v>9807</v>
      </c>
      <c r="D2528" s="19" t="s">
        <v>6</v>
      </c>
      <c r="E2528" s="21">
        <v>33667</v>
      </c>
      <c r="F2528" s="20" t="s">
        <v>29</v>
      </c>
      <c r="G2528" s="20" t="s">
        <v>9808</v>
      </c>
      <c r="H2528" s="22" t="s">
        <v>9809</v>
      </c>
      <c r="I2528" s="23" t="s">
        <v>9810</v>
      </c>
      <c r="J2528" s="18"/>
    </row>
    <row r="2529" spans="1:10" s="4" customFormat="1" ht="55.05" customHeight="1" x14ac:dyDescent="0.3">
      <c r="A2529" s="19">
        <v>2525</v>
      </c>
      <c r="B2529" s="19">
        <v>2640</v>
      </c>
      <c r="C2529" s="20" t="s">
        <v>9811</v>
      </c>
      <c r="D2529" s="19" t="s">
        <v>6</v>
      </c>
      <c r="E2529" s="21">
        <v>29997</v>
      </c>
      <c r="F2529" s="20" t="s">
        <v>29</v>
      </c>
      <c r="G2529" s="20" t="s">
        <v>9812</v>
      </c>
      <c r="H2529" s="22" t="s">
        <v>9813</v>
      </c>
      <c r="I2529" s="23" t="s">
        <v>9814</v>
      </c>
      <c r="J2529" s="18"/>
    </row>
    <row r="2530" spans="1:10" s="4" customFormat="1" ht="55.05" customHeight="1" x14ac:dyDescent="0.3">
      <c r="A2530" s="19">
        <v>2526</v>
      </c>
      <c r="B2530" s="19">
        <v>2642</v>
      </c>
      <c r="C2530" s="20" t="s">
        <v>9819</v>
      </c>
      <c r="D2530" s="19" t="s">
        <v>6</v>
      </c>
      <c r="E2530" s="21">
        <v>34517</v>
      </c>
      <c r="F2530" s="20" t="s">
        <v>642</v>
      </c>
      <c r="G2530" s="20" t="s">
        <v>9820</v>
      </c>
      <c r="H2530" s="22" t="s">
        <v>9821</v>
      </c>
      <c r="I2530" s="23" t="s">
        <v>9822</v>
      </c>
      <c r="J2530" s="18"/>
    </row>
    <row r="2531" spans="1:10" s="4" customFormat="1" ht="55.05" customHeight="1" x14ac:dyDescent="0.3">
      <c r="A2531" s="19">
        <v>2527</v>
      </c>
      <c r="B2531" s="19">
        <v>2643</v>
      </c>
      <c r="C2531" s="20" t="s">
        <v>9823</v>
      </c>
      <c r="D2531" s="19" t="s">
        <v>6</v>
      </c>
      <c r="E2531" s="21">
        <v>31601</v>
      </c>
      <c r="F2531" s="20" t="s">
        <v>642</v>
      </c>
      <c r="G2531" s="20" t="s">
        <v>9824</v>
      </c>
      <c r="H2531" s="22" t="s">
        <v>12651</v>
      </c>
      <c r="I2531" s="23" t="s">
        <v>9825</v>
      </c>
      <c r="J2531" s="18"/>
    </row>
    <row r="2532" spans="1:10" s="4" customFormat="1" ht="55.05" customHeight="1" x14ac:dyDescent="0.3">
      <c r="A2532" s="19">
        <v>2528</v>
      </c>
      <c r="B2532" s="19">
        <v>2644</v>
      </c>
      <c r="C2532" s="20" t="s">
        <v>9826</v>
      </c>
      <c r="D2532" s="19" t="s">
        <v>54</v>
      </c>
      <c r="E2532" s="21">
        <v>36842</v>
      </c>
      <c r="F2532" s="20" t="s">
        <v>97</v>
      </c>
      <c r="G2532" s="20" t="s">
        <v>9827</v>
      </c>
      <c r="H2532" s="22" t="s">
        <v>9828</v>
      </c>
      <c r="I2532" s="23" t="s">
        <v>9829</v>
      </c>
      <c r="J2532" s="18"/>
    </row>
    <row r="2533" spans="1:10" s="4" customFormat="1" ht="55.05" customHeight="1" x14ac:dyDescent="0.3">
      <c r="A2533" s="19">
        <v>2529</v>
      </c>
      <c r="B2533" s="19">
        <v>2645</v>
      </c>
      <c r="C2533" s="20" t="s">
        <v>9830</v>
      </c>
      <c r="D2533" s="19" t="s">
        <v>6</v>
      </c>
      <c r="E2533" s="21">
        <v>36651</v>
      </c>
      <c r="F2533" s="20" t="s">
        <v>222</v>
      </c>
      <c r="G2533" s="20" t="s">
        <v>9831</v>
      </c>
      <c r="H2533" s="22" t="s">
        <v>9832</v>
      </c>
      <c r="I2533" s="23" t="s">
        <v>9833</v>
      </c>
      <c r="J2533" s="18"/>
    </row>
    <row r="2534" spans="1:10" s="4" customFormat="1" ht="55.05" customHeight="1" x14ac:dyDescent="0.3">
      <c r="A2534" s="19">
        <v>2530</v>
      </c>
      <c r="B2534" s="19">
        <v>2646</v>
      </c>
      <c r="C2534" s="20" t="s">
        <v>9834</v>
      </c>
      <c r="D2534" s="19" t="s">
        <v>6</v>
      </c>
      <c r="E2534" s="21">
        <v>35638</v>
      </c>
      <c r="F2534" s="20" t="s">
        <v>29</v>
      </c>
      <c r="G2534" s="20" t="s">
        <v>9835</v>
      </c>
      <c r="H2534" s="22" t="s">
        <v>9836</v>
      </c>
      <c r="I2534" s="23" t="s">
        <v>9837</v>
      </c>
      <c r="J2534" s="18"/>
    </row>
    <row r="2535" spans="1:10" s="4" customFormat="1" ht="55.05" customHeight="1" x14ac:dyDescent="0.3">
      <c r="A2535" s="19">
        <v>2531</v>
      </c>
      <c r="B2535" s="19">
        <v>2647</v>
      </c>
      <c r="C2535" s="20" t="s">
        <v>9838</v>
      </c>
      <c r="D2535" s="19" t="s">
        <v>6</v>
      </c>
      <c r="E2535" s="21">
        <v>32918</v>
      </c>
      <c r="F2535" s="20" t="s">
        <v>7</v>
      </c>
      <c r="G2535" s="20" t="s">
        <v>9839</v>
      </c>
      <c r="H2535" s="22" t="s">
        <v>9840</v>
      </c>
      <c r="I2535" s="23" t="s">
        <v>9841</v>
      </c>
      <c r="J2535" s="18"/>
    </row>
    <row r="2536" spans="1:10" s="4" customFormat="1" ht="55.05" customHeight="1" x14ac:dyDescent="0.3">
      <c r="A2536" s="19">
        <v>2532</v>
      </c>
      <c r="B2536" s="19">
        <v>2648</v>
      </c>
      <c r="C2536" s="20" t="s">
        <v>9842</v>
      </c>
      <c r="D2536" s="19" t="s">
        <v>6</v>
      </c>
      <c r="E2536" s="21">
        <v>36053</v>
      </c>
      <c r="F2536" s="20" t="s">
        <v>58</v>
      </c>
      <c r="G2536" s="20" t="s">
        <v>9843</v>
      </c>
      <c r="H2536" s="22" t="s">
        <v>9844</v>
      </c>
      <c r="I2536" s="23" t="s">
        <v>9845</v>
      </c>
      <c r="J2536" s="18"/>
    </row>
    <row r="2537" spans="1:10" s="4" customFormat="1" ht="55.05" customHeight="1" x14ac:dyDescent="0.3">
      <c r="A2537" s="19">
        <v>2533</v>
      </c>
      <c r="B2537" s="19">
        <v>2649</v>
      </c>
      <c r="C2537" s="20" t="s">
        <v>9846</v>
      </c>
      <c r="D2537" s="19" t="s">
        <v>6</v>
      </c>
      <c r="E2537" s="21">
        <v>29136</v>
      </c>
      <c r="F2537" s="20" t="s">
        <v>58</v>
      </c>
      <c r="G2537" s="20" t="s">
        <v>9847</v>
      </c>
      <c r="H2537" s="22" t="s">
        <v>9848</v>
      </c>
      <c r="I2537" s="23" t="s">
        <v>9849</v>
      </c>
      <c r="J2537" s="18"/>
    </row>
    <row r="2538" spans="1:10" s="4" customFormat="1" ht="55.05" customHeight="1" x14ac:dyDescent="0.3">
      <c r="A2538" s="19">
        <v>2534</v>
      </c>
      <c r="B2538" s="19">
        <v>2650</v>
      </c>
      <c r="C2538" s="20" t="s">
        <v>9850</v>
      </c>
      <c r="D2538" s="19" t="s">
        <v>6</v>
      </c>
      <c r="E2538" s="21">
        <v>36254</v>
      </c>
      <c r="F2538" s="20" t="s">
        <v>58</v>
      </c>
      <c r="G2538" s="20" t="s">
        <v>9851</v>
      </c>
      <c r="H2538" s="22" t="s">
        <v>9852</v>
      </c>
      <c r="I2538" s="23" t="s">
        <v>9853</v>
      </c>
      <c r="J2538" s="18"/>
    </row>
    <row r="2539" spans="1:10" s="4" customFormat="1" ht="55.05" customHeight="1" x14ac:dyDescent="0.3">
      <c r="A2539" s="19">
        <v>2535</v>
      </c>
      <c r="B2539" s="19">
        <v>2651</v>
      </c>
      <c r="C2539" s="20" t="s">
        <v>9854</v>
      </c>
      <c r="D2539" s="19" t="s">
        <v>6</v>
      </c>
      <c r="E2539" s="21">
        <v>33768</v>
      </c>
      <c r="F2539" s="20" t="s">
        <v>634</v>
      </c>
      <c r="G2539" s="20" t="s">
        <v>9855</v>
      </c>
      <c r="H2539" s="22" t="s">
        <v>9856</v>
      </c>
      <c r="I2539" s="23" t="s">
        <v>9857</v>
      </c>
      <c r="J2539" s="18"/>
    </row>
    <row r="2540" spans="1:10" s="4" customFormat="1" ht="55.05" customHeight="1" x14ac:dyDescent="0.3">
      <c r="A2540" s="19">
        <v>2536</v>
      </c>
      <c r="B2540" s="19">
        <v>2652</v>
      </c>
      <c r="C2540" s="20" t="s">
        <v>9858</v>
      </c>
      <c r="D2540" s="19" t="s">
        <v>6</v>
      </c>
      <c r="E2540" s="21">
        <v>36784</v>
      </c>
      <c r="F2540" s="20" t="s">
        <v>58</v>
      </c>
      <c r="G2540" s="20" t="s">
        <v>9859</v>
      </c>
      <c r="H2540" s="22" t="s">
        <v>9860</v>
      </c>
      <c r="I2540" s="23" t="s">
        <v>9861</v>
      </c>
      <c r="J2540" s="18"/>
    </row>
    <row r="2541" spans="1:10" s="4" customFormat="1" ht="55.05" customHeight="1" x14ac:dyDescent="0.3">
      <c r="A2541" s="19">
        <v>2537</v>
      </c>
      <c r="B2541" s="19">
        <v>2653</v>
      </c>
      <c r="C2541" s="20" t="s">
        <v>9862</v>
      </c>
      <c r="D2541" s="19" t="s">
        <v>6</v>
      </c>
      <c r="E2541" s="21">
        <v>34320</v>
      </c>
      <c r="F2541" s="20" t="s">
        <v>58</v>
      </c>
      <c r="G2541" s="20" t="s">
        <v>9863</v>
      </c>
      <c r="H2541" s="22" t="s">
        <v>12652</v>
      </c>
      <c r="I2541" s="23" t="s">
        <v>9864</v>
      </c>
      <c r="J2541" s="18"/>
    </row>
    <row r="2542" spans="1:10" s="4" customFormat="1" ht="55.05" customHeight="1" x14ac:dyDescent="0.3">
      <c r="A2542" s="19">
        <v>2538</v>
      </c>
      <c r="B2542" s="19">
        <v>2654</v>
      </c>
      <c r="C2542" s="20" t="s">
        <v>9865</v>
      </c>
      <c r="D2542" s="19" t="s">
        <v>54</v>
      </c>
      <c r="E2542" s="21">
        <v>33721</v>
      </c>
      <c r="F2542" s="20" t="s">
        <v>1003</v>
      </c>
      <c r="G2542" s="20" t="s">
        <v>9866</v>
      </c>
      <c r="H2542" s="22" t="s">
        <v>9867</v>
      </c>
      <c r="I2542" s="23" t="s">
        <v>9868</v>
      </c>
      <c r="J2542" s="18"/>
    </row>
    <row r="2543" spans="1:10" s="4" customFormat="1" ht="55.05" customHeight="1" x14ac:dyDescent="0.3">
      <c r="A2543" s="19">
        <v>2539</v>
      </c>
      <c r="B2543" s="19">
        <v>2655</v>
      </c>
      <c r="C2543" s="20" t="s">
        <v>9869</v>
      </c>
      <c r="D2543" s="19" t="s">
        <v>54</v>
      </c>
      <c r="E2543" s="21">
        <v>36048</v>
      </c>
      <c r="F2543" s="20" t="s">
        <v>738</v>
      </c>
      <c r="G2543" s="20" t="s">
        <v>9870</v>
      </c>
      <c r="H2543" s="22" t="s">
        <v>9871</v>
      </c>
      <c r="I2543" s="23" t="s">
        <v>9872</v>
      </c>
      <c r="J2543" s="18"/>
    </row>
    <row r="2544" spans="1:10" s="4" customFormat="1" ht="55.05" customHeight="1" x14ac:dyDescent="0.3">
      <c r="A2544" s="19">
        <v>2540</v>
      </c>
      <c r="B2544" s="19">
        <v>2656</v>
      </c>
      <c r="C2544" s="20" t="s">
        <v>9873</v>
      </c>
      <c r="D2544" s="19" t="s">
        <v>6</v>
      </c>
      <c r="E2544" s="21">
        <v>36870</v>
      </c>
      <c r="F2544" s="20" t="s">
        <v>738</v>
      </c>
      <c r="G2544" s="20" t="s">
        <v>9874</v>
      </c>
      <c r="H2544" s="22" t="s">
        <v>9875</v>
      </c>
      <c r="I2544" s="23" t="s">
        <v>9876</v>
      </c>
      <c r="J2544" s="18"/>
    </row>
    <row r="2545" spans="1:10" s="4" customFormat="1" ht="55.05" customHeight="1" x14ac:dyDescent="0.3">
      <c r="A2545" s="19">
        <v>2541</v>
      </c>
      <c r="B2545" s="19">
        <v>2657</v>
      </c>
      <c r="C2545" s="20" t="s">
        <v>9877</v>
      </c>
      <c r="D2545" s="19" t="s">
        <v>54</v>
      </c>
      <c r="E2545" s="21">
        <v>33776</v>
      </c>
      <c r="F2545" s="20" t="s">
        <v>738</v>
      </c>
      <c r="G2545" s="20" t="s">
        <v>9878</v>
      </c>
      <c r="H2545" s="22" t="s">
        <v>9879</v>
      </c>
      <c r="I2545" s="23" t="s">
        <v>9880</v>
      </c>
      <c r="J2545" s="18"/>
    </row>
    <row r="2546" spans="1:10" s="4" customFormat="1" ht="55.05" customHeight="1" x14ac:dyDescent="0.3">
      <c r="A2546" s="19">
        <v>2542</v>
      </c>
      <c r="B2546" s="19">
        <v>2658</v>
      </c>
      <c r="C2546" s="20" t="s">
        <v>9881</v>
      </c>
      <c r="D2546" s="19" t="s">
        <v>54</v>
      </c>
      <c r="E2546" s="21">
        <v>31296</v>
      </c>
      <c r="F2546" s="20" t="s">
        <v>738</v>
      </c>
      <c r="G2546" s="20" t="s">
        <v>9882</v>
      </c>
      <c r="H2546" s="22" t="s">
        <v>9883</v>
      </c>
      <c r="I2546" s="23" t="s">
        <v>9884</v>
      </c>
      <c r="J2546" s="18"/>
    </row>
    <row r="2547" spans="1:10" s="4" customFormat="1" ht="55.05" customHeight="1" x14ac:dyDescent="0.3">
      <c r="A2547" s="19">
        <v>2543</v>
      </c>
      <c r="B2547" s="19">
        <v>2659</v>
      </c>
      <c r="C2547" s="20" t="s">
        <v>9885</v>
      </c>
      <c r="D2547" s="19" t="s">
        <v>54</v>
      </c>
      <c r="E2547" s="21">
        <v>31187</v>
      </c>
      <c r="F2547" s="20" t="s">
        <v>738</v>
      </c>
      <c r="G2547" s="20" t="s">
        <v>9886</v>
      </c>
      <c r="H2547" s="22" t="s">
        <v>9887</v>
      </c>
      <c r="I2547" s="23" t="s">
        <v>9888</v>
      </c>
      <c r="J2547" s="18"/>
    </row>
    <row r="2548" spans="1:10" s="4" customFormat="1" ht="55.05" customHeight="1" x14ac:dyDescent="0.3">
      <c r="A2548" s="19">
        <v>2544</v>
      </c>
      <c r="B2548" s="19">
        <v>2660</v>
      </c>
      <c r="C2548" s="20" t="s">
        <v>9889</v>
      </c>
      <c r="D2548" s="19" t="s">
        <v>54</v>
      </c>
      <c r="E2548" s="21">
        <v>31422</v>
      </c>
      <c r="F2548" s="20" t="s">
        <v>738</v>
      </c>
      <c r="G2548" s="20" t="s">
        <v>9890</v>
      </c>
      <c r="H2548" s="22" t="s">
        <v>9891</v>
      </c>
      <c r="I2548" s="23" t="s">
        <v>9892</v>
      </c>
      <c r="J2548" s="18"/>
    </row>
    <row r="2549" spans="1:10" s="4" customFormat="1" ht="55.05" customHeight="1" x14ac:dyDescent="0.3">
      <c r="A2549" s="19">
        <v>2545</v>
      </c>
      <c r="B2549" s="19">
        <v>2661</v>
      </c>
      <c r="C2549" s="20" t="s">
        <v>9893</v>
      </c>
      <c r="D2549" s="19" t="s">
        <v>54</v>
      </c>
      <c r="E2549" s="21">
        <v>35846</v>
      </c>
      <c r="F2549" s="20" t="s">
        <v>1003</v>
      </c>
      <c r="G2549" s="20" t="s">
        <v>9894</v>
      </c>
      <c r="H2549" s="22" t="s">
        <v>9895</v>
      </c>
      <c r="I2549" s="23" t="s">
        <v>9896</v>
      </c>
      <c r="J2549" s="18"/>
    </row>
    <row r="2550" spans="1:10" s="4" customFormat="1" ht="55.05" customHeight="1" x14ac:dyDescent="0.3">
      <c r="A2550" s="19">
        <v>2546</v>
      </c>
      <c r="B2550" s="19">
        <v>2662</v>
      </c>
      <c r="C2550" s="20" t="s">
        <v>9897</v>
      </c>
      <c r="D2550" s="19" t="s">
        <v>6</v>
      </c>
      <c r="E2550" s="21">
        <v>35274</v>
      </c>
      <c r="F2550" s="20" t="s">
        <v>7</v>
      </c>
      <c r="G2550" s="20" t="s">
        <v>9898</v>
      </c>
      <c r="H2550" s="22" t="s">
        <v>9899</v>
      </c>
      <c r="I2550" s="23" t="s">
        <v>9900</v>
      </c>
      <c r="J2550" s="18"/>
    </row>
    <row r="2551" spans="1:10" s="4" customFormat="1" ht="55.05" customHeight="1" x14ac:dyDescent="0.3">
      <c r="A2551" s="19">
        <v>2547</v>
      </c>
      <c r="B2551" s="19">
        <v>2663</v>
      </c>
      <c r="C2551" s="20" t="s">
        <v>9901</v>
      </c>
      <c r="D2551" s="19" t="s">
        <v>54</v>
      </c>
      <c r="E2551" s="21">
        <v>35931</v>
      </c>
      <c r="F2551" s="20" t="s">
        <v>7</v>
      </c>
      <c r="G2551" s="20" t="s">
        <v>9902</v>
      </c>
      <c r="H2551" s="22" t="s">
        <v>9903</v>
      </c>
      <c r="I2551" s="23" t="s">
        <v>9904</v>
      </c>
      <c r="J2551" s="18"/>
    </row>
    <row r="2552" spans="1:10" s="4" customFormat="1" ht="55.05" customHeight="1" x14ac:dyDescent="0.3">
      <c r="A2552" s="19">
        <v>2548</v>
      </c>
      <c r="B2552" s="19">
        <v>2664</v>
      </c>
      <c r="C2552" s="20" t="s">
        <v>9905</v>
      </c>
      <c r="D2552" s="19" t="s">
        <v>6</v>
      </c>
      <c r="E2552" s="21">
        <v>35971</v>
      </c>
      <c r="F2552" s="20" t="s">
        <v>222</v>
      </c>
      <c r="G2552" s="20" t="s">
        <v>9906</v>
      </c>
      <c r="H2552" s="22" t="s">
        <v>9907</v>
      </c>
      <c r="I2552" s="23" t="s">
        <v>9908</v>
      </c>
      <c r="J2552" s="18"/>
    </row>
    <row r="2553" spans="1:10" s="4" customFormat="1" ht="55.05" customHeight="1" x14ac:dyDescent="0.3">
      <c r="A2553" s="19">
        <v>2549</v>
      </c>
      <c r="B2553" s="19">
        <v>2665</v>
      </c>
      <c r="C2553" s="20" t="s">
        <v>9909</v>
      </c>
      <c r="D2553" s="19" t="s">
        <v>6</v>
      </c>
      <c r="E2553" s="21">
        <v>36631</v>
      </c>
      <c r="F2553" s="20" t="s">
        <v>58</v>
      </c>
      <c r="G2553" s="20" t="s">
        <v>9910</v>
      </c>
      <c r="H2553" s="22" t="s">
        <v>9911</v>
      </c>
      <c r="I2553" s="23" t="s">
        <v>9912</v>
      </c>
      <c r="J2553" s="18"/>
    </row>
    <row r="2554" spans="1:10" s="4" customFormat="1" ht="55.05" customHeight="1" x14ac:dyDescent="0.3">
      <c r="A2554" s="19">
        <v>2550</v>
      </c>
      <c r="B2554" s="19">
        <v>2666</v>
      </c>
      <c r="C2554" s="20" t="s">
        <v>9913</v>
      </c>
      <c r="D2554" s="19" t="s">
        <v>6</v>
      </c>
      <c r="E2554" s="21">
        <v>36792</v>
      </c>
      <c r="F2554" s="20" t="s">
        <v>58</v>
      </c>
      <c r="G2554" s="20" t="s">
        <v>9914</v>
      </c>
      <c r="H2554" s="22" t="s">
        <v>9915</v>
      </c>
      <c r="I2554" s="23" t="s">
        <v>9916</v>
      </c>
      <c r="J2554" s="18"/>
    </row>
    <row r="2555" spans="1:10" s="4" customFormat="1" ht="55.05" customHeight="1" x14ac:dyDescent="0.3">
      <c r="A2555" s="19">
        <v>2551</v>
      </c>
      <c r="B2555" s="19">
        <v>2667</v>
      </c>
      <c r="C2555" s="20" t="s">
        <v>9917</v>
      </c>
      <c r="D2555" s="19" t="s">
        <v>54</v>
      </c>
      <c r="E2555" s="21">
        <v>35238</v>
      </c>
      <c r="F2555" s="20" t="s">
        <v>58</v>
      </c>
      <c r="G2555" s="20" t="s">
        <v>9918</v>
      </c>
      <c r="H2555" s="22" t="s">
        <v>9919</v>
      </c>
      <c r="I2555" s="23" t="s">
        <v>9920</v>
      </c>
      <c r="J2555" s="18"/>
    </row>
    <row r="2556" spans="1:10" s="4" customFormat="1" ht="55.05" customHeight="1" x14ac:dyDescent="0.3">
      <c r="A2556" s="19">
        <v>2552</v>
      </c>
      <c r="B2556" s="19">
        <v>2668</v>
      </c>
      <c r="C2556" s="20" t="s">
        <v>9921</v>
      </c>
      <c r="D2556" s="19" t="s">
        <v>6</v>
      </c>
      <c r="E2556" s="21">
        <v>34822</v>
      </c>
      <c r="F2556" s="20" t="s">
        <v>58</v>
      </c>
      <c r="G2556" s="20" t="s">
        <v>9922</v>
      </c>
      <c r="H2556" s="22" t="s">
        <v>9923</v>
      </c>
      <c r="I2556" s="23" t="s">
        <v>9924</v>
      </c>
      <c r="J2556" s="18"/>
    </row>
    <row r="2557" spans="1:10" s="4" customFormat="1" ht="55.05" customHeight="1" x14ac:dyDescent="0.3">
      <c r="A2557" s="19">
        <v>2553</v>
      </c>
      <c r="B2557" s="19">
        <v>2669</v>
      </c>
      <c r="C2557" s="20" t="s">
        <v>9925</v>
      </c>
      <c r="D2557" s="19" t="s">
        <v>54</v>
      </c>
      <c r="E2557" s="21">
        <v>34989</v>
      </c>
      <c r="F2557" s="20" t="s">
        <v>97</v>
      </c>
      <c r="G2557" s="20" t="s">
        <v>9926</v>
      </c>
      <c r="H2557" s="22" t="s">
        <v>9927</v>
      </c>
      <c r="I2557" s="23" t="s">
        <v>9928</v>
      </c>
      <c r="J2557" s="18"/>
    </row>
    <row r="2558" spans="1:10" s="4" customFormat="1" ht="55.05" customHeight="1" x14ac:dyDescent="0.3">
      <c r="A2558" s="19">
        <v>2554</v>
      </c>
      <c r="B2558" s="19">
        <v>2670</v>
      </c>
      <c r="C2558" s="20" t="s">
        <v>9929</v>
      </c>
      <c r="D2558" s="19" t="s">
        <v>6</v>
      </c>
      <c r="E2558" s="21">
        <v>33158</v>
      </c>
      <c r="F2558" s="20" t="s">
        <v>738</v>
      </c>
      <c r="G2558" s="20" t="s">
        <v>9930</v>
      </c>
      <c r="H2558" s="22" t="s">
        <v>9931</v>
      </c>
      <c r="I2558" s="23" t="s">
        <v>9932</v>
      </c>
      <c r="J2558" s="18"/>
    </row>
    <row r="2559" spans="1:10" s="4" customFormat="1" ht="55.05" customHeight="1" x14ac:dyDescent="0.3">
      <c r="A2559" s="19">
        <v>2555</v>
      </c>
      <c r="B2559" s="19">
        <v>2671</v>
      </c>
      <c r="C2559" s="20" t="s">
        <v>9933</v>
      </c>
      <c r="D2559" s="19" t="s">
        <v>6</v>
      </c>
      <c r="E2559" s="21">
        <v>34461</v>
      </c>
      <c r="F2559" s="20" t="s">
        <v>575</v>
      </c>
      <c r="G2559" s="20" t="s">
        <v>9934</v>
      </c>
      <c r="H2559" s="22" t="s">
        <v>9935</v>
      </c>
      <c r="I2559" s="23" t="s">
        <v>9936</v>
      </c>
      <c r="J2559" s="18"/>
    </row>
    <row r="2560" spans="1:10" s="4" customFormat="1" ht="55.05" customHeight="1" x14ac:dyDescent="0.3">
      <c r="A2560" s="19">
        <v>2556</v>
      </c>
      <c r="B2560" s="19">
        <v>2672</v>
      </c>
      <c r="C2560" s="20" t="s">
        <v>9937</v>
      </c>
      <c r="D2560" s="19" t="s">
        <v>6</v>
      </c>
      <c r="E2560" s="21">
        <v>31328</v>
      </c>
      <c r="F2560" s="20" t="s">
        <v>575</v>
      </c>
      <c r="G2560" s="20" t="s">
        <v>9938</v>
      </c>
      <c r="H2560" s="22" t="s">
        <v>9939</v>
      </c>
      <c r="I2560" s="23" t="s">
        <v>9940</v>
      </c>
      <c r="J2560" s="18"/>
    </row>
    <row r="2561" spans="1:10" s="4" customFormat="1" ht="55.05" customHeight="1" x14ac:dyDescent="0.3">
      <c r="A2561" s="19">
        <v>2557</v>
      </c>
      <c r="B2561" s="19">
        <v>2673</v>
      </c>
      <c r="C2561" s="20" t="s">
        <v>9941</v>
      </c>
      <c r="D2561" s="19" t="s">
        <v>6</v>
      </c>
      <c r="E2561" s="21">
        <v>35502</v>
      </c>
      <c r="F2561" s="20" t="s">
        <v>738</v>
      </c>
      <c r="G2561" s="20" t="s">
        <v>9942</v>
      </c>
      <c r="H2561" s="22" t="s">
        <v>9943</v>
      </c>
      <c r="I2561" s="23" t="s">
        <v>9944</v>
      </c>
      <c r="J2561" s="18"/>
    </row>
    <row r="2562" spans="1:10" s="4" customFormat="1" ht="55.05" customHeight="1" x14ac:dyDescent="0.3">
      <c r="A2562" s="19">
        <v>2558</v>
      </c>
      <c r="B2562" s="19">
        <v>2674</v>
      </c>
      <c r="C2562" s="20" t="s">
        <v>9945</v>
      </c>
      <c r="D2562" s="19" t="s">
        <v>54</v>
      </c>
      <c r="E2562" s="21">
        <v>34639</v>
      </c>
      <c r="F2562" s="20" t="s">
        <v>58</v>
      </c>
      <c r="G2562" s="20" t="s">
        <v>9946</v>
      </c>
      <c r="H2562" s="22" t="s">
        <v>12653</v>
      </c>
      <c r="I2562" s="23" t="s">
        <v>9947</v>
      </c>
      <c r="J2562" s="18"/>
    </row>
    <row r="2563" spans="1:10" s="4" customFormat="1" ht="55.05" customHeight="1" x14ac:dyDescent="0.3">
      <c r="A2563" s="19">
        <v>2559</v>
      </c>
      <c r="B2563" s="19">
        <v>2675</v>
      </c>
      <c r="C2563" s="20" t="s">
        <v>9948</v>
      </c>
      <c r="D2563" s="19" t="s">
        <v>6</v>
      </c>
      <c r="E2563" s="21">
        <v>36384</v>
      </c>
      <c r="F2563" s="20" t="s">
        <v>58</v>
      </c>
      <c r="G2563" s="20" t="s">
        <v>9949</v>
      </c>
      <c r="H2563" s="22" t="s">
        <v>9950</v>
      </c>
      <c r="I2563" s="23" t="s">
        <v>9951</v>
      </c>
      <c r="J2563" s="18"/>
    </row>
    <row r="2564" spans="1:10" s="4" customFormat="1" ht="55.05" customHeight="1" x14ac:dyDescent="0.3">
      <c r="A2564" s="19">
        <v>2560</v>
      </c>
      <c r="B2564" s="19">
        <v>2676</v>
      </c>
      <c r="C2564" s="20" t="s">
        <v>9952</v>
      </c>
      <c r="D2564" s="19" t="s">
        <v>6</v>
      </c>
      <c r="E2564" s="21">
        <v>36862</v>
      </c>
      <c r="F2564" s="20" t="s">
        <v>58</v>
      </c>
      <c r="G2564" s="20" t="s">
        <v>9953</v>
      </c>
      <c r="H2564" s="22" t="s">
        <v>9954</v>
      </c>
      <c r="I2564" s="23" t="s">
        <v>9955</v>
      </c>
      <c r="J2564" s="18"/>
    </row>
    <row r="2565" spans="1:10" s="4" customFormat="1" ht="55.05" customHeight="1" x14ac:dyDescent="0.3">
      <c r="A2565" s="19">
        <v>2561</v>
      </c>
      <c r="B2565" s="19">
        <v>2677</v>
      </c>
      <c r="C2565" s="20" t="s">
        <v>9956</v>
      </c>
      <c r="D2565" s="19" t="s">
        <v>6</v>
      </c>
      <c r="E2565" s="21">
        <v>33424</v>
      </c>
      <c r="F2565" s="20" t="s">
        <v>58</v>
      </c>
      <c r="G2565" s="20" t="s">
        <v>9957</v>
      </c>
      <c r="H2565" s="22" t="s">
        <v>12654</v>
      </c>
      <c r="I2565" s="23" t="s">
        <v>9958</v>
      </c>
      <c r="J2565" s="18"/>
    </row>
    <row r="2566" spans="1:10" s="4" customFormat="1" ht="55.05" customHeight="1" x14ac:dyDescent="0.3">
      <c r="A2566" s="19">
        <v>2562</v>
      </c>
      <c r="B2566" s="19">
        <v>2678</v>
      </c>
      <c r="C2566" s="20" t="s">
        <v>9959</v>
      </c>
      <c r="D2566" s="19" t="s">
        <v>6</v>
      </c>
      <c r="E2566" s="21">
        <v>29771</v>
      </c>
      <c r="F2566" s="20" t="s">
        <v>58</v>
      </c>
      <c r="G2566" s="20" t="s">
        <v>9960</v>
      </c>
      <c r="H2566" s="22" t="s">
        <v>9961</v>
      </c>
      <c r="I2566" s="23" t="s">
        <v>9962</v>
      </c>
      <c r="J2566" s="18"/>
    </row>
    <row r="2567" spans="1:10" s="4" customFormat="1" ht="55.05" customHeight="1" x14ac:dyDescent="0.3">
      <c r="A2567" s="19">
        <v>2563</v>
      </c>
      <c r="B2567" s="19">
        <v>2679</v>
      </c>
      <c r="C2567" s="20" t="s">
        <v>9963</v>
      </c>
      <c r="D2567" s="19" t="s">
        <v>6</v>
      </c>
      <c r="E2567" s="21">
        <v>35224</v>
      </c>
      <c r="F2567" s="20" t="s">
        <v>58</v>
      </c>
      <c r="G2567" s="20"/>
      <c r="H2567" s="22" t="s">
        <v>9964</v>
      </c>
      <c r="I2567" s="23" t="s">
        <v>9965</v>
      </c>
      <c r="J2567" s="18"/>
    </row>
    <row r="2568" spans="1:10" s="4" customFormat="1" ht="55.05" customHeight="1" x14ac:dyDescent="0.3">
      <c r="A2568" s="19">
        <v>2564</v>
      </c>
      <c r="B2568" s="19">
        <v>2680</v>
      </c>
      <c r="C2568" s="20" t="s">
        <v>9966</v>
      </c>
      <c r="D2568" s="19" t="s">
        <v>54</v>
      </c>
      <c r="E2568" s="21">
        <v>36971</v>
      </c>
      <c r="F2568" s="20" t="s">
        <v>58</v>
      </c>
      <c r="G2568" s="20" t="s">
        <v>9967</v>
      </c>
      <c r="H2568" s="22" t="s">
        <v>9968</v>
      </c>
      <c r="I2568" s="23" t="s">
        <v>9969</v>
      </c>
      <c r="J2568" s="18"/>
    </row>
    <row r="2569" spans="1:10" s="4" customFormat="1" ht="55.05" customHeight="1" x14ac:dyDescent="0.3">
      <c r="A2569" s="19">
        <v>2565</v>
      </c>
      <c r="B2569" s="19">
        <v>2681</v>
      </c>
      <c r="C2569" s="20" t="s">
        <v>9970</v>
      </c>
      <c r="D2569" s="19" t="s">
        <v>54</v>
      </c>
      <c r="E2569" s="21">
        <v>35796</v>
      </c>
      <c r="F2569" s="20" t="s">
        <v>58</v>
      </c>
      <c r="G2569" s="20" t="s">
        <v>9971</v>
      </c>
      <c r="H2569" s="22" t="s">
        <v>9972</v>
      </c>
      <c r="I2569" s="23" t="s">
        <v>9973</v>
      </c>
      <c r="J2569" s="18"/>
    </row>
    <row r="2570" spans="1:10" s="4" customFormat="1" ht="55.05" customHeight="1" x14ac:dyDescent="0.3">
      <c r="A2570" s="19">
        <v>2566</v>
      </c>
      <c r="B2570" s="19">
        <v>2682</v>
      </c>
      <c r="C2570" s="20" t="s">
        <v>9974</v>
      </c>
      <c r="D2570" s="19" t="s">
        <v>6</v>
      </c>
      <c r="E2570" s="21">
        <v>34809</v>
      </c>
      <c r="F2570" s="20" t="s">
        <v>18</v>
      </c>
      <c r="G2570" s="20" t="s">
        <v>9975</v>
      </c>
      <c r="H2570" s="22" t="s">
        <v>9976</v>
      </c>
      <c r="I2570" s="23" t="s">
        <v>9977</v>
      </c>
      <c r="J2570" s="18"/>
    </row>
    <row r="2571" spans="1:10" s="4" customFormat="1" ht="55.05" customHeight="1" x14ac:dyDescent="0.3">
      <c r="A2571" s="19">
        <v>2567</v>
      </c>
      <c r="B2571" s="19">
        <v>2683</v>
      </c>
      <c r="C2571" s="20" t="s">
        <v>9978</v>
      </c>
      <c r="D2571" s="19" t="s">
        <v>6</v>
      </c>
      <c r="E2571" s="21">
        <v>31778</v>
      </c>
      <c r="F2571" s="20" t="s">
        <v>58</v>
      </c>
      <c r="G2571" s="20" t="s">
        <v>9979</v>
      </c>
      <c r="H2571" s="22" t="s">
        <v>9980</v>
      </c>
      <c r="I2571" s="23" t="s">
        <v>9981</v>
      </c>
      <c r="J2571" s="18"/>
    </row>
    <row r="2572" spans="1:10" s="4" customFormat="1" ht="55.05" customHeight="1" x14ac:dyDescent="0.3">
      <c r="A2572" s="19">
        <v>2568</v>
      </c>
      <c r="B2572" s="19">
        <v>2684</v>
      </c>
      <c r="C2572" s="20" t="s">
        <v>9982</v>
      </c>
      <c r="D2572" s="19" t="s">
        <v>54</v>
      </c>
      <c r="E2572" s="21">
        <v>30351</v>
      </c>
      <c r="F2572" s="20" t="s">
        <v>58</v>
      </c>
      <c r="G2572" s="20" t="s">
        <v>9983</v>
      </c>
      <c r="H2572" s="22" t="s">
        <v>12655</v>
      </c>
      <c r="I2572" s="23" t="s">
        <v>9984</v>
      </c>
      <c r="J2572" s="18"/>
    </row>
    <row r="2573" spans="1:10" s="4" customFormat="1" ht="55.05" customHeight="1" x14ac:dyDescent="0.3">
      <c r="A2573" s="19">
        <v>2569</v>
      </c>
      <c r="B2573" s="19">
        <v>2685</v>
      </c>
      <c r="C2573" s="20" t="s">
        <v>9985</v>
      </c>
      <c r="D2573" s="19" t="s">
        <v>54</v>
      </c>
      <c r="E2573" s="21">
        <v>32994</v>
      </c>
      <c r="F2573" s="20" t="s">
        <v>97</v>
      </c>
      <c r="G2573" s="20" t="s">
        <v>9986</v>
      </c>
      <c r="H2573" s="22" t="s">
        <v>12656</v>
      </c>
      <c r="I2573" s="23" t="s">
        <v>9987</v>
      </c>
      <c r="J2573" s="18"/>
    </row>
    <row r="2574" spans="1:10" s="4" customFormat="1" ht="55.05" customHeight="1" x14ac:dyDescent="0.3">
      <c r="A2574" s="19">
        <v>2570</v>
      </c>
      <c r="B2574" s="19">
        <v>2686</v>
      </c>
      <c r="C2574" s="20" t="s">
        <v>9988</v>
      </c>
      <c r="D2574" s="19" t="s">
        <v>54</v>
      </c>
      <c r="E2574" s="21">
        <v>35216</v>
      </c>
      <c r="F2574" s="20" t="s">
        <v>143</v>
      </c>
      <c r="G2574" s="20" t="s">
        <v>9989</v>
      </c>
      <c r="H2574" s="22" t="s">
        <v>9990</v>
      </c>
      <c r="I2574" s="23" t="s">
        <v>9991</v>
      </c>
      <c r="J2574" s="18"/>
    </row>
    <row r="2575" spans="1:10" s="4" customFormat="1" ht="55.05" customHeight="1" x14ac:dyDescent="0.3">
      <c r="A2575" s="19">
        <v>2571</v>
      </c>
      <c r="B2575" s="19">
        <v>2687</v>
      </c>
      <c r="C2575" s="20" t="s">
        <v>9992</v>
      </c>
      <c r="D2575" s="19" t="s">
        <v>6</v>
      </c>
      <c r="E2575" s="21">
        <v>35494</v>
      </c>
      <c r="F2575" s="20" t="s">
        <v>58</v>
      </c>
      <c r="G2575" s="20" t="s">
        <v>9993</v>
      </c>
      <c r="H2575" s="22" t="s">
        <v>9994</v>
      </c>
      <c r="I2575" s="23" t="s">
        <v>9995</v>
      </c>
      <c r="J2575" s="18"/>
    </row>
    <row r="2576" spans="1:10" s="4" customFormat="1" ht="55.05" customHeight="1" x14ac:dyDescent="0.3">
      <c r="A2576" s="19">
        <v>2572</v>
      </c>
      <c r="B2576" s="19">
        <v>2688</v>
      </c>
      <c r="C2576" s="20" t="s">
        <v>9996</v>
      </c>
      <c r="D2576" s="19" t="s">
        <v>6</v>
      </c>
      <c r="E2576" s="21">
        <v>35935</v>
      </c>
      <c r="F2576" s="20" t="s">
        <v>58</v>
      </c>
      <c r="G2576" s="20"/>
      <c r="H2576" s="22" t="s">
        <v>9997</v>
      </c>
      <c r="I2576" s="23" t="s">
        <v>9998</v>
      </c>
      <c r="J2576" s="18"/>
    </row>
    <row r="2577" spans="1:10" s="4" customFormat="1" ht="55.05" customHeight="1" x14ac:dyDescent="0.3">
      <c r="A2577" s="19">
        <v>2573</v>
      </c>
      <c r="B2577" s="19">
        <v>2689</v>
      </c>
      <c r="C2577" s="20" t="s">
        <v>9999</v>
      </c>
      <c r="D2577" s="19" t="s">
        <v>6</v>
      </c>
      <c r="E2577" s="21">
        <v>33270</v>
      </c>
      <c r="F2577" s="20" t="s">
        <v>58</v>
      </c>
      <c r="G2577" s="20" t="s">
        <v>10000</v>
      </c>
      <c r="H2577" s="22" t="s">
        <v>10001</v>
      </c>
      <c r="I2577" s="23" t="s">
        <v>10002</v>
      </c>
      <c r="J2577" s="18"/>
    </row>
    <row r="2578" spans="1:10" s="4" customFormat="1" ht="55.05" customHeight="1" x14ac:dyDescent="0.3">
      <c r="A2578" s="19">
        <v>2574</v>
      </c>
      <c r="B2578" s="19">
        <v>2692</v>
      </c>
      <c r="C2578" s="20" t="s">
        <v>10011</v>
      </c>
      <c r="D2578" s="19" t="s">
        <v>54</v>
      </c>
      <c r="E2578" s="21">
        <v>36714</v>
      </c>
      <c r="F2578" s="20" t="s">
        <v>7</v>
      </c>
      <c r="G2578" s="20" t="s">
        <v>10012</v>
      </c>
      <c r="H2578" s="22" t="s">
        <v>10013</v>
      </c>
      <c r="I2578" s="23" t="s">
        <v>10014</v>
      </c>
      <c r="J2578" s="18"/>
    </row>
    <row r="2579" spans="1:10" s="4" customFormat="1" ht="55.05" customHeight="1" x14ac:dyDescent="0.3">
      <c r="A2579" s="19">
        <v>2575</v>
      </c>
      <c r="B2579" s="19">
        <v>2693</v>
      </c>
      <c r="C2579" s="20" t="s">
        <v>10015</v>
      </c>
      <c r="D2579" s="19" t="s">
        <v>54</v>
      </c>
      <c r="E2579" s="21">
        <v>35615</v>
      </c>
      <c r="F2579" s="20" t="s">
        <v>738</v>
      </c>
      <c r="G2579" s="20" t="s">
        <v>10016</v>
      </c>
      <c r="H2579" s="22" t="s">
        <v>10017</v>
      </c>
      <c r="I2579" s="23" t="s">
        <v>10018</v>
      </c>
      <c r="J2579" s="18"/>
    </row>
    <row r="2580" spans="1:10" s="4" customFormat="1" ht="55.05" customHeight="1" x14ac:dyDescent="0.3">
      <c r="A2580" s="19">
        <v>2576</v>
      </c>
      <c r="B2580" s="19">
        <v>2694</v>
      </c>
      <c r="C2580" s="20" t="s">
        <v>10019</v>
      </c>
      <c r="D2580" s="19" t="s">
        <v>6</v>
      </c>
      <c r="E2580" s="21">
        <v>35074</v>
      </c>
      <c r="F2580" s="20" t="s">
        <v>738</v>
      </c>
      <c r="G2580" s="20" t="s">
        <v>10020</v>
      </c>
      <c r="H2580" s="22" t="s">
        <v>10021</v>
      </c>
      <c r="I2580" s="23" t="s">
        <v>10022</v>
      </c>
      <c r="J2580" s="18"/>
    </row>
    <row r="2581" spans="1:10" s="4" customFormat="1" ht="55.05" customHeight="1" x14ac:dyDescent="0.3">
      <c r="A2581" s="19">
        <v>2577</v>
      </c>
      <c r="B2581" s="19">
        <v>2695</v>
      </c>
      <c r="C2581" s="20" t="s">
        <v>10023</v>
      </c>
      <c r="D2581" s="19" t="s">
        <v>6</v>
      </c>
      <c r="E2581" s="21">
        <v>30845</v>
      </c>
      <c r="F2581" s="20" t="s">
        <v>738</v>
      </c>
      <c r="G2581" s="20" t="s">
        <v>10024</v>
      </c>
      <c r="H2581" s="22" t="s">
        <v>12657</v>
      </c>
      <c r="I2581" s="23" t="s">
        <v>10025</v>
      </c>
      <c r="J2581" s="18"/>
    </row>
    <row r="2582" spans="1:10" s="4" customFormat="1" ht="55.05" customHeight="1" x14ac:dyDescent="0.3">
      <c r="A2582" s="19">
        <v>2578</v>
      </c>
      <c r="B2582" s="19">
        <v>2696</v>
      </c>
      <c r="C2582" s="20" t="s">
        <v>10026</v>
      </c>
      <c r="D2582" s="19" t="s">
        <v>6</v>
      </c>
      <c r="E2582" s="21">
        <v>36710</v>
      </c>
      <c r="F2582" s="20" t="s">
        <v>10</v>
      </c>
      <c r="G2582" s="20" t="s">
        <v>10027</v>
      </c>
      <c r="H2582" s="22" t="s">
        <v>10028</v>
      </c>
      <c r="I2582" s="23" t="s">
        <v>10029</v>
      </c>
      <c r="J2582" s="18"/>
    </row>
    <row r="2583" spans="1:10" s="4" customFormat="1" ht="55.05" customHeight="1" x14ac:dyDescent="0.3">
      <c r="A2583" s="19">
        <v>2579</v>
      </c>
      <c r="B2583" s="19">
        <v>2697</v>
      </c>
      <c r="C2583" s="20" t="s">
        <v>10030</v>
      </c>
      <c r="D2583" s="19" t="s">
        <v>6</v>
      </c>
      <c r="E2583" s="21">
        <v>36487</v>
      </c>
      <c r="F2583" s="20" t="s">
        <v>10</v>
      </c>
      <c r="G2583" s="20" t="s">
        <v>10031</v>
      </c>
      <c r="H2583" s="22" t="s">
        <v>10032</v>
      </c>
      <c r="I2583" s="23" t="s">
        <v>10033</v>
      </c>
      <c r="J2583" s="18"/>
    </row>
    <row r="2584" spans="1:10" s="4" customFormat="1" ht="55.05" customHeight="1" x14ac:dyDescent="0.3">
      <c r="A2584" s="19">
        <v>2580</v>
      </c>
      <c r="B2584" s="19">
        <v>2698</v>
      </c>
      <c r="C2584" s="20" t="s">
        <v>10034</v>
      </c>
      <c r="D2584" s="19" t="s">
        <v>6</v>
      </c>
      <c r="E2584" s="21">
        <v>30957</v>
      </c>
      <c r="F2584" s="20" t="s">
        <v>29</v>
      </c>
      <c r="G2584" s="20" t="s">
        <v>10035</v>
      </c>
      <c r="H2584" s="22" t="s">
        <v>10036</v>
      </c>
      <c r="I2584" s="23" t="s">
        <v>10037</v>
      </c>
      <c r="J2584" s="18"/>
    </row>
    <row r="2585" spans="1:10" s="4" customFormat="1" ht="55.05" customHeight="1" x14ac:dyDescent="0.3">
      <c r="A2585" s="19">
        <v>2581</v>
      </c>
      <c r="B2585" s="19">
        <v>2699</v>
      </c>
      <c r="C2585" s="20" t="s">
        <v>10038</v>
      </c>
      <c r="D2585" s="19" t="s">
        <v>6</v>
      </c>
      <c r="E2585" s="21">
        <v>28504</v>
      </c>
      <c r="F2585" s="20" t="s">
        <v>29</v>
      </c>
      <c r="G2585" s="20" t="s">
        <v>10039</v>
      </c>
      <c r="H2585" s="22" t="s">
        <v>10040</v>
      </c>
      <c r="I2585" s="23" t="s">
        <v>10041</v>
      </c>
      <c r="J2585" s="18"/>
    </row>
    <row r="2586" spans="1:10" s="4" customFormat="1" ht="55.05" customHeight="1" x14ac:dyDescent="0.3">
      <c r="A2586" s="19">
        <v>2582</v>
      </c>
      <c r="B2586" s="19">
        <v>2700</v>
      </c>
      <c r="C2586" s="20" t="s">
        <v>10042</v>
      </c>
      <c r="D2586" s="19" t="s">
        <v>6</v>
      </c>
      <c r="E2586" s="21">
        <v>33148</v>
      </c>
      <c r="F2586" s="20" t="s">
        <v>29</v>
      </c>
      <c r="G2586" s="20" t="s">
        <v>10043</v>
      </c>
      <c r="H2586" s="22" t="s">
        <v>12658</v>
      </c>
      <c r="I2586" s="23" t="s">
        <v>10044</v>
      </c>
      <c r="J2586" s="18"/>
    </row>
    <row r="2587" spans="1:10" s="4" customFormat="1" ht="55.05" customHeight="1" x14ac:dyDescent="0.3">
      <c r="A2587" s="19">
        <v>2583</v>
      </c>
      <c r="B2587" s="19">
        <v>2701</v>
      </c>
      <c r="C2587" s="20" t="s">
        <v>10045</v>
      </c>
      <c r="D2587" s="19" t="s">
        <v>6</v>
      </c>
      <c r="E2587" s="21">
        <v>32325</v>
      </c>
      <c r="F2587" s="20" t="s">
        <v>29</v>
      </c>
      <c r="G2587" s="20" t="s">
        <v>10046</v>
      </c>
      <c r="H2587" s="22" t="s">
        <v>10047</v>
      </c>
      <c r="I2587" s="23" t="s">
        <v>10048</v>
      </c>
      <c r="J2587" s="18"/>
    </row>
    <row r="2588" spans="1:10" s="4" customFormat="1" ht="55.05" customHeight="1" x14ac:dyDescent="0.3">
      <c r="A2588" s="19">
        <v>2584</v>
      </c>
      <c r="B2588" s="19">
        <v>2702</v>
      </c>
      <c r="C2588" s="20" t="s">
        <v>10049</v>
      </c>
      <c r="D2588" s="19" t="s">
        <v>6</v>
      </c>
      <c r="E2588" s="21">
        <v>33149</v>
      </c>
      <c r="F2588" s="20" t="s">
        <v>29</v>
      </c>
      <c r="G2588" s="20" t="s">
        <v>10050</v>
      </c>
      <c r="H2588" s="22" t="s">
        <v>10051</v>
      </c>
      <c r="I2588" s="23" t="s">
        <v>10052</v>
      </c>
      <c r="J2588" s="18"/>
    </row>
    <row r="2589" spans="1:10" s="4" customFormat="1" ht="55.05" customHeight="1" x14ac:dyDescent="0.3">
      <c r="A2589" s="19">
        <v>2585</v>
      </c>
      <c r="B2589" s="19">
        <v>2703</v>
      </c>
      <c r="C2589" s="20" t="s">
        <v>10053</v>
      </c>
      <c r="D2589" s="19" t="s">
        <v>6</v>
      </c>
      <c r="E2589" s="21">
        <v>32396</v>
      </c>
      <c r="F2589" s="20" t="s">
        <v>29</v>
      </c>
      <c r="G2589" s="20" t="s">
        <v>10054</v>
      </c>
      <c r="H2589" s="22" t="s">
        <v>10055</v>
      </c>
      <c r="I2589" s="23" t="s">
        <v>10056</v>
      </c>
      <c r="J2589" s="18"/>
    </row>
    <row r="2590" spans="1:10" s="4" customFormat="1" ht="55.05" customHeight="1" x14ac:dyDescent="0.3">
      <c r="A2590" s="19">
        <v>2586</v>
      </c>
      <c r="B2590" s="19">
        <v>2704</v>
      </c>
      <c r="C2590" s="20" t="s">
        <v>10057</v>
      </c>
      <c r="D2590" s="19" t="s">
        <v>6</v>
      </c>
      <c r="E2590" s="21">
        <v>36981</v>
      </c>
      <c r="F2590" s="20" t="s">
        <v>29</v>
      </c>
      <c r="G2590" s="20" t="s">
        <v>10058</v>
      </c>
      <c r="H2590" s="22" t="s">
        <v>10059</v>
      </c>
      <c r="I2590" s="23" t="s">
        <v>10060</v>
      </c>
      <c r="J2590" s="18"/>
    </row>
    <row r="2591" spans="1:10" s="4" customFormat="1" ht="55.05" customHeight="1" x14ac:dyDescent="0.3">
      <c r="A2591" s="19">
        <v>2587</v>
      </c>
      <c r="B2591" s="19">
        <v>2705</v>
      </c>
      <c r="C2591" s="20" t="s">
        <v>10061</v>
      </c>
      <c r="D2591" s="19" t="s">
        <v>6</v>
      </c>
      <c r="E2591" s="21">
        <v>36827</v>
      </c>
      <c r="F2591" s="20" t="s">
        <v>29</v>
      </c>
      <c r="G2591" s="20" t="s">
        <v>10062</v>
      </c>
      <c r="H2591" s="22" t="s">
        <v>10063</v>
      </c>
      <c r="I2591" s="23" t="s">
        <v>10064</v>
      </c>
      <c r="J2591" s="18"/>
    </row>
    <row r="2592" spans="1:10" s="4" customFormat="1" ht="55.05" customHeight="1" x14ac:dyDescent="0.3">
      <c r="A2592" s="19">
        <v>2588</v>
      </c>
      <c r="B2592" s="19">
        <v>2706</v>
      </c>
      <c r="C2592" s="20" t="s">
        <v>10065</v>
      </c>
      <c r="D2592" s="19" t="s">
        <v>6</v>
      </c>
      <c r="E2592" s="21">
        <v>33493</v>
      </c>
      <c r="F2592" s="20" t="s">
        <v>29</v>
      </c>
      <c r="G2592" s="20" t="s">
        <v>10066</v>
      </c>
      <c r="H2592" s="22" t="s">
        <v>12659</v>
      </c>
      <c r="I2592" s="23" t="s">
        <v>10067</v>
      </c>
      <c r="J2592" s="18"/>
    </row>
    <row r="2593" spans="1:10" s="4" customFormat="1" ht="55.05" customHeight="1" x14ac:dyDescent="0.3">
      <c r="A2593" s="19">
        <v>2589</v>
      </c>
      <c r="B2593" s="19">
        <v>2707</v>
      </c>
      <c r="C2593" s="20" t="s">
        <v>10068</v>
      </c>
      <c r="D2593" s="19" t="s">
        <v>6</v>
      </c>
      <c r="E2593" s="21">
        <v>35100</v>
      </c>
      <c r="F2593" s="20" t="s">
        <v>29</v>
      </c>
      <c r="G2593" s="20" t="s">
        <v>10069</v>
      </c>
      <c r="H2593" s="22" t="s">
        <v>10070</v>
      </c>
      <c r="I2593" s="23" t="s">
        <v>10071</v>
      </c>
      <c r="J2593" s="18"/>
    </row>
    <row r="2594" spans="1:10" s="4" customFormat="1" ht="55.05" customHeight="1" x14ac:dyDescent="0.3">
      <c r="A2594" s="19">
        <v>2590</v>
      </c>
      <c r="B2594" s="19">
        <v>2708</v>
      </c>
      <c r="C2594" s="20" t="s">
        <v>10072</v>
      </c>
      <c r="D2594" s="19" t="s">
        <v>6</v>
      </c>
      <c r="E2594" s="21">
        <v>32392</v>
      </c>
      <c r="F2594" s="20" t="s">
        <v>29</v>
      </c>
      <c r="G2594" s="20" t="s">
        <v>10073</v>
      </c>
      <c r="H2594" s="22" t="s">
        <v>10074</v>
      </c>
      <c r="I2594" s="23" t="s">
        <v>10075</v>
      </c>
      <c r="J2594" s="18"/>
    </row>
    <row r="2595" spans="1:10" s="4" customFormat="1" ht="55.05" customHeight="1" x14ac:dyDescent="0.3">
      <c r="A2595" s="19">
        <v>2591</v>
      </c>
      <c r="B2595" s="19">
        <v>2709</v>
      </c>
      <c r="C2595" s="20" t="s">
        <v>10076</v>
      </c>
      <c r="D2595" s="19" t="s">
        <v>6</v>
      </c>
      <c r="E2595" s="21">
        <v>32143</v>
      </c>
      <c r="F2595" s="20" t="s">
        <v>29</v>
      </c>
      <c r="G2595" s="20" t="s">
        <v>10077</v>
      </c>
      <c r="H2595" s="22" t="s">
        <v>10078</v>
      </c>
      <c r="I2595" s="23" t="s">
        <v>10079</v>
      </c>
      <c r="J2595" s="18"/>
    </row>
    <row r="2596" spans="1:10" s="4" customFormat="1" ht="55.05" customHeight="1" x14ac:dyDescent="0.3">
      <c r="A2596" s="19">
        <v>2592</v>
      </c>
      <c r="B2596" s="19">
        <v>2710</v>
      </c>
      <c r="C2596" s="20" t="s">
        <v>10080</v>
      </c>
      <c r="D2596" s="19" t="s">
        <v>6</v>
      </c>
      <c r="E2596" s="21">
        <v>30843</v>
      </c>
      <c r="F2596" s="20" t="s">
        <v>29</v>
      </c>
      <c r="G2596" s="20" t="s">
        <v>10081</v>
      </c>
      <c r="H2596" s="22" t="s">
        <v>12660</v>
      </c>
      <c r="I2596" s="23" t="s">
        <v>10082</v>
      </c>
      <c r="J2596" s="18"/>
    </row>
    <row r="2597" spans="1:10" s="4" customFormat="1" ht="55.05" customHeight="1" x14ac:dyDescent="0.3">
      <c r="A2597" s="19">
        <v>2593</v>
      </c>
      <c r="B2597" s="19">
        <v>2711</v>
      </c>
      <c r="C2597" s="20" t="s">
        <v>10083</v>
      </c>
      <c r="D2597" s="19" t="s">
        <v>6</v>
      </c>
      <c r="E2597" s="21">
        <v>31595</v>
      </c>
      <c r="F2597" s="20" t="s">
        <v>29</v>
      </c>
      <c r="G2597" s="20" t="s">
        <v>10084</v>
      </c>
      <c r="H2597" s="22" t="s">
        <v>12661</v>
      </c>
      <c r="I2597" s="23" t="s">
        <v>10085</v>
      </c>
      <c r="J2597" s="18"/>
    </row>
    <row r="2598" spans="1:10" s="4" customFormat="1" ht="55.05" customHeight="1" x14ac:dyDescent="0.3">
      <c r="A2598" s="19">
        <v>2594</v>
      </c>
      <c r="B2598" s="19">
        <v>2712</v>
      </c>
      <c r="C2598" s="20" t="s">
        <v>10086</v>
      </c>
      <c r="D2598" s="19" t="s">
        <v>6</v>
      </c>
      <c r="E2598" s="21">
        <v>28128</v>
      </c>
      <c r="F2598" s="20" t="s">
        <v>29</v>
      </c>
      <c r="G2598" s="20" t="s">
        <v>10087</v>
      </c>
      <c r="H2598" s="22" t="s">
        <v>10088</v>
      </c>
      <c r="I2598" s="23" t="s">
        <v>10089</v>
      </c>
      <c r="J2598" s="18"/>
    </row>
    <row r="2599" spans="1:10" s="4" customFormat="1" ht="55.05" customHeight="1" x14ac:dyDescent="0.3">
      <c r="A2599" s="19">
        <v>2595</v>
      </c>
      <c r="B2599" s="19">
        <v>2713</v>
      </c>
      <c r="C2599" s="20" t="s">
        <v>10090</v>
      </c>
      <c r="D2599" s="19" t="s">
        <v>6</v>
      </c>
      <c r="E2599" s="21">
        <v>36475</v>
      </c>
      <c r="F2599" s="20" t="s">
        <v>7</v>
      </c>
      <c r="G2599" s="20" t="s">
        <v>10091</v>
      </c>
      <c r="H2599" s="22" t="s">
        <v>10092</v>
      </c>
      <c r="I2599" s="23" t="s">
        <v>10093</v>
      </c>
      <c r="J2599" s="18"/>
    </row>
    <row r="2600" spans="1:10" s="4" customFormat="1" ht="55.05" customHeight="1" x14ac:dyDescent="0.3">
      <c r="A2600" s="19">
        <v>2596</v>
      </c>
      <c r="B2600" s="19">
        <v>2715</v>
      </c>
      <c r="C2600" s="20" t="s">
        <v>10097</v>
      </c>
      <c r="D2600" s="19" t="s">
        <v>6</v>
      </c>
      <c r="E2600" s="21">
        <v>35210</v>
      </c>
      <c r="F2600" s="20" t="s">
        <v>10</v>
      </c>
      <c r="G2600" s="20" t="s">
        <v>10098</v>
      </c>
      <c r="H2600" s="22" t="s">
        <v>10099</v>
      </c>
      <c r="I2600" s="23" t="s">
        <v>10100</v>
      </c>
      <c r="J2600" s="18"/>
    </row>
    <row r="2601" spans="1:10" s="4" customFormat="1" ht="55.05" customHeight="1" x14ac:dyDescent="0.3">
      <c r="A2601" s="19">
        <v>2597</v>
      </c>
      <c r="B2601" s="19">
        <v>2716</v>
      </c>
      <c r="C2601" s="20" t="s">
        <v>10101</v>
      </c>
      <c r="D2601" s="19" t="s">
        <v>6</v>
      </c>
      <c r="E2601" s="21">
        <v>35551</v>
      </c>
      <c r="F2601" s="20" t="s">
        <v>738</v>
      </c>
      <c r="G2601" s="20" t="s">
        <v>10102</v>
      </c>
      <c r="H2601" s="22" t="s">
        <v>10103</v>
      </c>
      <c r="I2601" s="23" t="s">
        <v>10104</v>
      </c>
      <c r="J2601" s="18"/>
    </row>
    <row r="2602" spans="1:10" s="4" customFormat="1" ht="55.05" customHeight="1" x14ac:dyDescent="0.3">
      <c r="A2602" s="19">
        <v>2598</v>
      </c>
      <c r="B2602" s="19">
        <v>2717</v>
      </c>
      <c r="C2602" s="20" t="s">
        <v>10105</v>
      </c>
      <c r="D2602" s="19" t="s">
        <v>6</v>
      </c>
      <c r="E2602" s="21">
        <v>36621</v>
      </c>
      <c r="F2602" s="20" t="s">
        <v>738</v>
      </c>
      <c r="G2602" s="20" t="s">
        <v>10106</v>
      </c>
      <c r="H2602" s="22" t="s">
        <v>10107</v>
      </c>
      <c r="I2602" s="23" t="s">
        <v>10108</v>
      </c>
      <c r="J2602" s="18"/>
    </row>
    <row r="2603" spans="1:10" s="4" customFormat="1" ht="55.05" customHeight="1" x14ac:dyDescent="0.3">
      <c r="A2603" s="19">
        <v>2599</v>
      </c>
      <c r="B2603" s="19">
        <v>2718</v>
      </c>
      <c r="C2603" s="20" t="s">
        <v>10109</v>
      </c>
      <c r="D2603" s="19" t="s">
        <v>6</v>
      </c>
      <c r="E2603" s="21">
        <v>29348</v>
      </c>
      <c r="F2603" s="20" t="s">
        <v>58</v>
      </c>
      <c r="G2603" s="20" t="s">
        <v>10110</v>
      </c>
      <c r="H2603" s="22" t="s">
        <v>12662</v>
      </c>
      <c r="I2603" s="23" t="s">
        <v>10111</v>
      </c>
      <c r="J2603" s="18"/>
    </row>
    <row r="2604" spans="1:10" s="4" customFormat="1" ht="55.05" customHeight="1" x14ac:dyDescent="0.3">
      <c r="A2604" s="19">
        <v>2600</v>
      </c>
      <c r="B2604" s="19">
        <v>2719</v>
      </c>
      <c r="C2604" s="20" t="s">
        <v>10112</v>
      </c>
      <c r="D2604" s="19" t="s">
        <v>6</v>
      </c>
      <c r="E2604" s="21">
        <v>26728</v>
      </c>
      <c r="F2604" s="20" t="s">
        <v>18</v>
      </c>
      <c r="G2604" s="20" t="s">
        <v>10113</v>
      </c>
      <c r="H2604" s="22" t="s">
        <v>12663</v>
      </c>
      <c r="I2604" s="23" t="s">
        <v>10114</v>
      </c>
      <c r="J2604" s="18"/>
    </row>
    <row r="2605" spans="1:10" s="4" customFormat="1" ht="55.05" customHeight="1" x14ac:dyDescent="0.3">
      <c r="A2605" s="19">
        <v>2601</v>
      </c>
      <c r="B2605" s="19">
        <v>2720</v>
      </c>
      <c r="C2605" s="20" t="s">
        <v>10115</v>
      </c>
      <c r="D2605" s="19" t="s">
        <v>6</v>
      </c>
      <c r="E2605" s="21">
        <v>32874</v>
      </c>
      <c r="F2605" s="20" t="s">
        <v>18</v>
      </c>
      <c r="G2605" s="20" t="s">
        <v>10116</v>
      </c>
      <c r="H2605" s="22" t="s">
        <v>10117</v>
      </c>
      <c r="I2605" s="23" t="s">
        <v>10118</v>
      </c>
      <c r="J2605" s="18"/>
    </row>
    <row r="2606" spans="1:10" s="4" customFormat="1" ht="55.05" customHeight="1" x14ac:dyDescent="0.3">
      <c r="A2606" s="19">
        <v>2602</v>
      </c>
      <c r="B2606" s="19">
        <v>2721</v>
      </c>
      <c r="C2606" s="20" t="s">
        <v>10119</v>
      </c>
      <c r="D2606" s="19" t="s">
        <v>6</v>
      </c>
      <c r="E2606" s="21">
        <v>35843</v>
      </c>
      <c r="F2606" s="20" t="s">
        <v>18</v>
      </c>
      <c r="G2606" s="20" t="s">
        <v>10120</v>
      </c>
      <c r="H2606" s="22" t="s">
        <v>10121</v>
      </c>
      <c r="I2606" s="23" t="s">
        <v>10122</v>
      </c>
      <c r="J2606" s="18"/>
    </row>
    <row r="2607" spans="1:10" s="4" customFormat="1" ht="55.05" customHeight="1" x14ac:dyDescent="0.3">
      <c r="A2607" s="19">
        <v>2603</v>
      </c>
      <c r="B2607" s="19">
        <v>2722</v>
      </c>
      <c r="C2607" s="20" t="s">
        <v>10123</v>
      </c>
      <c r="D2607" s="19" t="s">
        <v>6</v>
      </c>
      <c r="E2607" s="21">
        <v>36502</v>
      </c>
      <c r="F2607" s="20" t="s">
        <v>58</v>
      </c>
      <c r="G2607" s="20" t="s">
        <v>10124</v>
      </c>
      <c r="H2607" s="22" t="s">
        <v>10125</v>
      </c>
      <c r="I2607" s="23" t="s">
        <v>10126</v>
      </c>
      <c r="J2607" s="18"/>
    </row>
    <row r="2608" spans="1:10" s="4" customFormat="1" ht="55.05" customHeight="1" x14ac:dyDescent="0.3">
      <c r="A2608" s="19">
        <v>2604</v>
      </c>
      <c r="B2608" s="19">
        <v>2723</v>
      </c>
      <c r="C2608" s="20" t="s">
        <v>10127</v>
      </c>
      <c r="D2608" s="19" t="s">
        <v>54</v>
      </c>
      <c r="E2608" s="21">
        <v>34031</v>
      </c>
      <c r="F2608" s="20" t="s">
        <v>58</v>
      </c>
      <c r="G2608" s="20" t="s">
        <v>10128</v>
      </c>
      <c r="H2608" s="22" t="s">
        <v>10129</v>
      </c>
      <c r="I2608" s="23" t="s">
        <v>10130</v>
      </c>
      <c r="J2608" s="18"/>
    </row>
    <row r="2609" spans="1:10" s="4" customFormat="1" ht="55.05" customHeight="1" x14ac:dyDescent="0.3">
      <c r="A2609" s="19">
        <v>2605</v>
      </c>
      <c r="B2609" s="19">
        <v>2724</v>
      </c>
      <c r="C2609" s="20" t="s">
        <v>10131</v>
      </c>
      <c r="D2609" s="19" t="s">
        <v>6</v>
      </c>
      <c r="E2609" s="21">
        <v>32426</v>
      </c>
      <c r="F2609" s="20" t="s">
        <v>58</v>
      </c>
      <c r="G2609" s="20" t="s">
        <v>10132</v>
      </c>
      <c r="H2609" s="22" t="s">
        <v>10133</v>
      </c>
      <c r="I2609" s="23" t="s">
        <v>10134</v>
      </c>
      <c r="J2609" s="18"/>
    </row>
    <row r="2610" spans="1:10" s="4" customFormat="1" ht="55.05" customHeight="1" x14ac:dyDescent="0.3">
      <c r="A2610" s="19">
        <v>2606</v>
      </c>
      <c r="B2610" s="19">
        <v>2725</v>
      </c>
      <c r="C2610" s="20" t="s">
        <v>10135</v>
      </c>
      <c r="D2610" s="19" t="s">
        <v>6</v>
      </c>
      <c r="E2610" s="21">
        <v>35523</v>
      </c>
      <c r="F2610" s="20" t="s">
        <v>10</v>
      </c>
      <c r="G2610" s="20"/>
      <c r="H2610" s="22" t="s">
        <v>10136</v>
      </c>
      <c r="I2610" s="23" t="s">
        <v>10137</v>
      </c>
      <c r="J2610" s="18"/>
    </row>
    <row r="2611" spans="1:10" s="4" customFormat="1" ht="55.05" customHeight="1" x14ac:dyDescent="0.3">
      <c r="A2611" s="19">
        <v>2607</v>
      </c>
      <c r="B2611" s="19">
        <v>2726</v>
      </c>
      <c r="C2611" s="20" t="s">
        <v>10138</v>
      </c>
      <c r="D2611" s="19" t="s">
        <v>54</v>
      </c>
      <c r="E2611" s="21">
        <v>31790</v>
      </c>
      <c r="F2611" s="20" t="s">
        <v>10</v>
      </c>
      <c r="G2611" s="20" t="s">
        <v>10139</v>
      </c>
      <c r="H2611" s="22" t="s">
        <v>12664</v>
      </c>
      <c r="I2611" s="23" t="s">
        <v>10140</v>
      </c>
      <c r="J2611" s="18"/>
    </row>
    <row r="2612" spans="1:10" s="4" customFormat="1" ht="55.05" customHeight="1" x14ac:dyDescent="0.3">
      <c r="A2612" s="19">
        <v>2608</v>
      </c>
      <c r="B2612" s="19">
        <v>2727</v>
      </c>
      <c r="C2612" s="20" t="s">
        <v>10141</v>
      </c>
      <c r="D2612" s="19" t="s">
        <v>6</v>
      </c>
      <c r="E2612" s="21">
        <v>31202</v>
      </c>
      <c r="F2612" s="20" t="s">
        <v>10</v>
      </c>
      <c r="G2612" s="20" t="s">
        <v>10142</v>
      </c>
      <c r="H2612" s="22" t="s">
        <v>10143</v>
      </c>
      <c r="I2612" s="23" t="s">
        <v>10144</v>
      </c>
      <c r="J2612" s="18"/>
    </row>
    <row r="2613" spans="1:10" s="4" customFormat="1" ht="55.05" customHeight="1" x14ac:dyDescent="0.3">
      <c r="A2613" s="19">
        <v>2609</v>
      </c>
      <c r="B2613" s="19">
        <v>2728</v>
      </c>
      <c r="C2613" s="20" t="s">
        <v>10145</v>
      </c>
      <c r="D2613" s="19" t="s">
        <v>54</v>
      </c>
      <c r="E2613" s="21">
        <v>36449</v>
      </c>
      <c r="F2613" s="20" t="s">
        <v>10</v>
      </c>
      <c r="G2613" s="20" t="s">
        <v>10146</v>
      </c>
      <c r="H2613" s="22" t="s">
        <v>10147</v>
      </c>
      <c r="I2613" s="23" t="s">
        <v>10148</v>
      </c>
      <c r="J2613" s="18"/>
    </row>
    <row r="2614" spans="1:10" s="4" customFormat="1" ht="55.05" customHeight="1" x14ac:dyDescent="0.3">
      <c r="A2614" s="19">
        <v>2610</v>
      </c>
      <c r="B2614" s="19">
        <v>2729</v>
      </c>
      <c r="C2614" s="20" t="s">
        <v>10149</v>
      </c>
      <c r="D2614" s="19" t="s">
        <v>54</v>
      </c>
      <c r="E2614" s="21">
        <v>30444</v>
      </c>
      <c r="F2614" s="20" t="s">
        <v>10</v>
      </c>
      <c r="G2614" s="20" t="s">
        <v>10150</v>
      </c>
      <c r="H2614" s="22" t="s">
        <v>10151</v>
      </c>
      <c r="I2614" s="23" t="s">
        <v>10152</v>
      </c>
      <c r="J2614" s="18"/>
    </row>
    <row r="2615" spans="1:10" s="4" customFormat="1" ht="55.05" customHeight="1" x14ac:dyDescent="0.3">
      <c r="A2615" s="19">
        <v>2611</v>
      </c>
      <c r="B2615" s="19">
        <v>2730</v>
      </c>
      <c r="C2615" s="20" t="s">
        <v>10153</v>
      </c>
      <c r="D2615" s="19" t="s">
        <v>6</v>
      </c>
      <c r="E2615" s="21">
        <v>34303</v>
      </c>
      <c r="F2615" s="20" t="s">
        <v>97</v>
      </c>
      <c r="G2615" s="20" t="s">
        <v>10154</v>
      </c>
      <c r="H2615" s="22" t="s">
        <v>10155</v>
      </c>
      <c r="I2615" s="23" t="s">
        <v>10156</v>
      </c>
      <c r="J2615" s="18"/>
    </row>
    <row r="2616" spans="1:10" s="4" customFormat="1" ht="55.05" customHeight="1" x14ac:dyDescent="0.3">
      <c r="A2616" s="19">
        <v>2612</v>
      </c>
      <c r="B2616" s="19">
        <v>2731</v>
      </c>
      <c r="C2616" s="20" t="s">
        <v>10157</v>
      </c>
      <c r="D2616" s="19" t="s">
        <v>6</v>
      </c>
      <c r="E2616" s="21">
        <v>36628</v>
      </c>
      <c r="F2616" s="20" t="s">
        <v>97</v>
      </c>
      <c r="G2616" s="20" t="s">
        <v>10158</v>
      </c>
      <c r="H2616" s="22" t="s">
        <v>10159</v>
      </c>
      <c r="I2616" s="23" t="s">
        <v>10160</v>
      </c>
      <c r="J2616" s="18"/>
    </row>
    <row r="2617" spans="1:10" s="4" customFormat="1" ht="55.05" customHeight="1" x14ac:dyDescent="0.3">
      <c r="A2617" s="19">
        <v>2613</v>
      </c>
      <c r="B2617" s="19">
        <v>2732</v>
      </c>
      <c r="C2617" s="20" t="s">
        <v>10161</v>
      </c>
      <c r="D2617" s="19" t="s">
        <v>54</v>
      </c>
      <c r="E2617" s="21">
        <v>33950</v>
      </c>
      <c r="F2617" s="20" t="s">
        <v>10</v>
      </c>
      <c r="G2617" s="20" t="s">
        <v>10162</v>
      </c>
      <c r="H2617" s="22" t="s">
        <v>12665</v>
      </c>
      <c r="I2617" s="23" t="s">
        <v>10163</v>
      </c>
      <c r="J2617" s="18"/>
    </row>
    <row r="2618" spans="1:10" s="4" customFormat="1" ht="55.05" customHeight="1" x14ac:dyDescent="0.3">
      <c r="A2618" s="19">
        <v>2614</v>
      </c>
      <c r="B2618" s="19">
        <v>2733</v>
      </c>
      <c r="C2618" s="20" t="s">
        <v>10164</v>
      </c>
      <c r="D2618" s="19" t="s">
        <v>6</v>
      </c>
      <c r="E2618" s="21">
        <v>34077</v>
      </c>
      <c r="F2618" s="20" t="s">
        <v>10</v>
      </c>
      <c r="G2618" s="20" t="s">
        <v>10165</v>
      </c>
      <c r="H2618" s="22" t="s">
        <v>10166</v>
      </c>
      <c r="I2618" s="23" t="s">
        <v>10167</v>
      </c>
      <c r="J2618" s="18"/>
    </row>
    <row r="2619" spans="1:10" s="4" customFormat="1" ht="55.05" customHeight="1" x14ac:dyDescent="0.3">
      <c r="A2619" s="19">
        <v>2615</v>
      </c>
      <c r="B2619" s="19">
        <v>2734</v>
      </c>
      <c r="C2619" s="20" t="s">
        <v>10168</v>
      </c>
      <c r="D2619" s="19" t="s">
        <v>54</v>
      </c>
      <c r="E2619" s="21">
        <v>36814</v>
      </c>
      <c r="F2619" s="20" t="s">
        <v>10</v>
      </c>
      <c r="G2619" s="20" t="s">
        <v>10169</v>
      </c>
      <c r="H2619" s="22" t="s">
        <v>10170</v>
      </c>
      <c r="I2619" s="23" t="s">
        <v>10171</v>
      </c>
      <c r="J2619" s="18"/>
    </row>
    <row r="2620" spans="1:10" s="4" customFormat="1" ht="55.05" customHeight="1" x14ac:dyDescent="0.3">
      <c r="A2620" s="19">
        <v>2616</v>
      </c>
      <c r="B2620" s="19">
        <v>2735</v>
      </c>
      <c r="C2620" s="20" t="s">
        <v>10172</v>
      </c>
      <c r="D2620" s="19" t="s">
        <v>6</v>
      </c>
      <c r="E2620" s="21">
        <v>36422</v>
      </c>
      <c r="F2620" s="20" t="s">
        <v>10</v>
      </c>
      <c r="G2620" s="20" t="s">
        <v>10173</v>
      </c>
      <c r="H2620" s="22" t="s">
        <v>10174</v>
      </c>
      <c r="I2620" s="23" t="s">
        <v>10175</v>
      </c>
      <c r="J2620" s="18"/>
    </row>
    <row r="2621" spans="1:10" s="4" customFormat="1" ht="55.05" customHeight="1" x14ac:dyDescent="0.3">
      <c r="A2621" s="19">
        <v>2617</v>
      </c>
      <c r="B2621" s="19">
        <v>2736</v>
      </c>
      <c r="C2621" s="20" t="s">
        <v>10176</v>
      </c>
      <c r="D2621" s="19" t="s">
        <v>54</v>
      </c>
      <c r="E2621" s="21">
        <v>33756</v>
      </c>
      <c r="F2621" s="20" t="s">
        <v>10</v>
      </c>
      <c r="G2621" s="20" t="s">
        <v>10177</v>
      </c>
      <c r="H2621" s="22" t="s">
        <v>10178</v>
      </c>
      <c r="I2621" s="23" t="s">
        <v>10179</v>
      </c>
      <c r="J2621" s="18"/>
    </row>
    <row r="2622" spans="1:10" s="4" customFormat="1" ht="55.05" customHeight="1" x14ac:dyDescent="0.3">
      <c r="A2622" s="19">
        <v>2618</v>
      </c>
      <c r="B2622" s="19">
        <v>2737</v>
      </c>
      <c r="C2622" s="20" t="s">
        <v>10180</v>
      </c>
      <c r="D2622" s="19" t="s">
        <v>6</v>
      </c>
      <c r="E2622" s="21">
        <v>36590</v>
      </c>
      <c r="F2622" s="20" t="s">
        <v>10</v>
      </c>
      <c r="G2622" s="20" t="s">
        <v>10181</v>
      </c>
      <c r="H2622" s="22" t="s">
        <v>10182</v>
      </c>
      <c r="I2622" s="23" t="s">
        <v>10183</v>
      </c>
      <c r="J2622" s="18"/>
    </row>
    <row r="2623" spans="1:10" s="4" customFormat="1" ht="55.05" customHeight="1" x14ac:dyDescent="0.3">
      <c r="A2623" s="19">
        <v>2619</v>
      </c>
      <c r="B2623" s="19">
        <v>2738</v>
      </c>
      <c r="C2623" s="20" t="s">
        <v>10184</v>
      </c>
      <c r="D2623" s="19" t="s">
        <v>54</v>
      </c>
      <c r="E2623" s="21">
        <v>32405</v>
      </c>
      <c r="F2623" s="20" t="s">
        <v>10</v>
      </c>
      <c r="G2623" s="20" t="s">
        <v>10185</v>
      </c>
      <c r="H2623" s="22" t="s">
        <v>10186</v>
      </c>
      <c r="I2623" s="23" t="s">
        <v>10187</v>
      </c>
      <c r="J2623" s="18"/>
    </row>
    <row r="2624" spans="1:10" s="4" customFormat="1" ht="55.05" customHeight="1" x14ac:dyDescent="0.3">
      <c r="A2624" s="19">
        <v>2620</v>
      </c>
      <c r="B2624" s="19">
        <v>2739</v>
      </c>
      <c r="C2624" s="20" t="s">
        <v>10188</v>
      </c>
      <c r="D2624" s="19" t="s">
        <v>54</v>
      </c>
      <c r="E2624" s="21">
        <v>37046</v>
      </c>
      <c r="F2624" s="20" t="s">
        <v>1003</v>
      </c>
      <c r="G2624" s="20" t="s">
        <v>10189</v>
      </c>
      <c r="H2624" s="22" t="s">
        <v>10190</v>
      </c>
      <c r="I2624" s="23" t="s">
        <v>10191</v>
      </c>
      <c r="J2624" s="18"/>
    </row>
    <row r="2625" spans="1:10" s="4" customFormat="1" ht="55.05" customHeight="1" x14ac:dyDescent="0.3">
      <c r="A2625" s="19">
        <v>2621</v>
      </c>
      <c r="B2625" s="19">
        <v>2740</v>
      </c>
      <c r="C2625" s="20" t="s">
        <v>10192</v>
      </c>
      <c r="D2625" s="19" t="s">
        <v>54</v>
      </c>
      <c r="E2625" s="21">
        <v>33981</v>
      </c>
      <c r="F2625" s="20" t="s">
        <v>1003</v>
      </c>
      <c r="G2625" s="20" t="s">
        <v>10193</v>
      </c>
      <c r="H2625" s="22" t="s">
        <v>10194</v>
      </c>
      <c r="I2625" s="23" t="s">
        <v>10195</v>
      </c>
      <c r="J2625" s="18"/>
    </row>
    <row r="2626" spans="1:10" s="4" customFormat="1" ht="55.05" customHeight="1" x14ac:dyDescent="0.3">
      <c r="A2626" s="19">
        <v>2622</v>
      </c>
      <c r="B2626" s="19">
        <v>2741</v>
      </c>
      <c r="C2626" s="20" t="s">
        <v>10196</v>
      </c>
      <c r="D2626" s="19" t="s">
        <v>54</v>
      </c>
      <c r="E2626" s="21">
        <v>34520</v>
      </c>
      <c r="F2626" s="20" t="s">
        <v>7</v>
      </c>
      <c r="G2626" s="20" t="s">
        <v>10197</v>
      </c>
      <c r="H2626" s="22" t="s">
        <v>12666</v>
      </c>
      <c r="I2626" s="23" t="s">
        <v>10198</v>
      </c>
      <c r="J2626" s="18"/>
    </row>
    <row r="2627" spans="1:10" s="4" customFormat="1" ht="55.05" customHeight="1" x14ac:dyDescent="0.3">
      <c r="A2627" s="19">
        <v>2623</v>
      </c>
      <c r="B2627" s="19">
        <v>2742</v>
      </c>
      <c r="C2627" s="20" t="s">
        <v>10199</v>
      </c>
      <c r="D2627" s="19" t="s">
        <v>6</v>
      </c>
      <c r="E2627" s="21">
        <v>34804</v>
      </c>
      <c r="F2627" s="20" t="s">
        <v>58</v>
      </c>
      <c r="G2627" s="20" t="s">
        <v>10200</v>
      </c>
      <c r="H2627" s="22" t="s">
        <v>10201</v>
      </c>
      <c r="I2627" s="23" t="s">
        <v>10202</v>
      </c>
      <c r="J2627" s="18"/>
    </row>
    <row r="2628" spans="1:10" s="4" customFormat="1" ht="55.05" customHeight="1" x14ac:dyDescent="0.3">
      <c r="A2628" s="19">
        <v>2624</v>
      </c>
      <c r="B2628" s="19">
        <v>2743</v>
      </c>
      <c r="C2628" s="20" t="s">
        <v>10203</v>
      </c>
      <c r="D2628" s="19" t="s">
        <v>54</v>
      </c>
      <c r="E2628" s="21">
        <v>34076</v>
      </c>
      <c r="F2628" s="20" t="s">
        <v>58</v>
      </c>
      <c r="G2628" s="20" t="s">
        <v>10204</v>
      </c>
      <c r="H2628" s="22" t="s">
        <v>10205</v>
      </c>
      <c r="I2628" s="23" t="s">
        <v>10206</v>
      </c>
      <c r="J2628" s="18"/>
    </row>
    <row r="2629" spans="1:10" s="4" customFormat="1" ht="55.05" customHeight="1" x14ac:dyDescent="0.3">
      <c r="A2629" s="19">
        <v>2625</v>
      </c>
      <c r="B2629" s="19">
        <v>2744</v>
      </c>
      <c r="C2629" s="20" t="s">
        <v>10207</v>
      </c>
      <c r="D2629" s="19" t="s">
        <v>54</v>
      </c>
      <c r="E2629" s="21">
        <v>34069</v>
      </c>
      <c r="F2629" s="20" t="s">
        <v>58</v>
      </c>
      <c r="G2629" s="20" t="s">
        <v>10208</v>
      </c>
      <c r="H2629" s="22" t="s">
        <v>10209</v>
      </c>
      <c r="I2629" s="23" t="s">
        <v>10210</v>
      </c>
      <c r="J2629" s="18"/>
    </row>
    <row r="2630" spans="1:10" s="4" customFormat="1" ht="55.05" customHeight="1" x14ac:dyDescent="0.3">
      <c r="A2630" s="19">
        <v>2626</v>
      </c>
      <c r="B2630" s="19">
        <v>2745</v>
      </c>
      <c r="C2630" s="20" t="s">
        <v>10211</v>
      </c>
      <c r="D2630" s="19" t="s">
        <v>6</v>
      </c>
      <c r="E2630" s="21">
        <v>34891</v>
      </c>
      <c r="F2630" s="20" t="s">
        <v>594</v>
      </c>
      <c r="G2630" s="20" t="s">
        <v>10212</v>
      </c>
      <c r="H2630" s="22" t="s">
        <v>10213</v>
      </c>
      <c r="I2630" s="23" t="s">
        <v>10214</v>
      </c>
      <c r="J2630" s="18"/>
    </row>
    <row r="2631" spans="1:10" s="4" customFormat="1" ht="55.05" customHeight="1" x14ac:dyDescent="0.3">
      <c r="A2631" s="19">
        <v>2627</v>
      </c>
      <c r="B2631" s="19">
        <v>2747</v>
      </c>
      <c r="C2631" s="20" t="s">
        <v>10219</v>
      </c>
      <c r="D2631" s="19" t="s">
        <v>6</v>
      </c>
      <c r="E2631" s="21">
        <v>36410</v>
      </c>
      <c r="F2631" s="20" t="s">
        <v>58</v>
      </c>
      <c r="G2631" s="20" t="s">
        <v>10220</v>
      </c>
      <c r="H2631" s="22" t="s">
        <v>10221</v>
      </c>
      <c r="I2631" s="23" t="s">
        <v>10222</v>
      </c>
      <c r="J2631" s="18"/>
    </row>
    <row r="2632" spans="1:10" s="4" customFormat="1" ht="55.05" customHeight="1" x14ac:dyDescent="0.3">
      <c r="A2632" s="19">
        <v>2628</v>
      </c>
      <c r="B2632" s="19">
        <v>2748</v>
      </c>
      <c r="C2632" s="20" t="s">
        <v>10223</v>
      </c>
      <c r="D2632" s="19" t="s">
        <v>6</v>
      </c>
      <c r="E2632" s="21">
        <v>35502</v>
      </c>
      <c r="F2632" s="20" t="s">
        <v>58</v>
      </c>
      <c r="G2632" s="20" t="s">
        <v>10224</v>
      </c>
      <c r="H2632" s="22" t="s">
        <v>10225</v>
      </c>
      <c r="I2632" s="23" t="s">
        <v>10226</v>
      </c>
      <c r="J2632" s="18"/>
    </row>
    <row r="2633" spans="1:10" s="4" customFormat="1" ht="55.05" customHeight="1" x14ac:dyDescent="0.3">
      <c r="A2633" s="19">
        <v>2629</v>
      </c>
      <c r="B2633" s="19">
        <v>2749</v>
      </c>
      <c r="C2633" s="20" t="s">
        <v>10227</v>
      </c>
      <c r="D2633" s="19" t="s">
        <v>54</v>
      </c>
      <c r="E2633" s="21">
        <v>35548</v>
      </c>
      <c r="F2633" s="20" t="s">
        <v>1003</v>
      </c>
      <c r="G2633" s="20" t="s">
        <v>10228</v>
      </c>
      <c r="H2633" s="22" t="s">
        <v>10229</v>
      </c>
      <c r="I2633" s="23" t="s">
        <v>10230</v>
      </c>
      <c r="J2633" s="18"/>
    </row>
    <row r="2634" spans="1:10" s="4" customFormat="1" ht="55.05" customHeight="1" x14ac:dyDescent="0.3">
      <c r="A2634" s="19">
        <v>2630</v>
      </c>
      <c r="B2634" s="19">
        <v>2750</v>
      </c>
      <c r="C2634" s="20" t="s">
        <v>10231</v>
      </c>
      <c r="D2634" s="19" t="s">
        <v>54</v>
      </c>
      <c r="E2634" s="21">
        <v>35431</v>
      </c>
      <c r="F2634" s="20" t="s">
        <v>97</v>
      </c>
      <c r="G2634" s="20" t="s">
        <v>10232</v>
      </c>
      <c r="H2634" s="22" t="s">
        <v>10233</v>
      </c>
      <c r="I2634" s="26" t="s">
        <v>10234</v>
      </c>
      <c r="J2634" s="18"/>
    </row>
    <row r="2635" spans="1:10" s="4" customFormat="1" ht="55.05" customHeight="1" x14ac:dyDescent="0.3">
      <c r="A2635" s="19">
        <v>2631</v>
      </c>
      <c r="B2635" s="19">
        <v>2751</v>
      </c>
      <c r="C2635" s="20" t="s">
        <v>10235</v>
      </c>
      <c r="D2635" s="19" t="s">
        <v>6</v>
      </c>
      <c r="E2635" s="21">
        <v>36058</v>
      </c>
      <c r="F2635" s="20" t="s">
        <v>58</v>
      </c>
      <c r="G2635" s="20" t="s">
        <v>10236</v>
      </c>
      <c r="H2635" s="22" t="s">
        <v>10237</v>
      </c>
      <c r="I2635" s="23" t="s">
        <v>10238</v>
      </c>
      <c r="J2635" s="18"/>
    </row>
    <row r="2636" spans="1:10" s="4" customFormat="1" ht="55.05" customHeight="1" x14ac:dyDescent="0.3">
      <c r="A2636" s="19">
        <v>2632</v>
      </c>
      <c r="B2636" s="19">
        <v>2752</v>
      </c>
      <c r="C2636" s="20" t="s">
        <v>10239</v>
      </c>
      <c r="D2636" s="19" t="s">
        <v>6</v>
      </c>
      <c r="E2636" s="21">
        <v>32723</v>
      </c>
      <c r="F2636" s="20" t="s">
        <v>58</v>
      </c>
      <c r="G2636" s="20" t="s">
        <v>10240</v>
      </c>
      <c r="H2636" s="22" t="s">
        <v>10241</v>
      </c>
      <c r="I2636" s="23" t="s">
        <v>10242</v>
      </c>
      <c r="J2636" s="18"/>
    </row>
    <row r="2637" spans="1:10" s="4" customFormat="1" ht="55.05" customHeight="1" x14ac:dyDescent="0.3">
      <c r="A2637" s="19">
        <v>2633</v>
      </c>
      <c r="B2637" s="19">
        <v>2754</v>
      </c>
      <c r="C2637" s="20" t="s">
        <v>10247</v>
      </c>
      <c r="D2637" s="19" t="s">
        <v>54</v>
      </c>
      <c r="E2637" s="21">
        <v>34886</v>
      </c>
      <c r="F2637" s="20" t="s">
        <v>1003</v>
      </c>
      <c r="G2637" s="20" t="s">
        <v>10248</v>
      </c>
      <c r="H2637" s="22" t="s">
        <v>10249</v>
      </c>
      <c r="I2637" s="23" t="s">
        <v>10250</v>
      </c>
      <c r="J2637" s="18"/>
    </row>
    <row r="2638" spans="1:10" s="4" customFormat="1" ht="55.05" customHeight="1" x14ac:dyDescent="0.3">
      <c r="A2638" s="19">
        <v>2634</v>
      </c>
      <c r="B2638" s="19">
        <v>2755</v>
      </c>
      <c r="C2638" s="20" t="s">
        <v>10251</v>
      </c>
      <c r="D2638" s="19" t="s">
        <v>54</v>
      </c>
      <c r="E2638" s="21">
        <v>35162</v>
      </c>
      <c r="F2638" s="20" t="s">
        <v>634</v>
      </c>
      <c r="G2638" s="20" t="s">
        <v>10252</v>
      </c>
      <c r="H2638" s="22" t="s">
        <v>10253</v>
      </c>
      <c r="I2638" s="23" t="s">
        <v>10254</v>
      </c>
      <c r="J2638" s="18"/>
    </row>
    <row r="2639" spans="1:10" s="4" customFormat="1" ht="55.05" customHeight="1" x14ac:dyDescent="0.3">
      <c r="A2639" s="19">
        <v>2635</v>
      </c>
      <c r="B2639" s="19">
        <v>2756</v>
      </c>
      <c r="C2639" s="20" t="s">
        <v>10255</v>
      </c>
      <c r="D2639" s="19" t="s">
        <v>54</v>
      </c>
      <c r="E2639" s="21">
        <v>35789</v>
      </c>
      <c r="F2639" s="20" t="s">
        <v>143</v>
      </c>
      <c r="G2639" s="20" t="s">
        <v>10256</v>
      </c>
      <c r="H2639" s="22" t="s">
        <v>10257</v>
      </c>
      <c r="I2639" s="23" t="s">
        <v>10258</v>
      </c>
      <c r="J2639" s="18"/>
    </row>
    <row r="2640" spans="1:10" s="4" customFormat="1" ht="55.05" customHeight="1" x14ac:dyDescent="0.3">
      <c r="A2640" s="19">
        <v>2636</v>
      </c>
      <c r="B2640" s="19">
        <v>2758</v>
      </c>
      <c r="C2640" s="20" t="s">
        <v>10263</v>
      </c>
      <c r="D2640" s="19" t="s">
        <v>54</v>
      </c>
      <c r="E2640" s="21">
        <v>36841</v>
      </c>
      <c r="F2640" s="20" t="s">
        <v>10</v>
      </c>
      <c r="G2640" s="20" t="s">
        <v>10264</v>
      </c>
      <c r="H2640" s="22" t="s">
        <v>10265</v>
      </c>
      <c r="I2640" s="23" t="s">
        <v>10266</v>
      </c>
      <c r="J2640" s="18"/>
    </row>
    <row r="2641" spans="1:10" s="4" customFormat="1" ht="55.05" customHeight="1" x14ac:dyDescent="0.3">
      <c r="A2641" s="19">
        <v>2637</v>
      </c>
      <c r="B2641" s="19">
        <v>2759</v>
      </c>
      <c r="C2641" s="20" t="s">
        <v>10267</v>
      </c>
      <c r="D2641" s="19" t="s">
        <v>54</v>
      </c>
      <c r="E2641" s="21">
        <v>32888</v>
      </c>
      <c r="F2641" s="20" t="s">
        <v>10</v>
      </c>
      <c r="G2641" s="20" t="s">
        <v>10268</v>
      </c>
      <c r="H2641" s="22" t="s">
        <v>12667</v>
      </c>
      <c r="I2641" s="23" t="s">
        <v>10269</v>
      </c>
      <c r="J2641" s="18"/>
    </row>
    <row r="2642" spans="1:10" s="4" customFormat="1" ht="55.05" customHeight="1" x14ac:dyDescent="0.3">
      <c r="A2642" s="19">
        <v>2638</v>
      </c>
      <c r="B2642" s="19">
        <v>2760</v>
      </c>
      <c r="C2642" s="20" t="s">
        <v>10270</v>
      </c>
      <c r="D2642" s="19" t="s">
        <v>54</v>
      </c>
      <c r="E2642" s="21">
        <v>33551</v>
      </c>
      <c r="F2642" s="20" t="s">
        <v>10</v>
      </c>
      <c r="G2642" s="20" t="s">
        <v>10271</v>
      </c>
      <c r="H2642" s="22" t="s">
        <v>12668</v>
      </c>
      <c r="I2642" s="23" t="s">
        <v>10272</v>
      </c>
      <c r="J2642" s="18"/>
    </row>
    <row r="2643" spans="1:10" s="4" customFormat="1" ht="55.05" customHeight="1" x14ac:dyDescent="0.3">
      <c r="A2643" s="19">
        <v>2639</v>
      </c>
      <c r="B2643" s="19">
        <v>2761</v>
      </c>
      <c r="C2643" s="20" t="s">
        <v>10273</v>
      </c>
      <c r="D2643" s="19" t="s">
        <v>54</v>
      </c>
      <c r="E2643" s="21">
        <v>34371</v>
      </c>
      <c r="F2643" s="20" t="s">
        <v>10</v>
      </c>
      <c r="G2643" s="20" t="s">
        <v>10274</v>
      </c>
      <c r="H2643" s="22" t="s">
        <v>10275</v>
      </c>
      <c r="I2643" s="23" t="s">
        <v>10276</v>
      </c>
      <c r="J2643" s="18"/>
    </row>
    <row r="2644" spans="1:10" s="4" customFormat="1" ht="55.05" customHeight="1" x14ac:dyDescent="0.3">
      <c r="A2644" s="19">
        <v>2640</v>
      </c>
      <c r="B2644" s="19">
        <v>2762</v>
      </c>
      <c r="C2644" s="20" t="s">
        <v>10277</v>
      </c>
      <c r="D2644" s="19" t="s">
        <v>6</v>
      </c>
      <c r="E2644" s="21">
        <v>36429</v>
      </c>
      <c r="F2644" s="20" t="s">
        <v>10</v>
      </c>
      <c r="G2644" s="20" t="s">
        <v>10278</v>
      </c>
      <c r="H2644" s="22" t="s">
        <v>10279</v>
      </c>
      <c r="I2644" s="23" t="s">
        <v>10280</v>
      </c>
      <c r="J2644" s="18"/>
    </row>
    <row r="2645" spans="1:10" s="4" customFormat="1" ht="55.05" customHeight="1" x14ac:dyDescent="0.3">
      <c r="A2645" s="19">
        <v>2641</v>
      </c>
      <c r="B2645" s="19">
        <v>2763</v>
      </c>
      <c r="C2645" s="20" t="s">
        <v>10281</v>
      </c>
      <c r="D2645" s="19" t="s">
        <v>54</v>
      </c>
      <c r="E2645" s="21">
        <v>36869</v>
      </c>
      <c r="F2645" s="20" t="s">
        <v>58</v>
      </c>
      <c r="G2645" s="20" t="s">
        <v>10282</v>
      </c>
      <c r="H2645" s="22" t="s">
        <v>10283</v>
      </c>
      <c r="I2645" s="23" t="s">
        <v>10284</v>
      </c>
      <c r="J2645" s="18"/>
    </row>
    <row r="2646" spans="1:10" s="4" customFormat="1" ht="55.05" customHeight="1" x14ac:dyDescent="0.3">
      <c r="A2646" s="19">
        <v>2642</v>
      </c>
      <c r="B2646" s="19">
        <v>2764</v>
      </c>
      <c r="C2646" s="20" t="s">
        <v>10285</v>
      </c>
      <c r="D2646" s="19" t="s">
        <v>6</v>
      </c>
      <c r="E2646" s="21">
        <v>35784</v>
      </c>
      <c r="F2646" s="20" t="s">
        <v>58</v>
      </c>
      <c r="G2646" s="20" t="s">
        <v>10286</v>
      </c>
      <c r="H2646" s="22" t="s">
        <v>10287</v>
      </c>
      <c r="I2646" s="23" t="s">
        <v>10288</v>
      </c>
      <c r="J2646" s="18"/>
    </row>
    <row r="2647" spans="1:10" s="4" customFormat="1" ht="55.05" customHeight="1" x14ac:dyDescent="0.3">
      <c r="A2647" s="19">
        <v>2643</v>
      </c>
      <c r="B2647" s="19">
        <v>2765</v>
      </c>
      <c r="C2647" s="20" t="s">
        <v>10289</v>
      </c>
      <c r="D2647" s="19" t="s">
        <v>6</v>
      </c>
      <c r="E2647" s="21">
        <v>36678</v>
      </c>
      <c r="F2647" s="20" t="s">
        <v>58</v>
      </c>
      <c r="G2647" s="20" t="s">
        <v>10290</v>
      </c>
      <c r="H2647" s="22" t="s">
        <v>10291</v>
      </c>
      <c r="I2647" s="23" t="s">
        <v>10292</v>
      </c>
      <c r="J2647" s="18"/>
    </row>
    <row r="2648" spans="1:10" s="4" customFormat="1" ht="55.05" customHeight="1" x14ac:dyDescent="0.3">
      <c r="A2648" s="19">
        <v>2644</v>
      </c>
      <c r="B2648" s="19">
        <v>2766</v>
      </c>
      <c r="C2648" s="20" t="s">
        <v>10293</v>
      </c>
      <c r="D2648" s="19" t="s">
        <v>54</v>
      </c>
      <c r="E2648" s="21">
        <v>31244</v>
      </c>
      <c r="F2648" s="20" t="s">
        <v>58</v>
      </c>
      <c r="G2648" s="20" t="s">
        <v>10294</v>
      </c>
      <c r="H2648" s="22" t="s">
        <v>10295</v>
      </c>
      <c r="I2648" s="23" t="s">
        <v>10296</v>
      </c>
      <c r="J2648" s="18"/>
    </row>
    <row r="2649" spans="1:10" s="4" customFormat="1" ht="55.05" customHeight="1" x14ac:dyDescent="0.3">
      <c r="A2649" s="19">
        <v>2645</v>
      </c>
      <c r="B2649" s="19">
        <v>2767</v>
      </c>
      <c r="C2649" s="20" t="s">
        <v>10297</v>
      </c>
      <c r="D2649" s="19" t="s">
        <v>54</v>
      </c>
      <c r="E2649" s="21">
        <v>33089</v>
      </c>
      <c r="F2649" s="20" t="s">
        <v>58</v>
      </c>
      <c r="G2649" s="20" t="s">
        <v>10298</v>
      </c>
      <c r="H2649" s="22" t="s">
        <v>10299</v>
      </c>
      <c r="I2649" s="23" t="s">
        <v>10300</v>
      </c>
      <c r="J2649" s="18"/>
    </row>
    <row r="2650" spans="1:10" s="4" customFormat="1" ht="55.05" customHeight="1" x14ac:dyDescent="0.3">
      <c r="A2650" s="19">
        <v>2646</v>
      </c>
      <c r="B2650" s="19">
        <v>2768</v>
      </c>
      <c r="C2650" s="20" t="s">
        <v>10301</v>
      </c>
      <c r="D2650" s="19" t="s">
        <v>6</v>
      </c>
      <c r="E2650" s="21">
        <v>30865</v>
      </c>
      <c r="F2650" s="20" t="s">
        <v>738</v>
      </c>
      <c r="G2650" s="20" t="s">
        <v>10302</v>
      </c>
      <c r="H2650" s="22" t="s">
        <v>12669</v>
      </c>
      <c r="I2650" s="23" t="s">
        <v>10303</v>
      </c>
      <c r="J2650" s="18"/>
    </row>
    <row r="2651" spans="1:10" s="4" customFormat="1" ht="55.05" customHeight="1" x14ac:dyDescent="0.3">
      <c r="A2651" s="19">
        <v>2647</v>
      </c>
      <c r="B2651" s="19">
        <v>2769</v>
      </c>
      <c r="C2651" s="20" t="s">
        <v>10304</v>
      </c>
      <c r="D2651" s="19" t="s">
        <v>6</v>
      </c>
      <c r="E2651" s="21">
        <v>32658</v>
      </c>
      <c r="F2651" s="20" t="s">
        <v>642</v>
      </c>
      <c r="G2651" s="20" t="s">
        <v>10305</v>
      </c>
      <c r="H2651" s="22" t="s">
        <v>10306</v>
      </c>
      <c r="I2651" s="23" t="s">
        <v>10307</v>
      </c>
      <c r="J2651" s="18"/>
    </row>
    <row r="2652" spans="1:10" s="4" customFormat="1" ht="55.05" customHeight="1" x14ac:dyDescent="0.3">
      <c r="A2652" s="19">
        <v>2648</v>
      </c>
      <c r="B2652" s="19">
        <v>2770</v>
      </c>
      <c r="C2652" s="20" t="s">
        <v>10308</v>
      </c>
      <c r="D2652" s="19" t="s">
        <v>6</v>
      </c>
      <c r="E2652" s="21">
        <v>31158</v>
      </c>
      <c r="F2652" s="20" t="s">
        <v>58</v>
      </c>
      <c r="G2652" s="20" t="s">
        <v>10309</v>
      </c>
      <c r="H2652" s="22" t="s">
        <v>10310</v>
      </c>
      <c r="I2652" s="23" t="s">
        <v>10311</v>
      </c>
      <c r="J2652" s="18"/>
    </row>
    <row r="2653" spans="1:10" s="4" customFormat="1" ht="55.05" customHeight="1" x14ac:dyDescent="0.3">
      <c r="A2653" s="19">
        <v>2649</v>
      </c>
      <c r="B2653" s="19">
        <v>2772</v>
      </c>
      <c r="C2653" s="20" t="s">
        <v>10315</v>
      </c>
      <c r="D2653" s="19" t="s">
        <v>54</v>
      </c>
      <c r="E2653" s="21">
        <v>36617</v>
      </c>
      <c r="F2653" s="20" t="s">
        <v>58</v>
      </c>
      <c r="G2653" s="20" t="s">
        <v>10316</v>
      </c>
      <c r="H2653" s="22" t="s">
        <v>10317</v>
      </c>
      <c r="I2653" s="23" t="s">
        <v>10318</v>
      </c>
      <c r="J2653" s="18"/>
    </row>
    <row r="2654" spans="1:10" s="4" customFormat="1" ht="55.05" customHeight="1" x14ac:dyDescent="0.3">
      <c r="A2654" s="19">
        <v>2650</v>
      </c>
      <c r="B2654" s="19">
        <v>2773</v>
      </c>
      <c r="C2654" s="20" t="s">
        <v>10319</v>
      </c>
      <c r="D2654" s="19" t="s">
        <v>6</v>
      </c>
      <c r="E2654" s="21">
        <v>32206</v>
      </c>
      <c r="F2654" s="20" t="s">
        <v>58</v>
      </c>
      <c r="G2654" s="20" t="s">
        <v>10320</v>
      </c>
      <c r="H2654" s="22" t="s">
        <v>12670</v>
      </c>
      <c r="I2654" s="23" t="s">
        <v>10321</v>
      </c>
      <c r="J2654" s="18"/>
    </row>
    <row r="2655" spans="1:10" s="4" customFormat="1" ht="55.05" customHeight="1" x14ac:dyDescent="0.3">
      <c r="A2655" s="19">
        <v>2651</v>
      </c>
      <c r="B2655" s="19">
        <v>2774</v>
      </c>
      <c r="C2655" s="20" t="s">
        <v>10322</v>
      </c>
      <c r="D2655" s="19" t="s">
        <v>6</v>
      </c>
      <c r="E2655" s="21">
        <v>35599</v>
      </c>
      <c r="F2655" s="20" t="s">
        <v>58</v>
      </c>
      <c r="G2655" s="20" t="s">
        <v>10323</v>
      </c>
      <c r="H2655" s="22" t="s">
        <v>10324</v>
      </c>
      <c r="I2655" s="23" t="s">
        <v>10325</v>
      </c>
      <c r="J2655" s="18"/>
    </row>
    <row r="2656" spans="1:10" s="4" customFormat="1" ht="55.05" customHeight="1" x14ac:dyDescent="0.3">
      <c r="A2656" s="19">
        <v>2652</v>
      </c>
      <c r="B2656" s="19">
        <v>2775</v>
      </c>
      <c r="C2656" s="20" t="s">
        <v>10326</v>
      </c>
      <c r="D2656" s="19" t="s">
        <v>6</v>
      </c>
      <c r="E2656" s="21">
        <v>36917</v>
      </c>
      <c r="F2656" s="20" t="s">
        <v>58</v>
      </c>
      <c r="G2656" s="20" t="s">
        <v>10327</v>
      </c>
      <c r="H2656" s="22" t="s">
        <v>10328</v>
      </c>
      <c r="I2656" s="23" t="s">
        <v>10329</v>
      </c>
      <c r="J2656" s="18"/>
    </row>
    <row r="2657" spans="1:10" s="4" customFormat="1" ht="55.05" customHeight="1" x14ac:dyDescent="0.3">
      <c r="A2657" s="19">
        <v>2653</v>
      </c>
      <c r="B2657" s="19">
        <v>2776</v>
      </c>
      <c r="C2657" s="20" t="s">
        <v>10330</v>
      </c>
      <c r="D2657" s="19" t="s">
        <v>54</v>
      </c>
      <c r="E2657" s="21">
        <v>29074</v>
      </c>
      <c r="F2657" s="20" t="s">
        <v>58</v>
      </c>
      <c r="G2657" s="20" t="s">
        <v>10331</v>
      </c>
      <c r="H2657" s="22" t="s">
        <v>10332</v>
      </c>
      <c r="I2657" s="23" t="s">
        <v>10333</v>
      </c>
      <c r="J2657" s="18"/>
    </row>
    <row r="2658" spans="1:10" s="4" customFormat="1" ht="55.05" customHeight="1" x14ac:dyDescent="0.3">
      <c r="A2658" s="19">
        <v>2654</v>
      </c>
      <c r="B2658" s="19">
        <v>2777</v>
      </c>
      <c r="C2658" s="20" t="s">
        <v>10334</v>
      </c>
      <c r="D2658" s="19" t="s">
        <v>6</v>
      </c>
      <c r="E2658" s="21">
        <v>34645</v>
      </c>
      <c r="F2658" s="20" t="s">
        <v>58</v>
      </c>
      <c r="G2658" s="20" t="s">
        <v>10335</v>
      </c>
      <c r="H2658" s="22" t="s">
        <v>10336</v>
      </c>
      <c r="I2658" s="23" t="s">
        <v>10337</v>
      </c>
      <c r="J2658" s="18"/>
    </row>
    <row r="2659" spans="1:10" s="4" customFormat="1" ht="55.05" customHeight="1" x14ac:dyDescent="0.3">
      <c r="A2659" s="19">
        <v>2655</v>
      </c>
      <c r="B2659" s="19">
        <v>2778</v>
      </c>
      <c r="C2659" s="20" t="s">
        <v>10338</v>
      </c>
      <c r="D2659" s="19" t="s">
        <v>6</v>
      </c>
      <c r="E2659" s="21">
        <v>31869</v>
      </c>
      <c r="F2659" s="20" t="s">
        <v>10</v>
      </c>
      <c r="G2659" s="20" t="s">
        <v>10339</v>
      </c>
      <c r="H2659" s="22" t="s">
        <v>10340</v>
      </c>
      <c r="I2659" s="23" t="s">
        <v>10341</v>
      </c>
      <c r="J2659" s="18"/>
    </row>
    <row r="2660" spans="1:10" s="4" customFormat="1" ht="55.05" customHeight="1" x14ac:dyDescent="0.3">
      <c r="A2660" s="19">
        <v>2656</v>
      </c>
      <c r="B2660" s="19">
        <v>2779</v>
      </c>
      <c r="C2660" s="20" t="s">
        <v>10342</v>
      </c>
      <c r="D2660" s="19" t="s">
        <v>6</v>
      </c>
      <c r="E2660" s="21">
        <v>30120</v>
      </c>
      <c r="F2660" s="20" t="s">
        <v>10</v>
      </c>
      <c r="G2660" s="20" t="s">
        <v>10343</v>
      </c>
      <c r="H2660" s="22" t="s">
        <v>10344</v>
      </c>
      <c r="I2660" s="23" t="s">
        <v>10345</v>
      </c>
      <c r="J2660" s="18"/>
    </row>
    <row r="2661" spans="1:10" s="4" customFormat="1" ht="55.05" customHeight="1" x14ac:dyDescent="0.3">
      <c r="A2661" s="19">
        <v>2657</v>
      </c>
      <c r="B2661" s="19">
        <v>2781</v>
      </c>
      <c r="C2661" s="20" t="s">
        <v>10350</v>
      </c>
      <c r="D2661" s="19" t="s">
        <v>6</v>
      </c>
      <c r="E2661" s="21">
        <v>35431</v>
      </c>
      <c r="F2661" s="20" t="s">
        <v>10</v>
      </c>
      <c r="G2661" s="20" t="s">
        <v>10351</v>
      </c>
      <c r="H2661" s="22" t="s">
        <v>10352</v>
      </c>
      <c r="I2661" s="23" t="s">
        <v>10353</v>
      </c>
      <c r="J2661" s="18"/>
    </row>
    <row r="2662" spans="1:10" s="4" customFormat="1" ht="55.05" customHeight="1" x14ac:dyDescent="0.3">
      <c r="A2662" s="19">
        <v>2658</v>
      </c>
      <c r="B2662" s="19">
        <v>2783</v>
      </c>
      <c r="C2662" s="20" t="s">
        <v>10358</v>
      </c>
      <c r="D2662" s="19" t="s">
        <v>54</v>
      </c>
      <c r="E2662" s="21">
        <v>35330</v>
      </c>
      <c r="F2662" s="20" t="s">
        <v>7</v>
      </c>
      <c r="G2662" s="20" t="s">
        <v>10359</v>
      </c>
      <c r="H2662" s="22" t="s">
        <v>10360</v>
      </c>
      <c r="I2662" s="23" t="s">
        <v>10361</v>
      </c>
      <c r="J2662" s="18"/>
    </row>
    <row r="2663" spans="1:10" s="4" customFormat="1" ht="55.05" customHeight="1" x14ac:dyDescent="0.3">
      <c r="A2663" s="19">
        <v>2659</v>
      </c>
      <c r="B2663" s="19">
        <v>2784</v>
      </c>
      <c r="C2663" s="20" t="s">
        <v>10362</v>
      </c>
      <c r="D2663" s="19" t="s">
        <v>54</v>
      </c>
      <c r="E2663" s="21">
        <v>34732</v>
      </c>
      <c r="F2663" s="20" t="s">
        <v>575</v>
      </c>
      <c r="G2663" s="20" t="s">
        <v>10363</v>
      </c>
      <c r="H2663" s="22" t="s">
        <v>10364</v>
      </c>
      <c r="I2663" s="23" t="s">
        <v>10365</v>
      </c>
      <c r="J2663" s="18"/>
    </row>
    <row r="2664" spans="1:10" s="4" customFormat="1" ht="55.05" customHeight="1" x14ac:dyDescent="0.3">
      <c r="A2664" s="19">
        <v>2660</v>
      </c>
      <c r="B2664" s="19">
        <v>2785</v>
      </c>
      <c r="C2664" s="20" t="s">
        <v>10366</v>
      </c>
      <c r="D2664" s="19" t="s">
        <v>6</v>
      </c>
      <c r="E2664" s="21">
        <v>31122</v>
      </c>
      <c r="F2664" s="20" t="s">
        <v>18</v>
      </c>
      <c r="G2664" s="20" t="s">
        <v>10367</v>
      </c>
      <c r="H2664" s="22" t="s">
        <v>10368</v>
      </c>
      <c r="I2664" s="23" t="s">
        <v>10369</v>
      </c>
      <c r="J2664" s="18"/>
    </row>
    <row r="2665" spans="1:10" s="4" customFormat="1" ht="55.05" customHeight="1" x14ac:dyDescent="0.3">
      <c r="A2665" s="19">
        <v>2661</v>
      </c>
      <c r="B2665" s="19">
        <v>2786</v>
      </c>
      <c r="C2665" s="20" t="s">
        <v>10370</v>
      </c>
      <c r="D2665" s="19" t="s">
        <v>6</v>
      </c>
      <c r="E2665" s="21">
        <v>35491</v>
      </c>
      <c r="F2665" s="20" t="s">
        <v>642</v>
      </c>
      <c r="G2665" s="20" t="s">
        <v>10371</v>
      </c>
      <c r="H2665" s="22" t="s">
        <v>10372</v>
      </c>
      <c r="I2665" s="23" t="s">
        <v>10373</v>
      </c>
      <c r="J2665" s="18"/>
    </row>
    <row r="2666" spans="1:10" s="4" customFormat="1" ht="55.05" customHeight="1" x14ac:dyDescent="0.3">
      <c r="A2666" s="19">
        <v>2662</v>
      </c>
      <c r="B2666" s="19">
        <v>2787</v>
      </c>
      <c r="C2666" s="20" t="s">
        <v>10374</v>
      </c>
      <c r="D2666" s="19" t="s">
        <v>6</v>
      </c>
      <c r="E2666" s="21">
        <v>36557</v>
      </c>
      <c r="F2666" s="20" t="s">
        <v>738</v>
      </c>
      <c r="G2666" s="20" t="s">
        <v>10375</v>
      </c>
      <c r="H2666" s="22" t="s">
        <v>10376</v>
      </c>
      <c r="I2666" s="23" t="s">
        <v>10377</v>
      </c>
      <c r="J2666" s="18"/>
    </row>
    <row r="2667" spans="1:10" s="4" customFormat="1" ht="55.05" customHeight="1" x14ac:dyDescent="0.3">
      <c r="A2667" s="19">
        <v>2663</v>
      </c>
      <c r="B2667" s="19">
        <v>2788</v>
      </c>
      <c r="C2667" s="20" t="s">
        <v>10378</v>
      </c>
      <c r="D2667" s="19" t="s">
        <v>6</v>
      </c>
      <c r="E2667" s="21">
        <v>33338</v>
      </c>
      <c r="F2667" s="20" t="s">
        <v>10</v>
      </c>
      <c r="G2667" s="20" t="s">
        <v>10379</v>
      </c>
      <c r="H2667" s="22" t="s">
        <v>10380</v>
      </c>
      <c r="I2667" s="23" t="s">
        <v>10381</v>
      </c>
      <c r="J2667" s="18"/>
    </row>
    <row r="2668" spans="1:10" s="4" customFormat="1" ht="55.05" customHeight="1" x14ac:dyDescent="0.3">
      <c r="A2668" s="19">
        <v>2664</v>
      </c>
      <c r="B2668" s="19">
        <v>2789</v>
      </c>
      <c r="C2668" s="20" t="s">
        <v>10382</v>
      </c>
      <c r="D2668" s="19" t="s">
        <v>6</v>
      </c>
      <c r="E2668" s="21">
        <v>34244</v>
      </c>
      <c r="F2668" s="20" t="s">
        <v>58</v>
      </c>
      <c r="G2668" s="20" t="s">
        <v>10383</v>
      </c>
      <c r="H2668" s="22" t="s">
        <v>10384</v>
      </c>
      <c r="I2668" s="23" t="s">
        <v>10385</v>
      </c>
      <c r="J2668" s="18"/>
    </row>
    <row r="2669" spans="1:10" s="4" customFormat="1" ht="55.05" customHeight="1" x14ac:dyDescent="0.3">
      <c r="A2669" s="19">
        <v>2665</v>
      </c>
      <c r="B2669" s="19">
        <v>2790</v>
      </c>
      <c r="C2669" s="20" t="s">
        <v>10386</v>
      </c>
      <c r="D2669" s="19" t="s">
        <v>6</v>
      </c>
      <c r="E2669" s="21">
        <v>36940</v>
      </c>
      <c r="F2669" s="20" t="s">
        <v>58</v>
      </c>
      <c r="G2669" s="20" t="s">
        <v>10387</v>
      </c>
      <c r="H2669" s="22" t="s">
        <v>10388</v>
      </c>
      <c r="I2669" s="23" t="s">
        <v>10389</v>
      </c>
      <c r="J2669" s="18"/>
    </row>
    <row r="2670" spans="1:10" s="4" customFormat="1" ht="55.05" customHeight="1" x14ac:dyDescent="0.3">
      <c r="A2670" s="19">
        <v>2666</v>
      </c>
      <c r="B2670" s="19">
        <v>2791</v>
      </c>
      <c r="C2670" s="20" t="s">
        <v>10390</v>
      </c>
      <c r="D2670" s="19" t="s">
        <v>54</v>
      </c>
      <c r="E2670" s="21">
        <v>31999</v>
      </c>
      <c r="F2670" s="20" t="s">
        <v>58</v>
      </c>
      <c r="G2670" s="20" t="s">
        <v>10391</v>
      </c>
      <c r="H2670" s="22" t="s">
        <v>10392</v>
      </c>
      <c r="I2670" s="23" t="s">
        <v>10393</v>
      </c>
      <c r="J2670" s="18"/>
    </row>
    <row r="2671" spans="1:10" s="4" customFormat="1" ht="55.05" customHeight="1" x14ac:dyDescent="0.3">
      <c r="A2671" s="19">
        <v>2667</v>
      </c>
      <c r="B2671" s="19">
        <v>2792</v>
      </c>
      <c r="C2671" s="20" t="s">
        <v>10394</v>
      </c>
      <c r="D2671" s="19" t="s">
        <v>54</v>
      </c>
      <c r="E2671" s="21">
        <v>34352</v>
      </c>
      <c r="F2671" s="20" t="s">
        <v>58</v>
      </c>
      <c r="G2671" s="20" t="s">
        <v>10395</v>
      </c>
      <c r="H2671" s="22" t="s">
        <v>10396</v>
      </c>
      <c r="I2671" s="23" t="s">
        <v>10397</v>
      </c>
      <c r="J2671" s="18"/>
    </row>
    <row r="2672" spans="1:10" s="4" customFormat="1" ht="55.05" customHeight="1" x14ac:dyDescent="0.3">
      <c r="A2672" s="19">
        <v>2668</v>
      </c>
      <c r="B2672" s="19">
        <v>2793</v>
      </c>
      <c r="C2672" s="20" t="s">
        <v>10398</v>
      </c>
      <c r="D2672" s="19" t="s">
        <v>54</v>
      </c>
      <c r="E2672" s="21">
        <v>33396</v>
      </c>
      <c r="F2672" s="20" t="s">
        <v>58</v>
      </c>
      <c r="G2672" s="20" t="s">
        <v>10399</v>
      </c>
      <c r="H2672" s="22" t="s">
        <v>10400</v>
      </c>
      <c r="I2672" s="23" t="s">
        <v>10401</v>
      </c>
      <c r="J2672" s="18"/>
    </row>
    <row r="2673" spans="1:10" s="4" customFormat="1" ht="55.05" customHeight="1" x14ac:dyDescent="0.3">
      <c r="A2673" s="19">
        <v>2669</v>
      </c>
      <c r="B2673" s="19">
        <v>2794</v>
      </c>
      <c r="C2673" s="20" t="s">
        <v>10402</v>
      </c>
      <c r="D2673" s="19" t="s">
        <v>54</v>
      </c>
      <c r="E2673" s="21">
        <v>34275</v>
      </c>
      <c r="F2673" s="20" t="s">
        <v>58</v>
      </c>
      <c r="G2673" s="20" t="s">
        <v>10403</v>
      </c>
      <c r="H2673" s="22" t="s">
        <v>10404</v>
      </c>
      <c r="I2673" s="23" t="s">
        <v>10405</v>
      </c>
      <c r="J2673" s="18"/>
    </row>
    <row r="2674" spans="1:10" s="4" customFormat="1" ht="55.05" customHeight="1" x14ac:dyDescent="0.3">
      <c r="A2674" s="19">
        <v>2670</v>
      </c>
      <c r="B2674" s="19">
        <v>2795</v>
      </c>
      <c r="C2674" s="20" t="s">
        <v>10406</v>
      </c>
      <c r="D2674" s="19" t="s">
        <v>6</v>
      </c>
      <c r="E2674" s="21">
        <v>36846</v>
      </c>
      <c r="F2674" s="20" t="s">
        <v>58</v>
      </c>
      <c r="G2674" s="20" t="s">
        <v>10407</v>
      </c>
      <c r="H2674" s="22" t="s">
        <v>10408</v>
      </c>
      <c r="I2674" s="23" t="s">
        <v>10409</v>
      </c>
      <c r="J2674" s="18"/>
    </row>
    <row r="2675" spans="1:10" s="4" customFormat="1" ht="55.05" customHeight="1" x14ac:dyDescent="0.3">
      <c r="A2675" s="19">
        <v>2671</v>
      </c>
      <c r="B2675" s="19">
        <v>2796</v>
      </c>
      <c r="C2675" s="20" t="s">
        <v>10410</v>
      </c>
      <c r="D2675" s="19" t="s">
        <v>54</v>
      </c>
      <c r="E2675" s="21">
        <v>33883</v>
      </c>
      <c r="F2675" s="20" t="s">
        <v>58</v>
      </c>
      <c r="G2675" s="20" t="s">
        <v>10411</v>
      </c>
      <c r="H2675" s="22" t="s">
        <v>10412</v>
      </c>
      <c r="I2675" s="23" t="s">
        <v>10413</v>
      </c>
      <c r="J2675" s="18"/>
    </row>
    <row r="2676" spans="1:10" s="4" customFormat="1" ht="55.05" customHeight="1" x14ac:dyDescent="0.3">
      <c r="A2676" s="19">
        <v>2672</v>
      </c>
      <c r="B2676" s="19">
        <v>2797</v>
      </c>
      <c r="C2676" s="20" t="s">
        <v>10414</v>
      </c>
      <c r="D2676" s="19" t="s">
        <v>6</v>
      </c>
      <c r="E2676" s="21">
        <v>35975</v>
      </c>
      <c r="F2676" s="20" t="s">
        <v>58</v>
      </c>
      <c r="G2676" s="20" t="s">
        <v>10415</v>
      </c>
      <c r="H2676" s="22" t="s">
        <v>10416</v>
      </c>
      <c r="I2676" s="23" t="s">
        <v>10417</v>
      </c>
      <c r="J2676" s="18"/>
    </row>
    <row r="2677" spans="1:10" s="4" customFormat="1" ht="55.05" customHeight="1" x14ac:dyDescent="0.3">
      <c r="A2677" s="19">
        <v>2673</v>
      </c>
      <c r="B2677" s="19">
        <v>2798</v>
      </c>
      <c r="C2677" s="20" t="s">
        <v>10418</v>
      </c>
      <c r="D2677" s="19" t="s">
        <v>6</v>
      </c>
      <c r="E2677" s="21">
        <v>31823</v>
      </c>
      <c r="F2677" s="20" t="s">
        <v>58</v>
      </c>
      <c r="G2677" s="20" t="s">
        <v>10419</v>
      </c>
      <c r="H2677" s="22" t="s">
        <v>10420</v>
      </c>
      <c r="I2677" s="23" t="s">
        <v>10421</v>
      </c>
      <c r="J2677" s="18"/>
    </row>
    <row r="2678" spans="1:10" s="4" customFormat="1" ht="55.05" customHeight="1" x14ac:dyDescent="0.3">
      <c r="A2678" s="19">
        <v>2674</v>
      </c>
      <c r="B2678" s="19">
        <v>2799</v>
      </c>
      <c r="C2678" s="20" t="s">
        <v>10422</v>
      </c>
      <c r="D2678" s="19" t="s">
        <v>54</v>
      </c>
      <c r="E2678" s="21">
        <v>33241</v>
      </c>
      <c r="F2678" s="20" t="s">
        <v>58</v>
      </c>
      <c r="G2678" s="20" t="s">
        <v>10423</v>
      </c>
      <c r="H2678" s="22" t="s">
        <v>12671</v>
      </c>
      <c r="I2678" s="23" t="s">
        <v>10424</v>
      </c>
      <c r="J2678" s="18"/>
    </row>
    <row r="2679" spans="1:10" s="4" customFormat="1" ht="55.05" customHeight="1" x14ac:dyDescent="0.3">
      <c r="A2679" s="19">
        <v>2675</v>
      </c>
      <c r="B2679" s="19">
        <v>2800</v>
      </c>
      <c r="C2679" s="20" t="s">
        <v>10425</v>
      </c>
      <c r="D2679" s="19" t="s">
        <v>6</v>
      </c>
      <c r="E2679" s="21">
        <v>36960</v>
      </c>
      <c r="F2679" s="20" t="s">
        <v>738</v>
      </c>
      <c r="G2679" s="20" t="s">
        <v>10426</v>
      </c>
      <c r="H2679" s="22" t="s">
        <v>10427</v>
      </c>
      <c r="I2679" s="23" t="s">
        <v>10428</v>
      </c>
      <c r="J2679" s="18"/>
    </row>
    <row r="2680" spans="1:10" s="4" customFormat="1" ht="55.05" customHeight="1" x14ac:dyDescent="0.3">
      <c r="A2680" s="19">
        <v>2676</v>
      </c>
      <c r="B2680" s="19">
        <v>2801</v>
      </c>
      <c r="C2680" s="20" t="s">
        <v>10429</v>
      </c>
      <c r="D2680" s="19" t="s">
        <v>6</v>
      </c>
      <c r="E2680" s="21">
        <v>31024</v>
      </c>
      <c r="F2680" s="20" t="s">
        <v>738</v>
      </c>
      <c r="G2680" s="20" t="s">
        <v>10430</v>
      </c>
      <c r="H2680" s="22" t="s">
        <v>12672</v>
      </c>
      <c r="I2680" s="23" t="s">
        <v>10431</v>
      </c>
      <c r="J2680" s="18"/>
    </row>
    <row r="2681" spans="1:10" s="4" customFormat="1" ht="55.05" customHeight="1" x14ac:dyDescent="0.3">
      <c r="A2681" s="19">
        <v>2677</v>
      </c>
      <c r="B2681" s="19">
        <v>2802</v>
      </c>
      <c r="C2681" s="20" t="s">
        <v>10432</v>
      </c>
      <c r="D2681" s="19" t="s">
        <v>6</v>
      </c>
      <c r="E2681" s="21">
        <v>30860</v>
      </c>
      <c r="F2681" s="20" t="s">
        <v>18</v>
      </c>
      <c r="G2681" s="20" t="s">
        <v>10433</v>
      </c>
      <c r="H2681" s="22" t="s">
        <v>10434</v>
      </c>
      <c r="I2681" s="23" t="s">
        <v>10435</v>
      </c>
      <c r="J2681" s="18"/>
    </row>
    <row r="2682" spans="1:10" s="4" customFormat="1" ht="55.05" customHeight="1" x14ac:dyDescent="0.3">
      <c r="A2682" s="19">
        <v>2678</v>
      </c>
      <c r="B2682" s="19">
        <v>2803</v>
      </c>
      <c r="C2682" s="20" t="s">
        <v>10436</v>
      </c>
      <c r="D2682" s="19" t="s">
        <v>54</v>
      </c>
      <c r="E2682" s="21">
        <v>35197</v>
      </c>
      <c r="F2682" s="20" t="s">
        <v>58</v>
      </c>
      <c r="G2682" s="20" t="s">
        <v>10437</v>
      </c>
      <c r="H2682" s="22" t="s">
        <v>10438</v>
      </c>
      <c r="I2682" s="23" t="s">
        <v>10439</v>
      </c>
      <c r="J2682" s="18"/>
    </row>
    <row r="2683" spans="1:10" s="4" customFormat="1" ht="55.05" customHeight="1" x14ac:dyDescent="0.3">
      <c r="A2683" s="19">
        <v>2679</v>
      </c>
      <c r="B2683" s="19">
        <v>2804</v>
      </c>
      <c r="C2683" s="20" t="s">
        <v>10440</v>
      </c>
      <c r="D2683" s="19" t="s">
        <v>54</v>
      </c>
      <c r="E2683" s="21">
        <v>31504</v>
      </c>
      <c r="F2683" s="20" t="s">
        <v>58</v>
      </c>
      <c r="G2683" s="20" t="s">
        <v>10441</v>
      </c>
      <c r="H2683" s="22" t="s">
        <v>10442</v>
      </c>
      <c r="I2683" s="23" t="s">
        <v>10443</v>
      </c>
      <c r="J2683" s="18"/>
    </row>
    <row r="2684" spans="1:10" s="4" customFormat="1" ht="55.05" customHeight="1" x14ac:dyDescent="0.3">
      <c r="A2684" s="19">
        <v>2680</v>
      </c>
      <c r="B2684" s="19">
        <v>2805</v>
      </c>
      <c r="C2684" s="20" t="s">
        <v>10444</v>
      </c>
      <c r="D2684" s="19" t="s">
        <v>6</v>
      </c>
      <c r="E2684" s="21">
        <v>32969</v>
      </c>
      <c r="F2684" s="20" t="s">
        <v>58</v>
      </c>
      <c r="G2684" s="20" t="s">
        <v>10445</v>
      </c>
      <c r="H2684" s="22" t="s">
        <v>12673</v>
      </c>
      <c r="I2684" s="23" t="s">
        <v>10446</v>
      </c>
      <c r="J2684" s="18"/>
    </row>
    <row r="2685" spans="1:10" s="4" customFormat="1" ht="55.05" customHeight="1" x14ac:dyDescent="0.3">
      <c r="A2685" s="19">
        <v>2681</v>
      </c>
      <c r="B2685" s="19">
        <v>2806</v>
      </c>
      <c r="C2685" s="20" t="s">
        <v>10447</v>
      </c>
      <c r="D2685" s="19" t="s">
        <v>54</v>
      </c>
      <c r="E2685" s="21">
        <v>32905</v>
      </c>
      <c r="F2685" s="20" t="s">
        <v>58</v>
      </c>
      <c r="G2685" s="20" t="s">
        <v>10448</v>
      </c>
      <c r="H2685" s="22" t="s">
        <v>10449</v>
      </c>
      <c r="I2685" s="23" t="s">
        <v>10450</v>
      </c>
      <c r="J2685" s="18"/>
    </row>
    <row r="2686" spans="1:10" s="4" customFormat="1" ht="55.05" customHeight="1" x14ac:dyDescent="0.3">
      <c r="A2686" s="19">
        <v>2682</v>
      </c>
      <c r="B2686" s="19">
        <v>2807</v>
      </c>
      <c r="C2686" s="20" t="s">
        <v>10451</v>
      </c>
      <c r="D2686" s="19" t="s">
        <v>54</v>
      </c>
      <c r="E2686" s="21">
        <v>36294</v>
      </c>
      <c r="F2686" s="20" t="s">
        <v>58</v>
      </c>
      <c r="G2686" s="20" t="s">
        <v>10452</v>
      </c>
      <c r="H2686" s="22" t="s">
        <v>10453</v>
      </c>
      <c r="I2686" s="23" t="s">
        <v>10454</v>
      </c>
      <c r="J2686" s="18"/>
    </row>
    <row r="2687" spans="1:10" s="4" customFormat="1" ht="55.05" customHeight="1" x14ac:dyDescent="0.3">
      <c r="A2687" s="19">
        <v>2683</v>
      </c>
      <c r="B2687" s="19">
        <v>2808</v>
      </c>
      <c r="C2687" s="20" t="s">
        <v>10455</v>
      </c>
      <c r="D2687" s="19" t="s">
        <v>6</v>
      </c>
      <c r="E2687" s="21">
        <v>36593</v>
      </c>
      <c r="F2687" s="20" t="s">
        <v>58</v>
      </c>
      <c r="G2687" s="20" t="s">
        <v>10456</v>
      </c>
      <c r="H2687" s="22" t="s">
        <v>10457</v>
      </c>
      <c r="I2687" s="23" t="s">
        <v>10458</v>
      </c>
      <c r="J2687" s="18"/>
    </row>
    <row r="2688" spans="1:10" s="4" customFormat="1" ht="55.05" customHeight="1" x14ac:dyDescent="0.3">
      <c r="A2688" s="19">
        <v>2684</v>
      </c>
      <c r="B2688" s="19">
        <v>2809</v>
      </c>
      <c r="C2688" s="20" t="s">
        <v>10459</v>
      </c>
      <c r="D2688" s="19" t="s">
        <v>6</v>
      </c>
      <c r="E2688" s="21">
        <v>33985</v>
      </c>
      <c r="F2688" s="20" t="s">
        <v>58</v>
      </c>
      <c r="G2688" s="20" t="s">
        <v>10460</v>
      </c>
      <c r="H2688" s="22" t="s">
        <v>10461</v>
      </c>
      <c r="I2688" s="23" t="s">
        <v>10462</v>
      </c>
      <c r="J2688" s="18"/>
    </row>
    <row r="2689" spans="1:10" s="4" customFormat="1" ht="55.05" customHeight="1" x14ac:dyDescent="0.3">
      <c r="A2689" s="19">
        <v>2685</v>
      </c>
      <c r="B2689" s="19">
        <v>2810</v>
      </c>
      <c r="C2689" s="20" t="s">
        <v>10463</v>
      </c>
      <c r="D2689" s="19" t="s">
        <v>6</v>
      </c>
      <c r="E2689" s="21">
        <v>30876</v>
      </c>
      <c r="F2689" s="20" t="s">
        <v>58</v>
      </c>
      <c r="G2689" s="20" t="s">
        <v>10464</v>
      </c>
      <c r="H2689" s="22" t="s">
        <v>10465</v>
      </c>
      <c r="I2689" s="23" t="s">
        <v>10466</v>
      </c>
      <c r="J2689" s="18"/>
    </row>
    <row r="2690" spans="1:10" s="4" customFormat="1" ht="55.05" customHeight="1" x14ac:dyDescent="0.3">
      <c r="A2690" s="19">
        <v>2686</v>
      </c>
      <c r="B2690" s="19">
        <v>2811</v>
      </c>
      <c r="C2690" s="20" t="s">
        <v>8227</v>
      </c>
      <c r="D2690" s="19" t="s">
        <v>6</v>
      </c>
      <c r="E2690" s="21">
        <v>34308</v>
      </c>
      <c r="F2690" s="20" t="s">
        <v>58</v>
      </c>
      <c r="G2690" s="20" t="s">
        <v>10467</v>
      </c>
      <c r="H2690" s="22" t="s">
        <v>10468</v>
      </c>
      <c r="I2690" s="23" t="s">
        <v>10469</v>
      </c>
      <c r="J2690" s="18"/>
    </row>
    <row r="2691" spans="1:10" s="4" customFormat="1" ht="55.05" customHeight="1" x14ac:dyDescent="0.3">
      <c r="A2691" s="19">
        <v>2687</v>
      </c>
      <c r="B2691" s="19">
        <v>2812</v>
      </c>
      <c r="C2691" s="20" t="s">
        <v>10470</v>
      </c>
      <c r="D2691" s="19" t="s">
        <v>6</v>
      </c>
      <c r="E2691" s="21">
        <v>34464</v>
      </c>
      <c r="F2691" s="20" t="s">
        <v>58</v>
      </c>
      <c r="G2691" s="20"/>
      <c r="H2691" s="22" t="s">
        <v>10471</v>
      </c>
      <c r="I2691" s="23" t="s">
        <v>10472</v>
      </c>
      <c r="J2691" s="18"/>
    </row>
    <row r="2692" spans="1:10" s="4" customFormat="1" ht="55.05" customHeight="1" x14ac:dyDescent="0.3">
      <c r="A2692" s="19">
        <v>2688</v>
      </c>
      <c r="B2692" s="19">
        <v>2814</v>
      </c>
      <c r="C2692" s="20" t="s">
        <v>10477</v>
      </c>
      <c r="D2692" s="19" t="s">
        <v>6</v>
      </c>
      <c r="E2692" s="21">
        <v>35490</v>
      </c>
      <c r="F2692" s="20" t="s">
        <v>58</v>
      </c>
      <c r="G2692" s="20" t="s">
        <v>10478</v>
      </c>
      <c r="H2692" s="22" t="s">
        <v>10479</v>
      </c>
      <c r="I2692" s="23" t="s">
        <v>10480</v>
      </c>
      <c r="J2692" s="18"/>
    </row>
    <row r="2693" spans="1:10" s="4" customFormat="1" ht="55.05" customHeight="1" x14ac:dyDescent="0.3">
      <c r="A2693" s="19">
        <v>2689</v>
      </c>
      <c r="B2693" s="19">
        <v>2815</v>
      </c>
      <c r="C2693" s="20" t="s">
        <v>10481</v>
      </c>
      <c r="D2693" s="19" t="s">
        <v>54</v>
      </c>
      <c r="E2693" s="21">
        <v>36134</v>
      </c>
      <c r="F2693" s="20" t="s">
        <v>58</v>
      </c>
      <c r="G2693" s="20" t="s">
        <v>10482</v>
      </c>
      <c r="H2693" s="22" t="s">
        <v>10483</v>
      </c>
      <c r="I2693" s="23" t="s">
        <v>10484</v>
      </c>
      <c r="J2693" s="18"/>
    </row>
    <row r="2694" spans="1:10" s="4" customFormat="1" ht="55.05" customHeight="1" x14ac:dyDescent="0.3">
      <c r="A2694" s="19">
        <v>2690</v>
      </c>
      <c r="B2694" s="19">
        <v>2816</v>
      </c>
      <c r="C2694" s="20" t="s">
        <v>10485</v>
      </c>
      <c r="D2694" s="19" t="s">
        <v>54</v>
      </c>
      <c r="E2694" s="21">
        <v>37079</v>
      </c>
      <c r="F2694" s="20" t="s">
        <v>58</v>
      </c>
      <c r="G2694" s="20" t="s">
        <v>10486</v>
      </c>
      <c r="H2694" s="22" t="s">
        <v>10487</v>
      </c>
      <c r="I2694" s="23" t="s">
        <v>10488</v>
      </c>
      <c r="J2694" s="18"/>
    </row>
    <row r="2695" spans="1:10" s="4" customFormat="1" ht="55.05" customHeight="1" x14ac:dyDescent="0.3">
      <c r="A2695" s="19">
        <v>2691</v>
      </c>
      <c r="B2695" s="19">
        <v>2817</v>
      </c>
      <c r="C2695" s="20" t="s">
        <v>10489</v>
      </c>
      <c r="D2695" s="19" t="s">
        <v>6</v>
      </c>
      <c r="E2695" s="21">
        <v>36731</v>
      </c>
      <c r="F2695" s="20" t="s">
        <v>58</v>
      </c>
      <c r="G2695" s="20" t="s">
        <v>10490</v>
      </c>
      <c r="H2695" s="22" t="s">
        <v>10491</v>
      </c>
      <c r="I2695" s="23" t="s">
        <v>10492</v>
      </c>
      <c r="J2695" s="18"/>
    </row>
    <row r="2696" spans="1:10" s="4" customFormat="1" ht="55.05" customHeight="1" x14ac:dyDescent="0.3">
      <c r="A2696" s="19">
        <v>2692</v>
      </c>
      <c r="B2696" s="19">
        <v>2818</v>
      </c>
      <c r="C2696" s="20" t="s">
        <v>10493</v>
      </c>
      <c r="D2696" s="19" t="s">
        <v>6</v>
      </c>
      <c r="E2696" s="21">
        <v>30524</v>
      </c>
      <c r="F2696" s="20" t="s">
        <v>18</v>
      </c>
      <c r="G2696" s="20" t="s">
        <v>10494</v>
      </c>
      <c r="H2696" s="22" t="s">
        <v>10495</v>
      </c>
      <c r="I2696" s="23" t="s">
        <v>4432</v>
      </c>
      <c r="J2696" s="18"/>
    </row>
    <row r="2697" spans="1:10" s="4" customFormat="1" ht="55.05" customHeight="1" x14ac:dyDescent="0.3">
      <c r="A2697" s="19">
        <v>2693</v>
      </c>
      <c r="B2697" s="19">
        <v>2819</v>
      </c>
      <c r="C2697" s="20" t="s">
        <v>10496</v>
      </c>
      <c r="D2697" s="19" t="s">
        <v>54</v>
      </c>
      <c r="E2697" s="21">
        <v>34427</v>
      </c>
      <c r="F2697" s="20" t="s">
        <v>18</v>
      </c>
      <c r="G2697" s="20" t="s">
        <v>10497</v>
      </c>
      <c r="H2697" s="22" t="s">
        <v>10498</v>
      </c>
      <c r="I2697" s="23" t="s">
        <v>10499</v>
      </c>
      <c r="J2697" s="18"/>
    </row>
    <row r="2698" spans="1:10" s="4" customFormat="1" ht="55.05" customHeight="1" x14ac:dyDescent="0.3">
      <c r="A2698" s="19">
        <v>2694</v>
      </c>
      <c r="B2698" s="19">
        <v>2820</v>
      </c>
      <c r="C2698" s="20" t="s">
        <v>10500</v>
      </c>
      <c r="D2698" s="19" t="s">
        <v>54</v>
      </c>
      <c r="E2698" s="21">
        <v>36693</v>
      </c>
      <c r="F2698" s="20" t="s">
        <v>10</v>
      </c>
      <c r="G2698" s="20" t="s">
        <v>10501</v>
      </c>
      <c r="H2698" s="22" t="s">
        <v>10502</v>
      </c>
      <c r="I2698" s="23" t="s">
        <v>10503</v>
      </c>
      <c r="J2698" s="18"/>
    </row>
    <row r="2699" spans="1:10" s="4" customFormat="1" ht="55.05" customHeight="1" x14ac:dyDescent="0.3">
      <c r="A2699" s="19">
        <v>2695</v>
      </c>
      <c r="B2699" s="19">
        <v>2821</v>
      </c>
      <c r="C2699" s="20" t="s">
        <v>10504</v>
      </c>
      <c r="D2699" s="19" t="s">
        <v>6</v>
      </c>
      <c r="E2699" s="21">
        <v>31421</v>
      </c>
      <c r="F2699" s="20" t="s">
        <v>10</v>
      </c>
      <c r="G2699" s="20" t="s">
        <v>10505</v>
      </c>
      <c r="H2699" s="22" t="s">
        <v>10506</v>
      </c>
      <c r="I2699" s="23" t="s">
        <v>10507</v>
      </c>
      <c r="J2699" s="18"/>
    </row>
    <row r="2700" spans="1:10" s="4" customFormat="1" ht="55.05" customHeight="1" x14ac:dyDescent="0.3">
      <c r="A2700" s="19">
        <v>2696</v>
      </c>
      <c r="B2700" s="19">
        <v>2822</v>
      </c>
      <c r="C2700" s="20" t="s">
        <v>10508</v>
      </c>
      <c r="D2700" s="19" t="s">
        <v>54</v>
      </c>
      <c r="E2700" s="21">
        <v>36161</v>
      </c>
      <c r="F2700" s="20" t="s">
        <v>10</v>
      </c>
      <c r="G2700" s="20" t="s">
        <v>10509</v>
      </c>
      <c r="H2700" s="22" t="s">
        <v>10510</v>
      </c>
      <c r="I2700" s="23" t="s">
        <v>10511</v>
      </c>
      <c r="J2700" s="18"/>
    </row>
    <row r="2701" spans="1:10" s="4" customFormat="1" ht="55.05" customHeight="1" x14ac:dyDescent="0.3">
      <c r="A2701" s="19">
        <v>2697</v>
      </c>
      <c r="B2701" s="19">
        <v>2823</v>
      </c>
      <c r="C2701" s="20" t="s">
        <v>10512</v>
      </c>
      <c r="D2701" s="19" t="s">
        <v>6</v>
      </c>
      <c r="E2701" s="21">
        <v>34585</v>
      </c>
      <c r="F2701" s="20" t="s">
        <v>10</v>
      </c>
      <c r="G2701" s="20" t="s">
        <v>10513</v>
      </c>
      <c r="H2701" s="22" t="s">
        <v>10514</v>
      </c>
      <c r="I2701" s="23" t="s">
        <v>10515</v>
      </c>
      <c r="J2701" s="18"/>
    </row>
    <row r="2702" spans="1:10" s="4" customFormat="1" ht="55.05" customHeight="1" x14ac:dyDescent="0.3">
      <c r="A2702" s="19">
        <v>2698</v>
      </c>
      <c r="B2702" s="19">
        <v>2824</v>
      </c>
      <c r="C2702" s="20" t="s">
        <v>10516</v>
      </c>
      <c r="D2702" s="19" t="s">
        <v>54</v>
      </c>
      <c r="E2702" s="21">
        <v>33456</v>
      </c>
      <c r="F2702" s="20" t="s">
        <v>58</v>
      </c>
      <c r="G2702" s="20" t="s">
        <v>10517</v>
      </c>
      <c r="H2702" s="22" t="s">
        <v>10518</v>
      </c>
      <c r="I2702" s="23" t="s">
        <v>10519</v>
      </c>
      <c r="J2702" s="18"/>
    </row>
    <row r="2703" spans="1:10" s="4" customFormat="1" ht="55.05" customHeight="1" x14ac:dyDescent="0.3">
      <c r="A2703" s="19">
        <v>2699</v>
      </c>
      <c r="B2703" s="19">
        <v>2825</v>
      </c>
      <c r="C2703" s="20" t="s">
        <v>10520</v>
      </c>
      <c r="D2703" s="19" t="s">
        <v>54</v>
      </c>
      <c r="E2703" s="21">
        <v>37080</v>
      </c>
      <c r="F2703" s="20" t="s">
        <v>58</v>
      </c>
      <c r="G2703" s="20" t="s">
        <v>10521</v>
      </c>
      <c r="H2703" s="22" t="s">
        <v>10522</v>
      </c>
      <c r="I2703" s="23" t="s">
        <v>10523</v>
      </c>
      <c r="J2703" s="18"/>
    </row>
    <row r="2704" spans="1:10" s="4" customFormat="1" ht="55.05" customHeight="1" x14ac:dyDescent="0.3">
      <c r="A2704" s="19">
        <v>2700</v>
      </c>
      <c r="B2704" s="19">
        <v>2826</v>
      </c>
      <c r="C2704" s="20" t="s">
        <v>10524</v>
      </c>
      <c r="D2704" s="19" t="s">
        <v>54</v>
      </c>
      <c r="E2704" s="21">
        <v>35961</v>
      </c>
      <c r="F2704" s="20" t="s">
        <v>58</v>
      </c>
      <c r="G2704" s="20" t="s">
        <v>10525</v>
      </c>
      <c r="H2704" s="22" t="s">
        <v>10526</v>
      </c>
      <c r="I2704" s="23" t="s">
        <v>10527</v>
      </c>
      <c r="J2704" s="18"/>
    </row>
    <row r="2705" spans="1:10" s="4" customFormat="1" ht="55.05" customHeight="1" x14ac:dyDescent="0.3">
      <c r="A2705" s="19">
        <v>2701</v>
      </c>
      <c r="B2705" s="19">
        <v>2827</v>
      </c>
      <c r="C2705" s="20" t="s">
        <v>10528</v>
      </c>
      <c r="D2705" s="19" t="s">
        <v>54</v>
      </c>
      <c r="E2705" s="21">
        <v>34222</v>
      </c>
      <c r="F2705" s="20" t="s">
        <v>58</v>
      </c>
      <c r="G2705" s="20" t="s">
        <v>10529</v>
      </c>
      <c r="H2705" s="22" t="s">
        <v>10530</v>
      </c>
      <c r="I2705" s="23" t="s">
        <v>10531</v>
      </c>
      <c r="J2705" s="18"/>
    </row>
    <row r="2706" spans="1:10" s="4" customFormat="1" ht="55.05" customHeight="1" x14ac:dyDescent="0.3">
      <c r="A2706" s="19">
        <v>2702</v>
      </c>
      <c r="B2706" s="19">
        <v>2829</v>
      </c>
      <c r="C2706" s="20" t="s">
        <v>10536</v>
      </c>
      <c r="D2706" s="19" t="s">
        <v>6</v>
      </c>
      <c r="E2706" s="21">
        <v>34669</v>
      </c>
      <c r="F2706" s="20" t="s">
        <v>58</v>
      </c>
      <c r="G2706" s="20" t="s">
        <v>10537</v>
      </c>
      <c r="H2706" s="22" t="s">
        <v>10538</v>
      </c>
      <c r="I2706" s="23" t="s">
        <v>10539</v>
      </c>
      <c r="J2706" s="18"/>
    </row>
    <row r="2707" spans="1:10" s="4" customFormat="1" ht="55.05" customHeight="1" x14ac:dyDescent="0.3">
      <c r="A2707" s="19">
        <v>2703</v>
      </c>
      <c r="B2707" s="19">
        <v>2830</v>
      </c>
      <c r="C2707" s="20" t="s">
        <v>10540</v>
      </c>
      <c r="D2707" s="19" t="s">
        <v>6</v>
      </c>
      <c r="E2707" s="21">
        <v>35065</v>
      </c>
      <c r="F2707" s="20" t="s">
        <v>10</v>
      </c>
      <c r="G2707" s="20" t="s">
        <v>10541</v>
      </c>
      <c r="H2707" s="22" t="s">
        <v>10542</v>
      </c>
      <c r="I2707" s="23" t="s">
        <v>10543</v>
      </c>
      <c r="J2707" s="18"/>
    </row>
    <row r="2708" spans="1:10" s="4" customFormat="1" ht="55.05" customHeight="1" x14ac:dyDescent="0.3">
      <c r="A2708" s="19">
        <v>2704</v>
      </c>
      <c r="B2708" s="19">
        <v>2831</v>
      </c>
      <c r="C2708" s="20" t="s">
        <v>10544</v>
      </c>
      <c r="D2708" s="19" t="s">
        <v>6</v>
      </c>
      <c r="E2708" s="21">
        <v>33613</v>
      </c>
      <c r="F2708" s="20" t="s">
        <v>10</v>
      </c>
      <c r="G2708" s="20" t="s">
        <v>10545</v>
      </c>
      <c r="H2708" s="22" t="s">
        <v>10546</v>
      </c>
      <c r="I2708" s="23" t="s">
        <v>10547</v>
      </c>
      <c r="J2708" s="18"/>
    </row>
    <row r="2709" spans="1:10" s="4" customFormat="1" ht="55.05" customHeight="1" x14ac:dyDescent="0.3">
      <c r="A2709" s="19">
        <v>2705</v>
      </c>
      <c r="B2709" s="19">
        <v>2832</v>
      </c>
      <c r="C2709" s="20" t="s">
        <v>10548</v>
      </c>
      <c r="D2709" s="19" t="s">
        <v>54</v>
      </c>
      <c r="E2709" s="21">
        <v>34076</v>
      </c>
      <c r="F2709" s="20" t="s">
        <v>10</v>
      </c>
      <c r="G2709" s="20" t="s">
        <v>10549</v>
      </c>
      <c r="H2709" s="22" t="s">
        <v>10550</v>
      </c>
      <c r="I2709" s="23" t="s">
        <v>10551</v>
      </c>
      <c r="J2709" s="18"/>
    </row>
    <row r="2710" spans="1:10" s="4" customFormat="1" ht="55.05" customHeight="1" x14ac:dyDescent="0.3">
      <c r="A2710" s="19">
        <v>2706</v>
      </c>
      <c r="B2710" s="19">
        <v>2833</v>
      </c>
      <c r="C2710" s="20" t="s">
        <v>10552</v>
      </c>
      <c r="D2710" s="19" t="s">
        <v>6</v>
      </c>
      <c r="E2710" s="21">
        <v>36519</v>
      </c>
      <c r="F2710" s="20" t="s">
        <v>10</v>
      </c>
      <c r="G2710" s="20" t="s">
        <v>10553</v>
      </c>
      <c r="H2710" s="22" t="s">
        <v>10554</v>
      </c>
      <c r="I2710" s="23" t="s">
        <v>10555</v>
      </c>
      <c r="J2710" s="18"/>
    </row>
    <row r="2711" spans="1:10" s="4" customFormat="1" ht="55.05" customHeight="1" x14ac:dyDescent="0.3">
      <c r="A2711" s="19">
        <v>2707</v>
      </c>
      <c r="B2711" s="19">
        <v>2834</v>
      </c>
      <c r="C2711" s="20" t="s">
        <v>3463</v>
      </c>
      <c r="D2711" s="19" t="s">
        <v>54</v>
      </c>
      <c r="E2711" s="21">
        <v>33518</v>
      </c>
      <c r="F2711" s="20" t="s">
        <v>10</v>
      </c>
      <c r="G2711" s="20" t="s">
        <v>10556</v>
      </c>
      <c r="H2711" s="22" t="s">
        <v>10557</v>
      </c>
      <c r="I2711" s="23" t="s">
        <v>10558</v>
      </c>
      <c r="J2711" s="18"/>
    </row>
    <row r="2712" spans="1:10" s="4" customFormat="1" ht="55.05" customHeight="1" x14ac:dyDescent="0.3">
      <c r="A2712" s="19">
        <v>2708</v>
      </c>
      <c r="B2712" s="19">
        <v>2835</v>
      </c>
      <c r="C2712" s="20" t="s">
        <v>10559</v>
      </c>
      <c r="D2712" s="19" t="s">
        <v>6</v>
      </c>
      <c r="E2712" s="21">
        <v>32360</v>
      </c>
      <c r="F2712" s="20" t="s">
        <v>29</v>
      </c>
      <c r="G2712" s="20" t="s">
        <v>10560</v>
      </c>
      <c r="H2712" s="22" t="s">
        <v>12674</v>
      </c>
      <c r="I2712" s="23" t="s">
        <v>10561</v>
      </c>
      <c r="J2712" s="18"/>
    </row>
    <row r="2713" spans="1:10" s="4" customFormat="1" ht="55.05" customHeight="1" x14ac:dyDescent="0.3">
      <c r="A2713" s="19">
        <v>2709</v>
      </c>
      <c r="B2713" s="19">
        <v>2836</v>
      </c>
      <c r="C2713" s="20" t="s">
        <v>10562</v>
      </c>
      <c r="D2713" s="19" t="s">
        <v>6</v>
      </c>
      <c r="E2713" s="21">
        <v>32638</v>
      </c>
      <c r="F2713" s="20" t="s">
        <v>29</v>
      </c>
      <c r="G2713" s="20" t="s">
        <v>10563</v>
      </c>
      <c r="H2713" s="22" t="s">
        <v>10564</v>
      </c>
      <c r="I2713" s="23" t="s">
        <v>10565</v>
      </c>
      <c r="J2713" s="18"/>
    </row>
    <row r="2714" spans="1:10" s="4" customFormat="1" ht="55.05" customHeight="1" x14ac:dyDescent="0.3">
      <c r="A2714" s="19">
        <v>2710</v>
      </c>
      <c r="B2714" s="19">
        <v>2837</v>
      </c>
      <c r="C2714" s="20" t="s">
        <v>10566</v>
      </c>
      <c r="D2714" s="19" t="s">
        <v>6</v>
      </c>
      <c r="E2714" s="21">
        <v>36845</v>
      </c>
      <c r="F2714" s="20" t="s">
        <v>29</v>
      </c>
      <c r="G2714" s="20"/>
      <c r="H2714" s="22" t="s">
        <v>10567</v>
      </c>
      <c r="I2714" s="23" t="s">
        <v>10568</v>
      </c>
      <c r="J2714" s="18"/>
    </row>
    <row r="2715" spans="1:10" s="4" customFormat="1" ht="55.05" customHeight="1" x14ac:dyDescent="0.3">
      <c r="A2715" s="19">
        <v>2711</v>
      </c>
      <c r="B2715" s="19">
        <v>2838</v>
      </c>
      <c r="C2715" s="20" t="s">
        <v>10569</v>
      </c>
      <c r="D2715" s="19" t="s">
        <v>6</v>
      </c>
      <c r="E2715" s="21">
        <v>33735</v>
      </c>
      <c r="F2715" s="20" t="s">
        <v>7</v>
      </c>
      <c r="G2715" s="20" t="s">
        <v>10570</v>
      </c>
      <c r="H2715" s="22" t="s">
        <v>12675</v>
      </c>
      <c r="I2715" s="23" t="s">
        <v>10571</v>
      </c>
      <c r="J2715" s="18"/>
    </row>
    <row r="2716" spans="1:10" s="4" customFormat="1" ht="55.05" customHeight="1" x14ac:dyDescent="0.3">
      <c r="A2716" s="19">
        <v>2712</v>
      </c>
      <c r="B2716" s="19">
        <v>2839</v>
      </c>
      <c r="C2716" s="20" t="s">
        <v>10572</v>
      </c>
      <c r="D2716" s="19" t="s">
        <v>54</v>
      </c>
      <c r="E2716" s="21">
        <v>30843</v>
      </c>
      <c r="F2716" s="20" t="s">
        <v>58</v>
      </c>
      <c r="G2716" s="20"/>
      <c r="H2716" s="22" t="s">
        <v>10573</v>
      </c>
      <c r="I2716" s="23" t="s">
        <v>10574</v>
      </c>
      <c r="J2716" s="18"/>
    </row>
    <row r="2717" spans="1:10" s="4" customFormat="1" ht="55.05" customHeight="1" x14ac:dyDescent="0.3">
      <c r="A2717" s="19">
        <v>2713</v>
      </c>
      <c r="B2717" s="19">
        <v>2840</v>
      </c>
      <c r="C2717" s="20" t="s">
        <v>10575</v>
      </c>
      <c r="D2717" s="19" t="s">
        <v>6</v>
      </c>
      <c r="E2717" s="21">
        <v>36431</v>
      </c>
      <c r="F2717" s="20" t="s">
        <v>58</v>
      </c>
      <c r="G2717" s="20" t="s">
        <v>10576</v>
      </c>
      <c r="H2717" s="22" t="s">
        <v>10577</v>
      </c>
      <c r="I2717" s="23" t="s">
        <v>10578</v>
      </c>
      <c r="J2717" s="18"/>
    </row>
    <row r="2718" spans="1:10" s="4" customFormat="1" ht="55.05" customHeight="1" x14ac:dyDescent="0.3">
      <c r="A2718" s="19">
        <v>2714</v>
      </c>
      <c r="B2718" s="19">
        <v>2841</v>
      </c>
      <c r="C2718" s="20" t="s">
        <v>10579</v>
      </c>
      <c r="D2718" s="19" t="s">
        <v>54</v>
      </c>
      <c r="E2718" s="21">
        <v>31286</v>
      </c>
      <c r="F2718" s="20" t="s">
        <v>58</v>
      </c>
      <c r="G2718" s="20" t="s">
        <v>10580</v>
      </c>
      <c r="H2718" s="22" t="s">
        <v>10581</v>
      </c>
      <c r="I2718" s="23" t="s">
        <v>10582</v>
      </c>
      <c r="J2718" s="18"/>
    </row>
    <row r="2719" spans="1:10" s="4" customFormat="1" ht="55.05" customHeight="1" x14ac:dyDescent="0.3">
      <c r="A2719" s="19">
        <v>2715</v>
      </c>
      <c r="B2719" s="19">
        <v>2842</v>
      </c>
      <c r="C2719" s="20" t="s">
        <v>10583</v>
      </c>
      <c r="D2719" s="19" t="s">
        <v>6</v>
      </c>
      <c r="E2719" s="21">
        <v>37020</v>
      </c>
      <c r="F2719" s="20" t="s">
        <v>58</v>
      </c>
      <c r="G2719" s="20" t="s">
        <v>10584</v>
      </c>
      <c r="H2719" s="22" t="s">
        <v>10585</v>
      </c>
      <c r="I2719" s="23" t="s">
        <v>10586</v>
      </c>
      <c r="J2719" s="18"/>
    </row>
    <row r="2720" spans="1:10" s="4" customFormat="1" ht="55.05" customHeight="1" x14ac:dyDescent="0.3">
      <c r="A2720" s="19">
        <v>2716</v>
      </c>
      <c r="B2720" s="19">
        <v>2844</v>
      </c>
      <c r="C2720" s="20" t="s">
        <v>10591</v>
      </c>
      <c r="D2720" s="19" t="s">
        <v>54</v>
      </c>
      <c r="E2720" s="21">
        <v>36243</v>
      </c>
      <c r="F2720" s="20" t="s">
        <v>58</v>
      </c>
      <c r="G2720" s="20" t="s">
        <v>10592</v>
      </c>
      <c r="H2720" s="22" t="s">
        <v>10593</v>
      </c>
      <c r="I2720" s="23" t="s">
        <v>10594</v>
      </c>
      <c r="J2720" s="18"/>
    </row>
    <row r="2721" spans="1:10" s="4" customFormat="1" ht="55.05" customHeight="1" x14ac:dyDescent="0.3">
      <c r="A2721" s="19">
        <v>2717</v>
      </c>
      <c r="B2721" s="19">
        <v>2845</v>
      </c>
      <c r="C2721" s="20" t="s">
        <v>10595</v>
      </c>
      <c r="D2721" s="19" t="s">
        <v>6</v>
      </c>
      <c r="E2721" s="21">
        <v>34215</v>
      </c>
      <c r="F2721" s="20" t="s">
        <v>58</v>
      </c>
      <c r="G2721" s="20" t="s">
        <v>10596</v>
      </c>
      <c r="H2721" s="22" t="s">
        <v>10597</v>
      </c>
      <c r="I2721" s="23" t="s">
        <v>10598</v>
      </c>
      <c r="J2721" s="18"/>
    </row>
    <row r="2722" spans="1:10" s="4" customFormat="1" ht="55.05" customHeight="1" x14ac:dyDescent="0.3">
      <c r="A2722" s="19">
        <v>2718</v>
      </c>
      <c r="B2722" s="19">
        <v>2846</v>
      </c>
      <c r="C2722" s="20" t="s">
        <v>10599</v>
      </c>
      <c r="D2722" s="19" t="s">
        <v>6</v>
      </c>
      <c r="E2722" s="21">
        <v>34084</v>
      </c>
      <c r="F2722" s="20" t="s">
        <v>58</v>
      </c>
      <c r="G2722" s="20" t="s">
        <v>10600</v>
      </c>
      <c r="H2722" s="22" t="s">
        <v>10601</v>
      </c>
      <c r="I2722" s="23" t="s">
        <v>10602</v>
      </c>
      <c r="J2722" s="18"/>
    </row>
    <row r="2723" spans="1:10" s="4" customFormat="1" ht="55.05" customHeight="1" x14ac:dyDescent="0.3">
      <c r="A2723" s="19">
        <v>2719</v>
      </c>
      <c r="B2723" s="19">
        <v>2847</v>
      </c>
      <c r="C2723" s="20" t="s">
        <v>10603</v>
      </c>
      <c r="D2723" s="19" t="s">
        <v>6</v>
      </c>
      <c r="E2723" s="21">
        <v>34283</v>
      </c>
      <c r="F2723" s="20" t="s">
        <v>58</v>
      </c>
      <c r="G2723" s="20" t="s">
        <v>10604</v>
      </c>
      <c r="H2723" s="22" t="s">
        <v>10605</v>
      </c>
      <c r="I2723" s="23" t="s">
        <v>10606</v>
      </c>
      <c r="J2723" s="18"/>
    </row>
    <row r="2724" spans="1:10" s="4" customFormat="1" ht="55.05" customHeight="1" x14ac:dyDescent="0.3">
      <c r="A2724" s="19">
        <v>2720</v>
      </c>
      <c r="B2724" s="19">
        <v>2848</v>
      </c>
      <c r="C2724" s="20" t="s">
        <v>10607</v>
      </c>
      <c r="D2724" s="19" t="s">
        <v>54</v>
      </c>
      <c r="E2724" s="21">
        <v>34071</v>
      </c>
      <c r="F2724" s="20" t="s">
        <v>10</v>
      </c>
      <c r="G2724" s="20" t="s">
        <v>10608</v>
      </c>
      <c r="H2724" s="22" t="s">
        <v>10609</v>
      </c>
      <c r="I2724" s="23" t="s">
        <v>10610</v>
      </c>
      <c r="J2724" s="18"/>
    </row>
    <row r="2725" spans="1:10" s="4" customFormat="1" ht="55.05" customHeight="1" x14ac:dyDescent="0.3">
      <c r="A2725" s="19">
        <v>2721</v>
      </c>
      <c r="B2725" s="19">
        <v>2849</v>
      </c>
      <c r="C2725" s="20" t="s">
        <v>10611</v>
      </c>
      <c r="D2725" s="19" t="s">
        <v>54</v>
      </c>
      <c r="E2725" s="21">
        <v>33639</v>
      </c>
      <c r="F2725" s="20" t="s">
        <v>58</v>
      </c>
      <c r="G2725" s="20" t="s">
        <v>10612</v>
      </c>
      <c r="H2725" s="22" t="s">
        <v>10613</v>
      </c>
      <c r="I2725" s="23" t="s">
        <v>10614</v>
      </c>
      <c r="J2725" s="18"/>
    </row>
    <row r="2726" spans="1:10" s="4" customFormat="1" ht="55.05" customHeight="1" x14ac:dyDescent="0.3">
      <c r="A2726" s="19">
        <v>2722</v>
      </c>
      <c r="B2726" s="19">
        <v>2850</v>
      </c>
      <c r="C2726" s="20" t="s">
        <v>10615</v>
      </c>
      <c r="D2726" s="19" t="s">
        <v>6</v>
      </c>
      <c r="E2726" s="21">
        <v>32214</v>
      </c>
      <c r="F2726" s="20" t="s">
        <v>58</v>
      </c>
      <c r="G2726" s="20" t="s">
        <v>10616</v>
      </c>
      <c r="H2726" s="22" t="s">
        <v>10617</v>
      </c>
      <c r="I2726" s="23" t="s">
        <v>10618</v>
      </c>
      <c r="J2726" s="18"/>
    </row>
    <row r="2727" spans="1:10" s="4" customFormat="1" ht="55.05" customHeight="1" x14ac:dyDescent="0.3">
      <c r="A2727" s="19">
        <v>2723</v>
      </c>
      <c r="B2727" s="19">
        <v>2851</v>
      </c>
      <c r="C2727" s="20" t="s">
        <v>10619</v>
      </c>
      <c r="D2727" s="19" t="s">
        <v>54</v>
      </c>
      <c r="E2727" s="21">
        <v>34002</v>
      </c>
      <c r="F2727" s="20" t="s">
        <v>58</v>
      </c>
      <c r="G2727" s="20" t="s">
        <v>10620</v>
      </c>
      <c r="H2727" s="22" t="s">
        <v>10621</v>
      </c>
      <c r="I2727" s="23" t="s">
        <v>10622</v>
      </c>
      <c r="J2727" s="18"/>
    </row>
    <row r="2728" spans="1:10" s="4" customFormat="1" ht="55.05" customHeight="1" x14ac:dyDescent="0.3">
      <c r="A2728" s="19">
        <v>2724</v>
      </c>
      <c r="B2728" s="19">
        <v>2852</v>
      </c>
      <c r="C2728" s="20" t="s">
        <v>10623</v>
      </c>
      <c r="D2728" s="19" t="s">
        <v>54</v>
      </c>
      <c r="E2728" s="21">
        <v>37028</v>
      </c>
      <c r="F2728" s="20" t="s">
        <v>58</v>
      </c>
      <c r="G2728" s="20"/>
      <c r="H2728" s="22" t="s">
        <v>10624</v>
      </c>
      <c r="I2728" s="23" t="s">
        <v>10625</v>
      </c>
      <c r="J2728" s="18"/>
    </row>
    <row r="2729" spans="1:10" s="4" customFormat="1" ht="55.05" customHeight="1" x14ac:dyDescent="0.3">
      <c r="A2729" s="19">
        <v>2725</v>
      </c>
      <c r="B2729" s="19">
        <v>2853</v>
      </c>
      <c r="C2729" s="20" t="s">
        <v>10626</v>
      </c>
      <c r="D2729" s="19" t="s">
        <v>54</v>
      </c>
      <c r="E2729" s="21">
        <v>37158</v>
      </c>
      <c r="F2729" s="20" t="s">
        <v>58</v>
      </c>
      <c r="G2729" s="20" t="s">
        <v>10627</v>
      </c>
      <c r="H2729" s="22" t="s">
        <v>10628</v>
      </c>
      <c r="I2729" s="23" t="s">
        <v>10629</v>
      </c>
      <c r="J2729" s="18"/>
    </row>
    <row r="2730" spans="1:10" s="4" customFormat="1" ht="55.05" customHeight="1" x14ac:dyDescent="0.3">
      <c r="A2730" s="19">
        <v>2726</v>
      </c>
      <c r="B2730" s="19">
        <v>2854</v>
      </c>
      <c r="C2730" s="20" t="s">
        <v>10630</v>
      </c>
      <c r="D2730" s="19" t="s">
        <v>54</v>
      </c>
      <c r="E2730" s="21">
        <v>32633</v>
      </c>
      <c r="F2730" s="20" t="s">
        <v>58</v>
      </c>
      <c r="G2730" s="20" t="s">
        <v>10631</v>
      </c>
      <c r="H2730" s="22" t="s">
        <v>10632</v>
      </c>
      <c r="I2730" s="23" t="s">
        <v>10633</v>
      </c>
      <c r="J2730" s="18"/>
    </row>
    <row r="2731" spans="1:10" s="4" customFormat="1" ht="55.05" customHeight="1" x14ac:dyDescent="0.3">
      <c r="A2731" s="19">
        <v>2727</v>
      </c>
      <c r="B2731" s="19">
        <v>2855</v>
      </c>
      <c r="C2731" s="20" t="s">
        <v>10634</v>
      </c>
      <c r="D2731" s="19" t="s">
        <v>6</v>
      </c>
      <c r="E2731" s="21">
        <v>37162</v>
      </c>
      <c r="F2731" s="20" t="s">
        <v>58</v>
      </c>
      <c r="G2731" s="20" t="s">
        <v>10635</v>
      </c>
      <c r="H2731" s="22" t="s">
        <v>10636</v>
      </c>
      <c r="I2731" s="23" t="s">
        <v>10637</v>
      </c>
      <c r="J2731" s="18"/>
    </row>
    <row r="2732" spans="1:10" s="4" customFormat="1" ht="55.05" customHeight="1" x14ac:dyDescent="0.3">
      <c r="A2732" s="19">
        <v>2728</v>
      </c>
      <c r="B2732" s="19">
        <v>2856</v>
      </c>
      <c r="C2732" s="20" t="s">
        <v>10638</v>
      </c>
      <c r="D2732" s="19" t="s">
        <v>54</v>
      </c>
      <c r="E2732" s="21">
        <v>34314</v>
      </c>
      <c r="F2732" s="20" t="s">
        <v>58</v>
      </c>
      <c r="G2732" s="20" t="s">
        <v>10639</v>
      </c>
      <c r="H2732" s="22" t="s">
        <v>10640</v>
      </c>
      <c r="I2732" s="23" t="s">
        <v>10641</v>
      </c>
      <c r="J2732" s="18"/>
    </row>
    <row r="2733" spans="1:10" s="4" customFormat="1" ht="55.05" customHeight="1" x14ac:dyDescent="0.3">
      <c r="A2733" s="19">
        <v>2729</v>
      </c>
      <c r="B2733" s="19">
        <v>2857</v>
      </c>
      <c r="C2733" s="20" t="s">
        <v>10642</v>
      </c>
      <c r="D2733" s="19" t="s">
        <v>54</v>
      </c>
      <c r="E2733" s="21">
        <v>36647</v>
      </c>
      <c r="F2733" s="20" t="s">
        <v>58</v>
      </c>
      <c r="G2733" s="20" t="s">
        <v>10643</v>
      </c>
      <c r="H2733" s="22" t="s">
        <v>10644</v>
      </c>
      <c r="I2733" s="23" t="s">
        <v>10645</v>
      </c>
      <c r="J2733" s="18"/>
    </row>
    <row r="2734" spans="1:10" s="4" customFormat="1" ht="55.05" customHeight="1" x14ac:dyDescent="0.3">
      <c r="A2734" s="19">
        <v>2730</v>
      </c>
      <c r="B2734" s="19">
        <v>2858</v>
      </c>
      <c r="C2734" s="20" t="s">
        <v>10646</v>
      </c>
      <c r="D2734" s="19" t="s">
        <v>6</v>
      </c>
      <c r="E2734" s="21">
        <v>36499</v>
      </c>
      <c r="F2734" s="20" t="s">
        <v>10</v>
      </c>
      <c r="G2734" s="20" t="s">
        <v>10647</v>
      </c>
      <c r="H2734" s="22" t="s">
        <v>10648</v>
      </c>
      <c r="I2734" s="23" t="s">
        <v>10649</v>
      </c>
      <c r="J2734" s="18"/>
    </row>
    <row r="2735" spans="1:10" s="4" customFormat="1" ht="55.05" customHeight="1" x14ac:dyDescent="0.3">
      <c r="A2735" s="19">
        <v>2731</v>
      </c>
      <c r="B2735" s="19">
        <v>2859</v>
      </c>
      <c r="C2735" s="20" t="s">
        <v>10650</v>
      </c>
      <c r="D2735" s="19" t="s">
        <v>54</v>
      </c>
      <c r="E2735" s="21">
        <v>35769</v>
      </c>
      <c r="F2735" s="20" t="s">
        <v>97</v>
      </c>
      <c r="G2735" s="20" t="s">
        <v>10651</v>
      </c>
      <c r="H2735" s="22" t="s">
        <v>10652</v>
      </c>
      <c r="I2735" s="23" t="s">
        <v>10653</v>
      </c>
      <c r="J2735" s="18"/>
    </row>
    <row r="2736" spans="1:10" s="4" customFormat="1" ht="55.05" customHeight="1" x14ac:dyDescent="0.3">
      <c r="A2736" s="19">
        <v>2732</v>
      </c>
      <c r="B2736" s="19">
        <v>2860</v>
      </c>
      <c r="C2736" s="20" t="s">
        <v>10654</v>
      </c>
      <c r="D2736" s="19" t="s">
        <v>6</v>
      </c>
      <c r="E2736" s="21">
        <v>34158</v>
      </c>
      <c r="F2736" s="20" t="s">
        <v>18</v>
      </c>
      <c r="G2736" s="20" t="s">
        <v>10655</v>
      </c>
      <c r="H2736" s="22" t="s">
        <v>10656</v>
      </c>
      <c r="I2736" s="23" t="s">
        <v>10657</v>
      </c>
      <c r="J2736" s="18"/>
    </row>
    <row r="2737" spans="1:10" s="4" customFormat="1" ht="55.05" customHeight="1" x14ac:dyDescent="0.3">
      <c r="A2737" s="19">
        <v>2733</v>
      </c>
      <c r="B2737" s="19">
        <v>2861</v>
      </c>
      <c r="C2737" s="20" t="s">
        <v>10658</v>
      </c>
      <c r="D2737" s="19" t="s">
        <v>54</v>
      </c>
      <c r="E2737" s="21">
        <v>32967</v>
      </c>
      <c r="F2737" s="20" t="s">
        <v>58</v>
      </c>
      <c r="G2737" s="20" t="s">
        <v>10659</v>
      </c>
      <c r="H2737" s="22" t="s">
        <v>10660</v>
      </c>
      <c r="I2737" s="23" t="s">
        <v>10661</v>
      </c>
      <c r="J2737" s="18"/>
    </row>
    <row r="2738" spans="1:10" s="4" customFormat="1" ht="55.05" customHeight="1" x14ac:dyDescent="0.3">
      <c r="A2738" s="19">
        <v>2734</v>
      </c>
      <c r="B2738" s="19">
        <v>2862</v>
      </c>
      <c r="C2738" s="20" t="s">
        <v>10662</v>
      </c>
      <c r="D2738" s="19" t="s">
        <v>54</v>
      </c>
      <c r="E2738" s="21">
        <v>34840</v>
      </c>
      <c r="F2738" s="20" t="s">
        <v>58</v>
      </c>
      <c r="G2738" s="20" t="s">
        <v>10663</v>
      </c>
      <c r="H2738" s="22" t="s">
        <v>10664</v>
      </c>
      <c r="I2738" s="23" t="s">
        <v>10665</v>
      </c>
      <c r="J2738" s="18"/>
    </row>
    <row r="2739" spans="1:10" s="4" customFormat="1" ht="55.05" customHeight="1" x14ac:dyDescent="0.3">
      <c r="A2739" s="19">
        <v>2735</v>
      </c>
      <c r="B2739" s="19">
        <v>2863</v>
      </c>
      <c r="C2739" s="20" t="s">
        <v>10666</v>
      </c>
      <c r="D2739" s="19" t="s">
        <v>54</v>
      </c>
      <c r="E2739" s="21">
        <v>36687</v>
      </c>
      <c r="F2739" s="20" t="s">
        <v>58</v>
      </c>
      <c r="G2739" s="20" t="s">
        <v>10667</v>
      </c>
      <c r="H2739" s="22" t="s">
        <v>10668</v>
      </c>
      <c r="I2739" s="23" t="s">
        <v>10669</v>
      </c>
      <c r="J2739" s="18"/>
    </row>
    <row r="2740" spans="1:10" s="4" customFormat="1" ht="55.05" customHeight="1" x14ac:dyDescent="0.3">
      <c r="A2740" s="19">
        <v>2736</v>
      </c>
      <c r="B2740" s="19">
        <v>2864</v>
      </c>
      <c r="C2740" s="20" t="s">
        <v>10670</v>
      </c>
      <c r="D2740" s="19" t="s">
        <v>54</v>
      </c>
      <c r="E2740" s="21">
        <v>32235</v>
      </c>
      <c r="F2740" s="20" t="s">
        <v>58</v>
      </c>
      <c r="G2740" s="20" t="s">
        <v>10671</v>
      </c>
      <c r="H2740" s="22" t="s">
        <v>10672</v>
      </c>
      <c r="I2740" s="23" t="s">
        <v>10673</v>
      </c>
      <c r="J2740" s="18"/>
    </row>
    <row r="2741" spans="1:10" s="4" customFormat="1" ht="55.05" customHeight="1" x14ac:dyDescent="0.3">
      <c r="A2741" s="19">
        <v>2737</v>
      </c>
      <c r="B2741" s="19">
        <v>2865</v>
      </c>
      <c r="C2741" s="20" t="s">
        <v>10674</v>
      </c>
      <c r="D2741" s="19" t="s">
        <v>54</v>
      </c>
      <c r="E2741" s="21">
        <v>36193</v>
      </c>
      <c r="F2741" s="20" t="s">
        <v>58</v>
      </c>
      <c r="G2741" s="20" t="s">
        <v>10675</v>
      </c>
      <c r="H2741" s="22" t="s">
        <v>10676</v>
      </c>
      <c r="I2741" s="23" t="s">
        <v>10677</v>
      </c>
      <c r="J2741" s="18"/>
    </row>
    <row r="2742" spans="1:10" s="4" customFormat="1" ht="55.05" customHeight="1" x14ac:dyDescent="0.3">
      <c r="A2742" s="19">
        <v>2738</v>
      </c>
      <c r="B2742" s="19">
        <v>2866</v>
      </c>
      <c r="C2742" s="20" t="s">
        <v>10678</v>
      </c>
      <c r="D2742" s="19" t="s">
        <v>6</v>
      </c>
      <c r="E2742" s="21">
        <v>36455</v>
      </c>
      <c r="F2742" s="20" t="s">
        <v>58</v>
      </c>
      <c r="G2742" s="20" t="s">
        <v>10679</v>
      </c>
      <c r="H2742" s="22" t="s">
        <v>10680</v>
      </c>
      <c r="I2742" s="23" t="s">
        <v>10681</v>
      </c>
      <c r="J2742" s="18"/>
    </row>
    <row r="2743" spans="1:10" s="4" customFormat="1" ht="55.05" customHeight="1" x14ac:dyDescent="0.3">
      <c r="A2743" s="19">
        <v>2739</v>
      </c>
      <c r="B2743" s="19">
        <v>2867</v>
      </c>
      <c r="C2743" s="20" t="s">
        <v>10682</v>
      </c>
      <c r="D2743" s="19" t="s">
        <v>6</v>
      </c>
      <c r="E2743" s="21">
        <v>36809</v>
      </c>
      <c r="F2743" s="20" t="s">
        <v>58</v>
      </c>
      <c r="G2743" s="20"/>
      <c r="H2743" s="22" t="s">
        <v>10683</v>
      </c>
      <c r="I2743" s="23" t="s">
        <v>10684</v>
      </c>
      <c r="J2743" s="18"/>
    </row>
    <row r="2744" spans="1:10" s="4" customFormat="1" ht="55.05" customHeight="1" x14ac:dyDescent="0.3">
      <c r="A2744" s="19">
        <v>2740</v>
      </c>
      <c r="B2744" s="19">
        <v>2868</v>
      </c>
      <c r="C2744" s="20" t="s">
        <v>10685</v>
      </c>
      <c r="D2744" s="19" t="s">
        <v>6</v>
      </c>
      <c r="E2744" s="21">
        <v>29684</v>
      </c>
      <c r="F2744" s="20" t="s">
        <v>58</v>
      </c>
      <c r="G2744" s="20" t="s">
        <v>10686</v>
      </c>
      <c r="H2744" s="22" t="s">
        <v>10687</v>
      </c>
      <c r="I2744" s="23" t="s">
        <v>10688</v>
      </c>
      <c r="J2744" s="18"/>
    </row>
    <row r="2745" spans="1:10" s="4" customFormat="1" ht="55.05" customHeight="1" x14ac:dyDescent="0.3">
      <c r="A2745" s="19">
        <v>2741</v>
      </c>
      <c r="B2745" s="19">
        <v>2869</v>
      </c>
      <c r="C2745" s="20" t="s">
        <v>10689</v>
      </c>
      <c r="D2745" s="19" t="s">
        <v>6</v>
      </c>
      <c r="E2745" s="21">
        <v>31499</v>
      </c>
      <c r="F2745" s="20" t="s">
        <v>10</v>
      </c>
      <c r="G2745" s="20" t="s">
        <v>10690</v>
      </c>
      <c r="H2745" s="22" t="s">
        <v>10691</v>
      </c>
      <c r="I2745" s="23" t="s">
        <v>10692</v>
      </c>
      <c r="J2745" s="18"/>
    </row>
    <row r="2746" spans="1:10" s="4" customFormat="1" ht="55.05" customHeight="1" x14ac:dyDescent="0.3">
      <c r="A2746" s="19">
        <v>2742</v>
      </c>
      <c r="B2746" s="19">
        <v>2870</v>
      </c>
      <c r="C2746" s="20" t="s">
        <v>10693</v>
      </c>
      <c r="D2746" s="19" t="s">
        <v>6</v>
      </c>
      <c r="E2746" s="21">
        <v>36636</v>
      </c>
      <c r="F2746" s="20" t="s">
        <v>10</v>
      </c>
      <c r="G2746" s="20" t="s">
        <v>10694</v>
      </c>
      <c r="H2746" s="22" t="s">
        <v>10695</v>
      </c>
      <c r="I2746" s="23" t="s">
        <v>10696</v>
      </c>
      <c r="J2746" s="18"/>
    </row>
    <row r="2747" spans="1:10" s="4" customFormat="1" ht="55.05" customHeight="1" x14ac:dyDescent="0.3">
      <c r="A2747" s="19">
        <v>2743</v>
      </c>
      <c r="B2747" s="19">
        <v>2871</v>
      </c>
      <c r="C2747" s="20" t="s">
        <v>10697</v>
      </c>
      <c r="D2747" s="19" t="s">
        <v>6</v>
      </c>
      <c r="E2747" s="21">
        <v>34555</v>
      </c>
      <c r="F2747" s="20" t="s">
        <v>575</v>
      </c>
      <c r="G2747" s="20" t="s">
        <v>10698</v>
      </c>
      <c r="H2747" s="22" t="s">
        <v>10699</v>
      </c>
      <c r="I2747" s="23" t="s">
        <v>10700</v>
      </c>
      <c r="J2747" s="18"/>
    </row>
    <row r="2748" spans="1:10" s="4" customFormat="1" ht="55.05" customHeight="1" x14ac:dyDescent="0.3">
      <c r="A2748" s="19">
        <v>2744</v>
      </c>
      <c r="B2748" s="19">
        <v>2872</v>
      </c>
      <c r="C2748" s="20" t="s">
        <v>10701</v>
      </c>
      <c r="D2748" s="19" t="s">
        <v>54</v>
      </c>
      <c r="E2748" s="21">
        <v>33192</v>
      </c>
      <c r="F2748" s="20" t="s">
        <v>1003</v>
      </c>
      <c r="G2748" s="20" t="s">
        <v>10702</v>
      </c>
      <c r="H2748" s="22" t="s">
        <v>10703</v>
      </c>
      <c r="I2748" s="23" t="s">
        <v>10704</v>
      </c>
      <c r="J2748" s="18"/>
    </row>
    <row r="2749" spans="1:10" s="4" customFormat="1" ht="55.05" customHeight="1" x14ac:dyDescent="0.3">
      <c r="A2749" s="19">
        <v>2745</v>
      </c>
      <c r="B2749" s="19">
        <v>2873</v>
      </c>
      <c r="C2749" s="20" t="s">
        <v>10705</v>
      </c>
      <c r="D2749" s="19" t="s">
        <v>6</v>
      </c>
      <c r="E2749" s="21">
        <v>35039</v>
      </c>
      <c r="F2749" s="20" t="s">
        <v>58</v>
      </c>
      <c r="G2749" s="20" t="s">
        <v>10706</v>
      </c>
      <c r="H2749" s="22" t="s">
        <v>10707</v>
      </c>
      <c r="I2749" s="23" t="s">
        <v>10708</v>
      </c>
      <c r="J2749" s="18"/>
    </row>
    <row r="2750" spans="1:10" s="4" customFormat="1" ht="55.05" customHeight="1" x14ac:dyDescent="0.3">
      <c r="A2750" s="19">
        <v>2746</v>
      </c>
      <c r="B2750" s="19">
        <v>2874</v>
      </c>
      <c r="C2750" s="20" t="s">
        <v>10709</v>
      </c>
      <c r="D2750" s="19" t="s">
        <v>54</v>
      </c>
      <c r="E2750" s="21">
        <v>35110</v>
      </c>
      <c r="F2750" s="20" t="s">
        <v>97</v>
      </c>
      <c r="G2750" s="20" t="s">
        <v>10710</v>
      </c>
      <c r="H2750" s="22" t="s">
        <v>10711</v>
      </c>
      <c r="I2750" s="23" t="s">
        <v>10712</v>
      </c>
      <c r="J2750" s="18"/>
    </row>
    <row r="2751" spans="1:10" s="4" customFormat="1" ht="55.05" customHeight="1" x14ac:dyDescent="0.3">
      <c r="A2751" s="19">
        <v>2747</v>
      </c>
      <c r="B2751" s="19">
        <v>2875</v>
      </c>
      <c r="C2751" s="20" t="s">
        <v>10713</v>
      </c>
      <c r="D2751" s="19" t="s">
        <v>6</v>
      </c>
      <c r="E2751" s="21">
        <v>34163</v>
      </c>
      <c r="F2751" s="20" t="s">
        <v>58</v>
      </c>
      <c r="G2751" s="20"/>
      <c r="H2751" s="22" t="s">
        <v>10714</v>
      </c>
      <c r="I2751" s="23" t="s">
        <v>10715</v>
      </c>
      <c r="J2751" s="18"/>
    </row>
    <row r="2752" spans="1:10" s="4" customFormat="1" ht="55.05" customHeight="1" x14ac:dyDescent="0.3">
      <c r="A2752" s="19">
        <v>2748</v>
      </c>
      <c r="B2752" s="19">
        <v>2876</v>
      </c>
      <c r="C2752" s="20" t="s">
        <v>10716</v>
      </c>
      <c r="D2752" s="19" t="s">
        <v>6</v>
      </c>
      <c r="E2752" s="21">
        <v>36254</v>
      </c>
      <c r="F2752" s="20" t="s">
        <v>58</v>
      </c>
      <c r="G2752" s="20" t="s">
        <v>10717</v>
      </c>
      <c r="H2752" s="22" t="s">
        <v>10718</v>
      </c>
      <c r="I2752" s="23" t="s">
        <v>10719</v>
      </c>
      <c r="J2752" s="18"/>
    </row>
    <row r="2753" spans="1:10" s="4" customFormat="1" ht="55.05" customHeight="1" x14ac:dyDescent="0.3">
      <c r="A2753" s="19">
        <v>2749</v>
      </c>
      <c r="B2753" s="19">
        <v>2877</v>
      </c>
      <c r="C2753" s="20" t="s">
        <v>10720</v>
      </c>
      <c r="D2753" s="19" t="s">
        <v>6</v>
      </c>
      <c r="E2753" s="21">
        <v>31965</v>
      </c>
      <c r="F2753" s="20" t="s">
        <v>58</v>
      </c>
      <c r="G2753" s="20" t="s">
        <v>10721</v>
      </c>
      <c r="H2753" s="22" t="s">
        <v>10722</v>
      </c>
      <c r="I2753" s="23" t="s">
        <v>10723</v>
      </c>
      <c r="J2753" s="18"/>
    </row>
    <row r="2754" spans="1:10" s="4" customFormat="1" ht="55.05" customHeight="1" x14ac:dyDescent="0.3">
      <c r="A2754" s="19">
        <v>2750</v>
      </c>
      <c r="B2754" s="19">
        <v>2878</v>
      </c>
      <c r="C2754" s="20" t="s">
        <v>10724</v>
      </c>
      <c r="D2754" s="19" t="s">
        <v>6</v>
      </c>
      <c r="E2754" s="21">
        <v>36304</v>
      </c>
      <c r="F2754" s="20" t="s">
        <v>58</v>
      </c>
      <c r="G2754" s="20" t="s">
        <v>10725</v>
      </c>
      <c r="H2754" s="22" t="s">
        <v>10726</v>
      </c>
      <c r="I2754" s="23" t="s">
        <v>10727</v>
      </c>
      <c r="J2754" s="18"/>
    </row>
    <row r="2755" spans="1:10" s="4" customFormat="1" ht="55.05" customHeight="1" x14ac:dyDescent="0.3">
      <c r="A2755" s="19">
        <v>2751</v>
      </c>
      <c r="B2755" s="19">
        <v>2879</v>
      </c>
      <c r="C2755" s="20" t="s">
        <v>10728</v>
      </c>
      <c r="D2755" s="19" t="s">
        <v>6</v>
      </c>
      <c r="E2755" s="21">
        <v>35616</v>
      </c>
      <c r="F2755" s="20" t="s">
        <v>58</v>
      </c>
      <c r="G2755" s="20" t="s">
        <v>10729</v>
      </c>
      <c r="H2755" s="22" t="s">
        <v>10730</v>
      </c>
      <c r="I2755" s="23" t="s">
        <v>10731</v>
      </c>
      <c r="J2755" s="18"/>
    </row>
    <row r="2756" spans="1:10" s="4" customFormat="1" ht="55.05" customHeight="1" x14ac:dyDescent="0.3">
      <c r="A2756" s="19">
        <v>2752</v>
      </c>
      <c r="B2756" s="19">
        <v>2880</v>
      </c>
      <c r="C2756" s="20" t="s">
        <v>10732</v>
      </c>
      <c r="D2756" s="19" t="s">
        <v>54</v>
      </c>
      <c r="E2756" s="21">
        <v>36772</v>
      </c>
      <c r="F2756" s="20" t="s">
        <v>29</v>
      </c>
      <c r="G2756" s="20" t="s">
        <v>10733</v>
      </c>
      <c r="H2756" s="22" t="s">
        <v>10734</v>
      </c>
      <c r="I2756" s="23" t="s">
        <v>10735</v>
      </c>
      <c r="J2756" s="18"/>
    </row>
    <row r="2757" spans="1:10" s="4" customFormat="1" ht="55.05" customHeight="1" x14ac:dyDescent="0.3">
      <c r="A2757" s="19">
        <v>2753</v>
      </c>
      <c r="B2757" s="19">
        <v>2881</v>
      </c>
      <c r="C2757" s="20" t="s">
        <v>10736</v>
      </c>
      <c r="D2757" s="19" t="s">
        <v>6</v>
      </c>
      <c r="E2757" s="21">
        <v>33825</v>
      </c>
      <c r="F2757" s="20" t="s">
        <v>29</v>
      </c>
      <c r="G2757" s="20"/>
      <c r="H2757" s="23" t="s">
        <v>10737</v>
      </c>
      <c r="I2757" s="23" t="s">
        <v>10738</v>
      </c>
      <c r="J2757" s="18"/>
    </row>
    <row r="2758" spans="1:10" s="4" customFormat="1" ht="55.05" customHeight="1" x14ac:dyDescent="0.3">
      <c r="A2758" s="19">
        <v>2754</v>
      </c>
      <c r="B2758" s="19">
        <v>2882</v>
      </c>
      <c r="C2758" s="20" t="s">
        <v>10739</v>
      </c>
      <c r="D2758" s="19" t="s">
        <v>6</v>
      </c>
      <c r="E2758" s="21">
        <v>33244</v>
      </c>
      <c r="F2758" s="20" t="s">
        <v>29</v>
      </c>
      <c r="G2758" s="20" t="s">
        <v>10740</v>
      </c>
      <c r="H2758" s="22" t="s">
        <v>10741</v>
      </c>
      <c r="I2758" s="23" t="s">
        <v>10742</v>
      </c>
      <c r="J2758" s="18"/>
    </row>
    <row r="2759" spans="1:10" s="4" customFormat="1" ht="55.05" customHeight="1" x14ac:dyDescent="0.3">
      <c r="A2759" s="19">
        <v>2755</v>
      </c>
      <c r="B2759" s="19">
        <v>2883</v>
      </c>
      <c r="C2759" s="20" t="s">
        <v>10743</v>
      </c>
      <c r="D2759" s="19" t="s">
        <v>6</v>
      </c>
      <c r="E2759" s="21">
        <v>31145</v>
      </c>
      <c r="F2759" s="20" t="s">
        <v>29</v>
      </c>
      <c r="G2759" s="20" t="s">
        <v>10744</v>
      </c>
      <c r="H2759" s="22" t="s">
        <v>12676</v>
      </c>
      <c r="I2759" s="23" t="s">
        <v>10745</v>
      </c>
      <c r="J2759" s="18"/>
    </row>
    <row r="2760" spans="1:10" s="4" customFormat="1" ht="55.05" customHeight="1" x14ac:dyDescent="0.3">
      <c r="A2760" s="19">
        <v>2756</v>
      </c>
      <c r="B2760" s="19">
        <v>2884</v>
      </c>
      <c r="C2760" s="20" t="s">
        <v>10746</v>
      </c>
      <c r="D2760" s="19" t="s">
        <v>6</v>
      </c>
      <c r="E2760" s="21">
        <v>33429</v>
      </c>
      <c r="F2760" s="20" t="s">
        <v>29</v>
      </c>
      <c r="G2760" s="20" t="s">
        <v>10747</v>
      </c>
      <c r="H2760" s="22" t="s">
        <v>10748</v>
      </c>
      <c r="I2760" s="23" t="s">
        <v>10749</v>
      </c>
      <c r="J2760" s="18"/>
    </row>
    <row r="2761" spans="1:10" s="4" customFormat="1" ht="55.05" customHeight="1" x14ac:dyDescent="0.3">
      <c r="A2761" s="19">
        <v>2757</v>
      </c>
      <c r="B2761" s="19">
        <v>2885</v>
      </c>
      <c r="C2761" s="20" t="s">
        <v>10750</v>
      </c>
      <c r="D2761" s="19" t="s">
        <v>6</v>
      </c>
      <c r="E2761" s="21">
        <v>35379</v>
      </c>
      <c r="F2761" s="20" t="s">
        <v>29</v>
      </c>
      <c r="G2761" s="20" t="s">
        <v>10751</v>
      </c>
      <c r="H2761" s="22" t="s">
        <v>10752</v>
      </c>
      <c r="I2761" s="23" t="s">
        <v>10753</v>
      </c>
      <c r="J2761" s="18"/>
    </row>
    <row r="2762" spans="1:10" s="4" customFormat="1" ht="55.05" customHeight="1" x14ac:dyDescent="0.3">
      <c r="A2762" s="19">
        <v>2758</v>
      </c>
      <c r="B2762" s="19">
        <v>2886</v>
      </c>
      <c r="C2762" s="20" t="s">
        <v>10754</v>
      </c>
      <c r="D2762" s="19" t="s">
        <v>6</v>
      </c>
      <c r="E2762" s="21">
        <v>30470</v>
      </c>
      <c r="F2762" s="20" t="s">
        <v>29</v>
      </c>
      <c r="G2762" s="20" t="s">
        <v>10755</v>
      </c>
      <c r="H2762" s="22" t="s">
        <v>12677</v>
      </c>
      <c r="I2762" s="23" t="s">
        <v>10756</v>
      </c>
      <c r="J2762" s="18"/>
    </row>
    <row r="2763" spans="1:10" s="4" customFormat="1" ht="55.05" customHeight="1" x14ac:dyDescent="0.3">
      <c r="A2763" s="19">
        <v>2759</v>
      </c>
      <c r="B2763" s="19">
        <v>2887</v>
      </c>
      <c r="C2763" s="20" t="s">
        <v>10757</v>
      </c>
      <c r="D2763" s="19" t="s">
        <v>6</v>
      </c>
      <c r="E2763" s="21">
        <v>36932</v>
      </c>
      <c r="F2763" s="20" t="s">
        <v>29</v>
      </c>
      <c r="G2763" s="20" t="s">
        <v>10758</v>
      </c>
      <c r="H2763" s="22" t="s">
        <v>10759</v>
      </c>
      <c r="I2763" s="23" t="s">
        <v>10760</v>
      </c>
      <c r="J2763" s="18"/>
    </row>
    <row r="2764" spans="1:10" s="4" customFormat="1" ht="55.05" customHeight="1" x14ac:dyDescent="0.3">
      <c r="A2764" s="19">
        <v>2760</v>
      </c>
      <c r="B2764" s="19">
        <v>2888</v>
      </c>
      <c r="C2764" s="20" t="s">
        <v>10761</v>
      </c>
      <c r="D2764" s="19" t="s">
        <v>6</v>
      </c>
      <c r="E2764" s="21">
        <v>28722</v>
      </c>
      <c r="F2764" s="20" t="s">
        <v>29</v>
      </c>
      <c r="G2764" s="20" t="s">
        <v>10762</v>
      </c>
      <c r="H2764" s="22" t="s">
        <v>10763</v>
      </c>
      <c r="I2764" s="23" t="s">
        <v>10764</v>
      </c>
      <c r="J2764" s="18"/>
    </row>
    <row r="2765" spans="1:10" s="4" customFormat="1" ht="55.05" customHeight="1" x14ac:dyDescent="0.3">
      <c r="A2765" s="19">
        <v>2761</v>
      </c>
      <c r="B2765" s="19">
        <v>2889</v>
      </c>
      <c r="C2765" s="20" t="s">
        <v>10765</v>
      </c>
      <c r="D2765" s="19" t="s">
        <v>6</v>
      </c>
      <c r="E2765" s="21">
        <v>30803</v>
      </c>
      <c r="F2765" s="20" t="s">
        <v>29</v>
      </c>
      <c r="G2765" s="20" t="s">
        <v>10766</v>
      </c>
      <c r="H2765" s="22" t="s">
        <v>10767</v>
      </c>
      <c r="I2765" s="23" t="s">
        <v>10768</v>
      </c>
      <c r="J2765" s="18"/>
    </row>
    <row r="2766" spans="1:10" s="4" customFormat="1" ht="55.05" customHeight="1" x14ac:dyDescent="0.3">
      <c r="A2766" s="19">
        <v>2762</v>
      </c>
      <c r="B2766" s="19">
        <v>2890</v>
      </c>
      <c r="C2766" s="20" t="s">
        <v>10769</v>
      </c>
      <c r="D2766" s="19" t="s">
        <v>6</v>
      </c>
      <c r="E2766" s="21">
        <v>29801</v>
      </c>
      <c r="F2766" s="20" t="s">
        <v>29</v>
      </c>
      <c r="G2766" s="20" t="s">
        <v>10770</v>
      </c>
      <c r="H2766" s="22" t="s">
        <v>10771</v>
      </c>
      <c r="I2766" s="23" t="s">
        <v>10772</v>
      </c>
      <c r="J2766" s="18"/>
    </row>
    <row r="2767" spans="1:10" s="4" customFormat="1" ht="55.05" customHeight="1" x14ac:dyDescent="0.3">
      <c r="A2767" s="19">
        <v>2763</v>
      </c>
      <c r="B2767" s="19">
        <v>2891</v>
      </c>
      <c r="C2767" s="20" t="s">
        <v>10773</v>
      </c>
      <c r="D2767" s="19" t="s">
        <v>6</v>
      </c>
      <c r="E2767" s="21">
        <v>30326</v>
      </c>
      <c r="F2767" s="20" t="s">
        <v>29</v>
      </c>
      <c r="G2767" s="20" t="s">
        <v>10774</v>
      </c>
      <c r="H2767" s="22" t="s">
        <v>10775</v>
      </c>
      <c r="I2767" s="23" t="s">
        <v>10776</v>
      </c>
      <c r="J2767" s="18"/>
    </row>
    <row r="2768" spans="1:10" s="4" customFormat="1" ht="55.05" customHeight="1" x14ac:dyDescent="0.3">
      <c r="A2768" s="19">
        <v>2764</v>
      </c>
      <c r="B2768" s="19">
        <v>2892</v>
      </c>
      <c r="C2768" s="20" t="s">
        <v>10777</v>
      </c>
      <c r="D2768" s="19" t="s">
        <v>6</v>
      </c>
      <c r="E2768" s="21">
        <v>35728</v>
      </c>
      <c r="F2768" s="20" t="s">
        <v>29</v>
      </c>
      <c r="G2768" s="20" t="s">
        <v>10778</v>
      </c>
      <c r="H2768" s="22" t="s">
        <v>10779</v>
      </c>
      <c r="I2768" s="23" t="s">
        <v>10780</v>
      </c>
      <c r="J2768" s="18"/>
    </row>
    <row r="2769" spans="1:10" s="4" customFormat="1" ht="55.05" customHeight="1" x14ac:dyDescent="0.3">
      <c r="A2769" s="19">
        <v>2765</v>
      </c>
      <c r="B2769" s="19">
        <v>2893</v>
      </c>
      <c r="C2769" s="20" t="s">
        <v>10781</v>
      </c>
      <c r="D2769" s="19" t="s">
        <v>6</v>
      </c>
      <c r="E2769" s="21">
        <v>35894</v>
      </c>
      <c r="F2769" s="20" t="s">
        <v>18</v>
      </c>
      <c r="G2769" s="20" t="s">
        <v>10782</v>
      </c>
      <c r="H2769" s="22" t="s">
        <v>10783</v>
      </c>
      <c r="I2769" s="23" t="s">
        <v>10784</v>
      </c>
      <c r="J2769" s="18"/>
    </row>
    <row r="2770" spans="1:10" s="4" customFormat="1" ht="55.05" customHeight="1" x14ac:dyDescent="0.3">
      <c r="A2770" s="19">
        <v>2766</v>
      </c>
      <c r="B2770" s="19">
        <v>2894</v>
      </c>
      <c r="C2770" s="20" t="s">
        <v>10785</v>
      </c>
      <c r="D2770" s="19" t="s">
        <v>6</v>
      </c>
      <c r="E2770" s="21">
        <v>35012</v>
      </c>
      <c r="F2770" s="20" t="s">
        <v>18</v>
      </c>
      <c r="G2770" s="20" t="s">
        <v>10786</v>
      </c>
      <c r="H2770" s="22" t="s">
        <v>10787</v>
      </c>
      <c r="I2770" s="23" t="s">
        <v>10788</v>
      </c>
      <c r="J2770" s="18"/>
    </row>
    <row r="2771" spans="1:10" s="4" customFormat="1" ht="55.05" customHeight="1" x14ac:dyDescent="0.3">
      <c r="A2771" s="19">
        <v>2767</v>
      </c>
      <c r="B2771" s="19">
        <v>2895</v>
      </c>
      <c r="C2771" s="20" t="s">
        <v>10789</v>
      </c>
      <c r="D2771" s="19" t="s">
        <v>6</v>
      </c>
      <c r="E2771" s="21">
        <v>35924</v>
      </c>
      <c r="F2771" s="20" t="s">
        <v>18</v>
      </c>
      <c r="G2771" s="20" t="s">
        <v>10790</v>
      </c>
      <c r="H2771" s="22" t="s">
        <v>10791</v>
      </c>
      <c r="I2771" s="23" t="s">
        <v>10792</v>
      </c>
      <c r="J2771" s="18"/>
    </row>
    <row r="2772" spans="1:10" s="4" customFormat="1" ht="55.05" customHeight="1" x14ac:dyDescent="0.3">
      <c r="A2772" s="19">
        <v>2768</v>
      </c>
      <c r="B2772" s="19">
        <v>2896</v>
      </c>
      <c r="C2772" s="20" t="s">
        <v>10793</v>
      </c>
      <c r="D2772" s="19" t="s">
        <v>6</v>
      </c>
      <c r="E2772" s="21">
        <v>35149</v>
      </c>
      <c r="F2772" s="20" t="s">
        <v>18</v>
      </c>
      <c r="G2772" s="20" t="s">
        <v>10794</v>
      </c>
      <c r="H2772" s="22" t="s">
        <v>10795</v>
      </c>
      <c r="I2772" s="23" t="s">
        <v>10796</v>
      </c>
      <c r="J2772" s="18"/>
    </row>
    <row r="2773" spans="1:10" s="4" customFormat="1" ht="55.05" customHeight="1" x14ac:dyDescent="0.3">
      <c r="A2773" s="19">
        <v>2769</v>
      </c>
      <c r="B2773" s="19">
        <v>2897</v>
      </c>
      <c r="C2773" s="20" t="s">
        <v>10797</v>
      </c>
      <c r="D2773" s="19" t="s">
        <v>6</v>
      </c>
      <c r="E2773" s="21">
        <v>35780</v>
      </c>
      <c r="F2773" s="20" t="s">
        <v>18</v>
      </c>
      <c r="G2773" s="20" t="s">
        <v>10798</v>
      </c>
      <c r="H2773" s="22" t="s">
        <v>10799</v>
      </c>
      <c r="I2773" s="23" t="s">
        <v>10800</v>
      </c>
      <c r="J2773" s="18"/>
    </row>
    <row r="2774" spans="1:10" s="4" customFormat="1" ht="55.05" customHeight="1" x14ac:dyDescent="0.3">
      <c r="A2774" s="19">
        <v>2770</v>
      </c>
      <c r="B2774" s="19">
        <v>2898</v>
      </c>
      <c r="C2774" s="20" t="s">
        <v>10801</v>
      </c>
      <c r="D2774" s="19" t="s">
        <v>6</v>
      </c>
      <c r="E2774" s="21">
        <v>37138</v>
      </c>
      <c r="F2774" s="20" t="s">
        <v>18</v>
      </c>
      <c r="G2774" s="20" t="s">
        <v>10802</v>
      </c>
      <c r="H2774" s="22" t="s">
        <v>10803</v>
      </c>
      <c r="I2774" s="23" t="s">
        <v>10804</v>
      </c>
      <c r="J2774" s="18"/>
    </row>
    <row r="2775" spans="1:10" s="4" customFormat="1" ht="55.05" customHeight="1" x14ac:dyDescent="0.3">
      <c r="A2775" s="19">
        <v>2771</v>
      </c>
      <c r="B2775" s="19">
        <v>2899</v>
      </c>
      <c r="C2775" s="20" t="s">
        <v>10805</v>
      </c>
      <c r="D2775" s="19" t="s">
        <v>6</v>
      </c>
      <c r="E2775" s="21">
        <v>27548</v>
      </c>
      <c r="F2775" s="20" t="s">
        <v>18</v>
      </c>
      <c r="G2775" s="20" t="s">
        <v>10806</v>
      </c>
      <c r="H2775" s="22" t="s">
        <v>10807</v>
      </c>
      <c r="I2775" s="23" t="s">
        <v>10808</v>
      </c>
      <c r="J2775" s="18"/>
    </row>
    <row r="2776" spans="1:10" s="4" customFormat="1" ht="55.05" customHeight="1" x14ac:dyDescent="0.3">
      <c r="A2776" s="19">
        <v>2772</v>
      </c>
      <c r="B2776" s="19">
        <v>2900</v>
      </c>
      <c r="C2776" s="20" t="s">
        <v>10809</v>
      </c>
      <c r="D2776" s="19" t="s">
        <v>6</v>
      </c>
      <c r="E2776" s="21">
        <v>33635</v>
      </c>
      <c r="F2776" s="20" t="s">
        <v>18</v>
      </c>
      <c r="G2776" s="20" t="s">
        <v>10810</v>
      </c>
      <c r="H2776" s="22" t="s">
        <v>10811</v>
      </c>
      <c r="I2776" s="23" t="s">
        <v>10812</v>
      </c>
      <c r="J2776" s="18"/>
    </row>
    <row r="2777" spans="1:10" s="4" customFormat="1" ht="55.05" customHeight="1" x14ac:dyDescent="0.3">
      <c r="A2777" s="19">
        <v>2773</v>
      </c>
      <c r="B2777" s="19">
        <v>2901</v>
      </c>
      <c r="C2777" s="20" t="s">
        <v>10813</v>
      </c>
      <c r="D2777" s="19" t="s">
        <v>6</v>
      </c>
      <c r="E2777" s="21">
        <v>34826</v>
      </c>
      <c r="F2777" s="20" t="s">
        <v>143</v>
      </c>
      <c r="G2777" s="20" t="s">
        <v>10814</v>
      </c>
      <c r="H2777" s="22" t="s">
        <v>10815</v>
      </c>
      <c r="I2777" s="23" t="s">
        <v>10816</v>
      </c>
      <c r="J2777" s="18"/>
    </row>
    <row r="2778" spans="1:10" s="4" customFormat="1" ht="55.05" customHeight="1" x14ac:dyDescent="0.3">
      <c r="A2778" s="19">
        <v>2774</v>
      </c>
      <c r="B2778" s="19">
        <v>2902</v>
      </c>
      <c r="C2778" s="20" t="s">
        <v>10817</v>
      </c>
      <c r="D2778" s="19" t="s">
        <v>6</v>
      </c>
      <c r="E2778" s="21">
        <v>37185</v>
      </c>
      <c r="F2778" s="20" t="s">
        <v>29</v>
      </c>
      <c r="G2778" s="20" t="s">
        <v>10818</v>
      </c>
      <c r="H2778" s="22" t="s">
        <v>10819</v>
      </c>
      <c r="I2778" s="23" t="s">
        <v>10820</v>
      </c>
      <c r="J2778" s="18"/>
    </row>
    <row r="2779" spans="1:10" s="4" customFormat="1" ht="55.05" customHeight="1" x14ac:dyDescent="0.3">
      <c r="A2779" s="19">
        <v>2775</v>
      </c>
      <c r="B2779" s="19">
        <v>2903</v>
      </c>
      <c r="C2779" s="20" t="s">
        <v>10821</v>
      </c>
      <c r="D2779" s="19" t="s">
        <v>6</v>
      </c>
      <c r="E2779" s="21">
        <v>35837</v>
      </c>
      <c r="F2779" s="20" t="s">
        <v>29</v>
      </c>
      <c r="G2779" s="20" t="s">
        <v>10822</v>
      </c>
      <c r="H2779" s="22" t="s">
        <v>10823</v>
      </c>
      <c r="I2779" s="23" t="s">
        <v>10824</v>
      </c>
      <c r="J2779" s="18"/>
    </row>
    <row r="2780" spans="1:10" s="4" customFormat="1" ht="55.05" customHeight="1" x14ac:dyDescent="0.3">
      <c r="A2780" s="19">
        <v>2776</v>
      </c>
      <c r="B2780" s="19">
        <v>2905</v>
      </c>
      <c r="C2780" s="20" t="s">
        <v>10829</v>
      </c>
      <c r="D2780" s="19" t="s">
        <v>54</v>
      </c>
      <c r="E2780" s="21">
        <v>36723</v>
      </c>
      <c r="F2780" s="20" t="s">
        <v>58</v>
      </c>
      <c r="G2780" s="20" t="s">
        <v>10830</v>
      </c>
      <c r="H2780" s="22" t="s">
        <v>10831</v>
      </c>
      <c r="I2780" s="23" t="s">
        <v>10832</v>
      </c>
      <c r="J2780" s="18"/>
    </row>
    <row r="2781" spans="1:10" s="4" customFormat="1" ht="55.05" customHeight="1" x14ac:dyDescent="0.3">
      <c r="A2781" s="19">
        <v>2777</v>
      </c>
      <c r="B2781" s="19">
        <v>2906</v>
      </c>
      <c r="C2781" s="20" t="s">
        <v>10833</v>
      </c>
      <c r="D2781" s="19" t="s">
        <v>6</v>
      </c>
      <c r="E2781" s="21">
        <v>35948</v>
      </c>
      <c r="F2781" s="20" t="s">
        <v>58</v>
      </c>
      <c r="G2781" s="20" t="s">
        <v>10834</v>
      </c>
      <c r="H2781" s="22" t="s">
        <v>10835</v>
      </c>
      <c r="I2781" s="23" t="s">
        <v>10836</v>
      </c>
      <c r="J2781" s="18"/>
    </row>
    <row r="2782" spans="1:10" s="4" customFormat="1" ht="55.05" customHeight="1" x14ac:dyDescent="0.3">
      <c r="A2782" s="19">
        <v>2778</v>
      </c>
      <c r="B2782" s="19">
        <v>2907</v>
      </c>
      <c r="C2782" s="20" t="s">
        <v>10837</v>
      </c>
      <c r="D2782" s="19" t="s">
        <v>54</v>
      </c>
      <c r="E2782" s="21">
        <v>36661</v>
      </c>
      <c r="F2782" s="20" t="s">
        <v>58</v>
      </c>
      <c r="G2782" s="20"/>
      <c r="H2782" s="22" t="s">
        <v>10838</v>
      </c>
      <c r="I2782" s="23" t="s">
        <v>10839</v>
      </c>
      <c r="J2782" s="18"/>
    </row>
    <row r="2783" spans="1:10" s="4" customFormat="1" ht="55.05" customHeight="1" x14ac:dyDescent="0.3">
      <c r="A2783" s="19">
        <v>2779</v>
      </c>
      <c r="B2783" s="19">
        <v>2909</v>
      </c>
      <c r="C2783" s="20" t="s">
        <v>10844</v>
      </c>
      <c r="D2783" s="19" t="s">
        <v>54</v>
      </c>
      <c r="E2783" s="21">
        <v>35104</v>
      </c>
      <c r="F2783" s="20" t="s">
        <v>58</v>
      </c>
      <c r="G2783" s="20" t="s">
        <v>10845</v>
      </c>
      <c r="H2783" s="22" t="s">
        <v>10846</v>
      </c>
      <c r="I2783" s="23" t="s">
        <v>10847</v>
      </c>
      <c r="J2783" s="18"/>
    </row>
    <row r="2784" spans="1:10" s="4" customFormat="1" ht="55.05" customHeight="1" x14ac:dyDescent="0.3">
      <c r="A2784" s="19">
        <v>2780</v>
      </c>
      <c r="B2784" s="19">
        <v>2911</v>
      </c>
      <c r="C2784" s="20" t="s">
        <v>10852</v>
      </c>
      <c r="D2784" s="19" t="s">
        <v>54</v>
      </c>
      <c r="E2784" s="21">
        <v>35749</v>
      </c>
      <c r="F2784" s="20" t="s">
        <v>7</v>
      </c>
      <c r="G2784" s="20" t="s">
        <v>10853</v>
      </c>
      <c r="H2784" s="22" t="s">
        <v>10854</v>
      </c>
      <c r="I2784" s="23" t="s">
        <v>10855</v>
      </c>
      <c r="J2784" s="18"/>
    </row>
    <row r="2785" spans="1:10" s="4" customFormat="1" ht="55.05" customHeight="1" x14ac:dyDescent="0.3">
      <c r="A2785" s="19">
        <v>2781</v>
      </c>
      <c r="B2785" s="19">
        <v>2912</v>
      </c>
      <c r="C2785" s="20" t="s">
        <v>10856</v>
      </c>
      <c r="D2785" s="19" t="s">
        <v>54</v>
      </c>
      <c r="E2785" s="21">
        <v>36484</v>
      </c>
      <c r="F2785" s="20" t="s">
        <v>58</v>
      </c>
      <c r="G2785" s="20" t="s">
        <v>10857</v>
      </c>
      <c r="H2785" s="22" t="s">
        <v>10858</v>
      </c>
      <c r="I2785" s="23" t="s">
        <v>10859</v>
      </c>
      <c r="J2785" s="18"/>
    </row>
    <row r="2786" spans="1:10" s="4" customFormat="1" ht="55.05" customHeight="1" x14ac:dyDescent="0.3">
      <c r="A2786" s="19">
        <v>2782</v>
      </c>
      <c r="B2786" s="19">
        <v>2913</v>
      </c>
      <c r="C2786" s="20" t="s">
        <v>10860</v>
      </c>
      <c r="D2786" s="19" t="s">
        <v>6</v>
      </c>
      <c r="E2786" s="21">
        <v>31778</v>
      </c>
      <c r="F2786" s="20" t="s">
        <v>29</v>
      </c>
      <c r="G2786" s="20" t="s">
        <v>10861</v>
      </c>
      <c r="H2786" s="22" t="s">
        <v>10862</v>
      </c>
      <c r="I2786" s="23" t="s">
        <v>10863</v>
      </c>
      <c r="J2786" s="18"/>
    </row>
    <row r="2787" spans="1:10" s="4" customFormat="1" ht="55.05" customHeight="1" x14ac:dyDescent="0.3">
      <c r="A2787" s="19">
        <v>2783</v>
      </c>
      <c r="B2787" s="19">
        <v>2914</v>
      </c>
      <c r="C2787" s="20" t="s">
        <v>10864</v>
      </c>
      <c r="D2787" s="19" t="s">
        <v>6</v>
      </c>
      <c r="E2787" s="21">
        <v>36634</v>
      </c>
      <c r="F2787" s="20" t="s">
        <v>29</v>
      </c>
      <c r="G2787" s="20" t="s">
        <v>10865</v>
      </c>
      <c r="H2787" s="22" t="s">
        <v>10866</v>
      </c>
      <c r="I2787" s="23" t="s">
        <v>10867</v>
      </c>
      <c r="J2787" s="18"/>
    </row>
    <row r="2788" spans="1:10" s="4" customFormat="1" ht="55.05" customHeight="1" x14ac:dyDescent="0.3">
      <c r="A2788" s="19">
        <v>2784</v>
      </c>
      <c r="B2788" s="19">
        <v>2915</v>
      </c>
      <c r="C2788" s="20" t="s">
        <v>10868</v>
      </c>
      <c r="D2788" s="19" t="s">
        <v>6</v>
      </c>
      <c r="E2788" s="21">
        <v>36964</v>
      </c>
      <c r="F2788" s="20" t="s">
        <v>29</v>
      </c>
      <c r="G2788" s="20" t="s">
        <v>10869</v>
      </c>
      <c r="H2788" s="22" t="s">
        <v>10870</v>
      </c>
      <c r="I2788" s="23" t="s">
        <v>10871</v>
      </c>
      <c r="J2788" s="18"/>
    </row>
    <row r="2789" spans="1:10" s="4" customFormat="1" ht="55.05" customHeight="1" x14ac:dyDescent="0.3">
      <c r="A2789" s="19">
        <v>2785</v>
      </c>
      <c r="B2789" s="19">
        <v>2916</v>
      </c>
      <c r="C2789" s="20" t="s">
        <v>10872</v>
      </c>
      <c r="D2789" s="19" t="s">
        <v>54</v>
      </c>
      <c r="E2789" s="21">
        <v>30821</v>
      </c>
      <c r="F2789" s="20" t="s">
        <v>10</v>
      </c>
      <c r="G2789" s="20" t="s">
        <v>10873</v>
      </c>
      <c r="H2789" s="22" t="s">
        <v>10874</v>
      </c>
      <c r="I2789" s="23" t="s">
        <v>10875</v>
      </c>
      <c r="J2789" s="18"/>
    </row>
    <row r="2790" spans="1:10" s="4" customFormat="1" ht="55.05" customHeight="1" x14ac:dyDescent="0.3">
      <c r="A2790" s="19">
        <v>2786</v>
      </c>
      <c r="B2790" s="19">
        <v>2917</v>
      </c>
      <c r="C2790" s="20" t="s">
        <v>10876</v>
      </c>
      <c r="D2790" s="19" t="s">
        <v>54</v>
      </c>
      <c r="E2790" s="21">
        <v>33216</v>
      </c>
      <c r="F2790" s="20" t="s">
        <v>10</v>
      </c>
      <c r="G2790" s="20" t="s">
        <v>10877</v>
      </c>
      <c r="H2790" s="22" t="s">
        <v>12678</v>
      </c>
      <c r="I2790" s="23" t="s">
        <v>10878</v>
      </c>
      <c r="J2790" s="18"/>
    </row>
    <row r="2791" spans="1:10" s="4" customFormat="1" ht="55.05" customHeight="1" x14ac:dyDescent="0.3">
      <c r="A2791" s="19">
        <v>2787</v>
      </c>
      <c r="B2791" s="19">
        <v>2918</v>
      </c>
      <c r="C2791" s="20" t="s">
        <v>10879</v>
      </c>
      <c r="D2791" s="19" t="s">
        <v>54</v>
      </c>
      <c r="E2791" s="21">
        <v>34487</v>
      </c>
      <c r="F2791" s="20" t="s">
        <v>10</v>
      </c>
      <c r="G2791" s="20" t="s">
        <v>10880</v>
      </c>
      <c r="H2791" s="22" t="s">
        <v>10881</v>
      </c>
      <c r="I2791" s="23" t="s">
        <v>10882</v>
      </c>
      <c r="J2791" s="18"/>
    </row>
    <row r="2792" spans="1:10" s="4" customFormat="1" ht="55.05" customHeight="1" x14ac:dyDescent="0.3">
      <c r="A2792" s="19">
        <v>2788</v>
      </c>
      <c r="B2792" s="19">
        <v>2919</v>
      </c>
      <c r="C2792" s="20" t="s">
        <v>10883</v>
      </c>
      <c r="D2792" s="19" t="s">
        <v>54</v>
      </c>
      <c r="E2792" s="21">
        <v>30073</v>
      </c>
      <c r="F2792" s="20" t="s">
        <v>10</v>
      </c>
      <c r="G2792" s="20" t="s">
        <v>10884</v>
      </c>
      <c r="H2792" s="22" t="s">
        <v>10885</v>
      </c>
      <c r="I2792" s="23" t="s">
        <v>10886</v>
      </c>
      <c r="J2792" s="18"/>
    </row>
    <row r="2793" spans="1:10" s="4" customFormat="1" ht="55.05" customHeight="1" x14ac:dyDescent="0.3">
      <c r="A2793" s="19">
        <v>2789</v>
      </c>
      <c r="B2793" s="19">
        <v>2920</v>
      </c>
      <c r="C2793" s="20" t="s">
        <v>10887</v>
      </c>
      <c r="D2793" s="19" t="s">
        <v>6</v>
      </c>
      <c r="E2793" s="21">
        <v>34683</v>
      </c>
      <c r="F2793" s="20" t="s">
        <v>18</v>
      </c>
      <c r="G2793" s="20" t="s">
        <v>10888</v>
      </c>
      <c r="H2793" s="22" t="s">
        <v>10889</v>
      </c>
      <c r="I2793" s="23" t="s">
        <v>10890</v>
      </c>
      <c r="J2793" s="18"/>
    </row>
    <row r="2794" spans="1:10" s="4" customFormat="1" ht="55.05" customHeight="1" x14ac:dyDescent="0.3">
      <c r="A2794" s="19">
        <v>2790</v>
      </c>
      <c r="B2794" s="19">
        <v>2921</v>
      </c>
      <c r="C2794" s="20" t="s">
        <v>10891</v>
      </c>
      <c r="D2794" s="19" t="s">
        <v>6</v>
      </c>
      <c r="E2794" s="21">
        <v>35507</v>
      </c>
      <c r="F2794" s="20" t="s">
        <v>18</v>
      </c>
      <c r="G2794" s="20" t="s">
        <v>10892</v>
      </c>
      <c r="H2794" s="22" t="s">
        <v>10893</v>
      </c>
      <c r="I2794" s="23" t="s">
        <v>10894</v>
      </c>
      <c r="J2794" s="18"/>
    </row>
    <row r="2795" spans="1:10" s="4" customFormat="1" ht="55.05" customHeight="1" x14ac:dyDescent="0.3">
      <c r="A2795" s="19">
        <v>2791</v>
      </c>
      <c r="B2795" s="19">
        <v>2923</v>
      </c>
      <c r="C2795" s="20" t="s">
        <v>10899</v>
      </c>
      <c r="D2795" s="19" t="s">
        <v>6</v>
      </c>
      <c r="E2795" s="21">
        <v>36878</v>
      </c>
      <c r="F2795" s="20" t="s">
        <v>58</v>
      </c>
      <c r="G2795" s="20" t="s">
        <v>10900</v>
      </c>
      <c r="H2795" s="22" t="s">
        <v>10901</v>
      </c>
      <c r="I2795" s="23" t="s">
        <v>10902</v>
      </c>
      <c r="J2795" s="18"/>
    </row>
    <row r="2796" spans="1:10" s="4" customFormat="1" ht="55.05" customHeight="1" x14ac:dyDescent="0.3">
      <c r="A2796" s="19">
        <v>2792</v>
      </c>
      <c r="B2796" s="19">
        <v>2925</v>
      </c>
      <c r="C2796" s="20" t="s">
        <v>10906</v>
      </c>
      <c r="D2796" s="19" t="s">
        <v>54</v>
      </c>
      <c r="E2796" s="21">
        <v>33577</v>
      </c>
      <c r="F2796" s="20" t="s">
        <v>58</v>
      </c>
      <c r="G2796" s="20" t="s">
        <v>10907</v>
      </c>
      <c r="H2796" s="22" t="s">
        <v>10908</v>
      </c>
      <c r="I2796" s="23" t="s">
        <v>10909</v>
      </c>
      <c r="J2796" s="18"/>
    </row>
    <row r="2797" spans="1:10" s="4" customFormat="1" ht="55.05" customHeight="1" x14ac:dyDescent="0.3">
      <c r="A2797" s="19">
        <v>2793</v>
      </c>
      <c r="B2797" s="19">
        <v>2926</v>
      </c>
      <c r="C2797" s="20" t="s">
        <v>10910</v>
      </c>
      <c r="D2797" s="19" t="s">
        <v>54</v>
      </c>
      <c r="E2797" s="21">
        <v>35161</v>
      </c>
      <c r="F2797" s="20" t="s">
        <v>222</v>
      </c>
      <c r="G2797" s="20" t="s">
        <v>10911</v>
      </c>
      <c r="H2797" s="22" t="s">
        <v>10912</v>
      </c>
      <c r="I2797" s="23" t="s">
        <v>10913</v>
      </c>
      <c r="J2797" s="18"/>
    </row>
    <row r="2798" spans="1:10" s="4" customFormat="1" ht="55.05" customHeight="1" x14ac:dyDescent="0.3">
      <c r="A2798" s="19">
        <v>2794</v>
      </c>
      <c r="B2798" s="19">
        <v>2927</v>
      </c>
      <c r="C2798" s="20" t="s">
        <v>10914</v>
      </c>
      <c r="D2798" s="19" t="s">
        <v>6</v>
      </c>
      <c r="E2798" s="21">
        <v>36175</v>
      </c>
      <c r="F2798" s="20" t="s">
        <v>58</v>
      </c>
      <c r="G2798" s="20" t="s">
        <v>10915</v>
      </c>
      <c r="H2798" s="22" t="s">
        <v>10916</v>
      </c>
      <c r="I2798" s="23" t="s">
        <v>10917</v>
      </c>
      <c r="J2798" s="18"/>
    </row>
    <row r="2799" spans="1:10" s="4" customFormat="1" ht="55.05" customHeight="1" x14ac:dyDescent="0.3">
      <c r="A2799" s="19">
        <v>2795</v>
      </c>
      <c r="B2799" s="19">
        <v>2928</v>
      </c>
      <c r="C2799" s="20" t="s">
        <v>10918</v>
      </c>
      <c r="D2799" s="19" t="s">
        <v>6</v>
      </c>
      <c r="E2799" s="21">
        <v>35683</v>
      </c>
      <c r="F2799" s="20" t="s">
        <v>58</v>
      </c>
      <c r="G2799" s="20"/>
      <c r="H2799" s="22" t="s">
        <v>10919</v>
      </c>
      <c r="I2799" s="23" t="s">
        <v>10920</v>
      </c>
      <c r="J2799" s="18"/>
    </row>
    <row r="2800" spans="1:10" s="4" customFormat="1" ht="55.05" customHeight="1" x14ac:dyDescent="0.3">
      <c r="A2800" s="19">
        <v>2796</v>
      </c>
      <c r="B2800" s="19">
        <v>2929</v>
      </c>
      <c r="C2800" s="20" t="s">
        <v>10921</v>
      </c>
      <c r="D2800" s="19" t="s">
        <v>54</v>
      </c>
      <c r="E2800" s="21">
        <v>32495</v>
      </c>
      <c r="F2800" s="20" t="s">
        <v>58</v>
      </c>
      <c r="G2800" s="20" t="s">
        <v>10922</v>
      </c>
      <c r="H2800" s="22" t="s">
        <v>10923</v>
      </c>
      <c r="I2800" s="23" t="s">
        <v>10924</v>
      </c>
      <c r="J2800" s="18"/>
    </row>
    <row r="2801" spans="1:10" s="4" customFormat="1" ht="55.05" customHeight="1" x14ac:dyDescent="0.3">
      <c r="A2801" s="19">
        <v>2797</v>
      </c>
      <c r="B2801" s="19">
        <v>2930</v>
      </c>
      <c r="C2801" s="20" t="s">
        <v>10925</v>
      </c>
      <c r="D2801" s="19" t="s">
        <v>54</v>
      </c>
      <c r="E2801" s="21">
        <v>35924</v>
      </c>
      <c r="F2801" s="20" t="s">
        <v>58</v>
      </c>
      <c r="G2801" s="20" t="s">
        <v>10926</v>
      </c>
      <c r="H2801" s="22" t="s">
        <v>10927</v>
      </c>
      <c r="I2801" s="23" t="s">
        <v>10928</v>
      </c>
      <c r="J2801" s="18"/>
    </row>
    <row r="2802" spans="1:10" s="4" customFormat="1" ht="55.05" customHeight="1" x14ac:dyDescent="0.3">
      <c r="A2802" s="19">
        <v>2798</v>
      </c>
      <c r="B2802" s="19">
        <v>2931</v>
      </c>
      <c r="C2802" s="20" t="s">
        <v>10929</v>
      </c>
      <c r="D2802" s="19" t="s">
        <v>6</v>
      </c>
      <c r="E2802" s="21">
        <v>35796</v>
      </c>
      <c r="F2802" s="20" t="s">
        <v>97</v>
      </c>
      <c r="G2802" s="20"/>
      <c r="H2802" s="22" t="s">
        <v>10930</v>
      </c>
      <c r="I2802" s="23" t="s">
        <v>10931</v>
      </c>
      <c r="J2802" s="18"/>
    </row>
    <row r="2803" spans="1:10" s="4" customFormat="1" ht="55.05" customHeight="1" x14ac:dyDescent="0.3">
      <c r="A2803" s="19">
        <v>2799</v>
      </c>
      <c r="B2803" s="19">
        <v>2932</v>
      </c>
      <c r="C2803" s="20" t="s">
        <v>8018</v>
      </c>
      <c r="D2803" s="19" t="s">
        <v>6</v>
      </c>
      <c r="E2803" s="21">
        <v>31234</v>
      </c>
      <c r="F2803" s="20" t="s">
        <v>18</v>
      </c>
      <c r="G2803" s="20" t="s">
        <v>10932</v>
      </c>
      <c r="H2803" s="22" t="s">
        <v>10933</v>
      </c>
      <c r="I2803" s="23" t="s">
        <v>10934</v>
      </c>
      <c r="J2803" s="18"/>
    </row>
    <row r="2804" spans="1:10" s="4" customFormat="1" ht="55.05" customHeight="1" x14ac:dyDescent="0.3">
      <c r="A2804" s="19">
        <v>2800</v>
      </c>
      <c r="B2804" s="19">
        <v>2933</v>
      </c>
      <c r="C2804" s="20" t="s">
        <v>10935</v>
      </c>
      <c r="D2804" s="19" t="s">
        <v>54</v>
      </c>
      <c r="E2804" s="21">
        <v>30693</v>
      </c>
      <c r="F2804" s="20" t="s">
        <v>10</v>
      </c>
      <c r="G2804" s="20" t="s">
        <v>10936</v>
      </c>
      <c r="H2804" s="22" t="s">
        <v>10937</v>
      </c>
      <c r="I2804" s="23" t="s">
        <v>10938</v>
      </c>
      <c r="J2804" s="18"/>
    </row>
    <row r="2805" spans="1:10" s="4" customFormat="1" ht="55.05" customHeight="1" x14ac:dyDescent="0.3">
      <c r="A2805" s="19">
        <v>2801</v>
      </c>
      <c r="B2805" s="19">
        <v>2934</v>
      </c>
      <c r="C2805" s="20" t="s">
        <v>10939</v>
      </c>
      <c r="D2805" s="19" t="s">
        <v>6</v>
      </c>
      <c r="E2805" s="21">
        <v>35540</v>
      </c>
      <c r="F2805" s="20" t="s">
        <v>594</v>
      </c>
      <c r="G2805" s="20" t="s">
        <v>10940</v>
      </c>
      <c r="H2805" s="22" t="s">
        <v>10941</v>
      </c>
      <c r="I2805" s="23" t="s">
        <v>10942</v>
      </c>
      <c r="J2805" s="18"/>
    </row>
    <row r="2806" spans="1:10" s="4" customFormat="1" ht="55.05" customHeight="1" x14ac:dyDescent="0.3">
      <c r="A2806" s="19">
        <v>2802</v>
      </c>
      <c r="B2806" s="19">
        <v>2935</v>
      </c>
      <c r="C2806" s="20" t="s">
        <v>10943</v>
      </c>
      <c r="D2806" s="19" t="s">
        <v>6</v>
      </c>
      <c r="E2806" s="21">
        <v>36721</v>
      </c>
      <c r="F2806" s="20" t="s">
        <v>594</v>
      </c>
      <c r="G2806" s="20" t="s">
        <v>10944</v>
      </c>
      <c r="H2806" s="22" t="s">
        <v>10945</v>
      </c>
      <c r="I2806" s="23" t="s">
        <v>10946</v>
      </c>
      <c r="J2806" s="18"/>
    </row>
    <row r="2807" spans="1:10" s="4" customFormat="1" ht="55.05" customHeight="1" x14ac:dyDescent="0.3">
      <c r="A2807" s="19">
        <v>2803</v>
      </c>
      <c r="B2807" s="19">
        <v>2936</v>
      </c>
      <c r="C2807" s="20" t="s">
        <v>10947</v>
      </c>
      <c r="D2807" s="19" t="s">
        <v>6</v>
      </c>
      <c r="E2807" s="21">
        <v>36115</v>
      </c>
      <c r="F2807" s="20" t="s">
        <v>594</v>
      </c>
      <c r="G2807" s="20" t="s">
        <v>10948</v>
      </c>
      <c r="H2807" s="22" t="s">
        <v>10949</v>
      </c>
      <c r="I2807" s="23" t="s">
        <v>10950</v>
      </c>
      <c r="J2807" s="18"/>
    </row>
    <row r="2808" spans="1:10" s="4" customFormat="1" ht="55.05" customHeight="1" x14ac:dyDescent="0.3">
      <c r="A2808" s="19">
        <v>2804</v>
      </c>
      <c r="B2808" s="19">
        <v>2937</v>
      </c>
      <c r="C2808" s="20" t="s">
        <v>10951</v>
      </c>
      <c r="D2808" s="19" t="s">
        <v>6</v>
      </c>
      <c r="E2808" s="21">
        <v>35396</v>
      </c>
      <c r="F2808" s="20" t="s">
        <v>594</v>
      </c>
      <c r="G2808" s="20"/>
      <c r="H2808" s="22" t="s">
        <v>10952</v>
      </c>
      <c r="I2808" s="23" t="s">
        <v>10953</v>
      </c>
      <c r="J2808" s="18"/>
    </row>
    <row r="2809" spans="1:10" s="4" customFormat="1" ht="55.05" customHeight="1" x14ac:dyDescent="0.3">
      <c r="A2809" s="19">
        <v>2805</v>
      </c>
      <c r="B2809" s="19">
        <v>2938</v>
      </c>
      <c r="C2809" s="20" t="s">
        <v>10954</v>
      </c>
      <c r="D2809" s="19" t="s">
        <v>54</v>
      </c>
      <c r="E2809" s="21">
        <v>33192</v>
      </c>
      <c r="F2809" s="20" t="s">
        <v>58</v>
      </c>
      <c r="G2809" s="20" t="s">
        <v>10955</v>
      </c>
      <c r="H2809" s="22" t="s">
        <v>10956</v>
      </c>
      <c r="I2809" s="23" t="s">
        <v>10957</v>
      </c>
      <c r="J2809" s="18"/>
    </row>
    <row r="2810" spans="1:10" s="4" customFormat="1" ht="55.05" customHeight="1" x14ac:dyDescent="0.3">
      <c r="A2810" s="19">
        <v>2806</v>
      </c>
      <c r="B2810" s="19">
        <v>2939</v>
      </c>
      <c r="C2810" s="20" t="s">
        <v>10958</v>
      </c>
      <c r="D2810" s="19" t="s">
        <v>6</v>
      </c>
      <c r="E2810" s="21">
        <v>31269</v>
      </c>
      <c r="F2810" s="20" t="s">
        <v>18</v>
      </c>
      <c r="G2810" s="20" t="s">
        <v>10959</v>
      </c>
      <c r="H2810" s="22" t="s">
        <v>10960</v>
      </c>
      <c r="I2810" s="23" t="s">
        <v>10961</v>
      </c>
      <c r="J2810" s="18"/>
    </row>
    <row r="2811" spans="1:10" s="4" customFormat="1" ht="55.05" customHeight="1" x14ac:dyDescent="0.3">
      <c r="A2811" s="19">
        <v>2807</v>
      </c>
      <c r="B2811" s="19">
        <v>2940</v>
      </c>
      <c r="C2811" s="20" t="s">
        <v>10962</v>
      </c>
      <c r="D2811" s="19" t="s">
        <v>6</v>
      </c>
      <c r="E2811" s="21">
        <v>34010</v>
      </c>
      <c r="F2811" s="20" t="s">
        <v>58</v>
      </c>
      <c r="G2811" s="20"/>
      <c r="H2811" s="22" t="s">
        <v>12679</v>
      </c>
      <c r="I2811" s="23" t="s">
        <v>10963</v>
      </c>
      <c r="J2811" s="18"/>
    </row>
    <row r="2812" spans="1:10" s="4" customFormat="1" ht="55.05" customHeight="1" x14ac:dyDescent="0.3">
      <c r="A2812" s="19">
        <v>2808</v>
      </c>
      <c r="B2812" s="19">
        <v>2941</v>
      </c>
      <c r="C2812" s="20" t="s">
        <v>10964</v>
      </c>
      <c r="D2812" s="19" t="s">
        <v>6</v>
      </c>
      <c r="E2812" s="21">
        <v>36846</v>
      </c>
      <c r="F2812" s="20" t="s">
        <v>58</v>
      </c>
      <c r="G2812" s="20" t="s">
        <v>10965</v>
      </c>
      <c r="H2812" s="22" t="s">
        <v>10966</v>
      </c>
      <c r="I2812" s="23" t="s">
        <v>10967</v>
      </c>
      <c r="J2812" s="18"/>
    </row>
    <row r="2813" spans="1:10" s="4" customFormat="1" ht="55.05" customHeight="1" x14ac:dyDescent="0.3">
      <c r="A2813" s="19">
        <v>2809</v>
      </c>
      <c r="B2813" s="19">
        <v>2942</v>
      </c>
      <c r="C2813" s="20" t="s">
        <v>10968</v>
      </c>
      <c r="D2813" s="19" t="s">
        <v>6</v>
      </c>
      <c r="E2813" s="21">
        <v>35524</v>
      </c>
      <c r="F2813" s="20" t="s">
        <v>575</v>
      </c>
      <c r="G2813" s="20" t="s">
        <v>10969</v>
      </c>
      <c r="H2813" s="22" t="s">
        <v>10970</v>
      </c>
      <c r="I2813" s="23" t="s">
        <v>10971</v>
      </c>
      <c r="J2813" s="18"/>
    </row>
    <row r="2814" spans="1:10" s="4" customFormat="1" ht="55.05" customHeight="1" x14ac:dyDescent="0.3">
      <c r="A2814" s="19">
        <v>2810</v>
      </c>
      <c r="B2814" s="19">
        <v>2943</v>
      </c>
      <c r="C2814" s="20" t="s">
        <v>10972</v>
      </c>
      <c r="D2814" s="19" t="s">
        <v>6</v>
      </c>
      <c r="E2814" s="21">
        <v>31008</v>
      </c>
      <c r="F2814" s="20" t="s">
        <v>575</v>
      </c>
      <c r="G2814" s="20"/>
      <c r="H2814" s="22" t="s">
        <v>12680</v>
      </c>
      <c r="I2814" s="23" t="s">
        <v>10973</v>
      </c>
      <c r="J2814" s="18"/>
    </row>
    <row r="2815" spans="1:10" s="4" customFormat="1" ht="55.05" customHeight="1" x14ac:dyDescent="0.3">
      <c r="A2815" s="19">
        <v>2811</v>
      </c>
      <c r="B2815" s="19">
        <v>2944</v>
      </c>
      <c r="C2815" s="20" t="s">
        <v>10974</v>
      </c>
      <c r="D2815" s="19" t="s">
        <v>6</v>
      </c>
      <c r="E2815" s="21">
        <v>34781</v>
      </c>
      <c r="F2815" s="20" t="s">
        <v>575</v>
      </c>
      <c r="G2815" s="20" t="s">
        <v>10975</v>
      </c>
      <c r="H2815" s="22" t="s">
        <v>10976</v>
      </c>
      <c r="I2815" s="23" t="s">
        <v>10977</v>
      </c>
      <c r="J2815" s="18"/>
    </row>
    <row r="2816" spans="1:10" s="4" customFormat="1" ht="55.05" customHeight="1" x14ac:dyDescent="0.3">
      <c r="A2816" s="19">
        <v>2812</v>
      </c>
      <c r="B2816" s="19">
        <v>2945</v>
      </c>
      <c r="C2816" s="20" t="s">
        <v>10978</v>
      </c>
      <c r="D2816" s="19" t="s">
        <v>6</v>
      </c>
      <c r="E2816" s="21">
        <v>35493</v>
      </c>
      <c r="F2816" s="20" t="s">
        <v>97</v>
      </c>
      <c r="G2816" s="20"/>
      <c r="H2816" s="22" t="s">
        <v>10979</v>
      </c>
      <c r="I2816" s="23" t="s">
        <v>10980</v>
      </c>
      <c r="J2816" s="18"/>
    </row>
    <row r="2817" spans="1:10" s="4" customFormat="1" ht="55.05" customHeight="1" x14ac:dyDescent="0.3">
      <c r="A2817" s="19">
        <v>2813</v>
      </c>
      <c r="B2817" s="19">
        <v>2946</v>
      </c>
      <c r="C2817" s="20" t="s">
        <v>10981</v>
      </c>
      <c r="D2817" s="19" t="s">
        <v>6</v>
      </c>
      <c r="E2817" s="21">
        <v>36166</v>
      </c>
      <c r="F2817" s="20" t="s">
        <v>97</v>
      </c>
      <c r="G2817" s="20" t="s">
        <v>10982</v>
      </c>
      <c r="H2817" s="22" t="s">
        <v>10983</v>
      </c>
      <c r="I2817" s="23" t="s">
        <v>10984</v>
      </c>
      <c r="J2817" s="18"/>
    </row>
    <row r="2818" spans="1:10" s="4" customFormat="1" ht="55.05" customHeight="1" x14ac:dyDescent="0.3">
      <c r="A2818" s="19">
        <v>2814</v>
      </c>
      <c r="B2818" s="19">
        <v>2947</v>
      </c>
      <c r="C2818" s="20" t="s">
        <v>10985</v>
      </c>
      <c r="D2818" s="19" t="s">
        <v>54</v>
      </c>
      <c r="E2818" s="21">
        <v>35431</v>
      </c>
      <c r="F2818" s="20" t="s">
        <v>97</v>
      </c>
      <c r="G2818" s="20"/>
      <c r="H2818" s="22" t="s">
        <v>10986</v>
      </c>
      <c r="I2818" s="23" t="s">
        <v>10987</v>
      </c>
      <c r="J2818" s="18"/>
    </row>
    <row r="2819" spans="1:10" s="4" customFormat="1" ht="55.05" customHeight="1" x14ac:dyDescent="0.3">
      <c r="A2819" s="19">
        <v>2815</v>
      </c>
      <c r="B2819" s="19">
        <v>2948</v>
      </c>
      <c r="C2819" s="20" t="s">
        <v>10988</v>
      </c>
      <c r="D2819" s="19" t="s">
        <v>54</v>
      </c>
      <c r="E2819" s="21">
        <v>29204</v>
      </c>
      <c r="F2819" s="20" t="s">
        <v>97</v>
      </c>
      <c r="G2819" s="20"/>
      <c r="H2819" s="22" t="s">
        <v>10989</v>
      </c>
      <c r="I2819" s="23" t="s">
        <v>10990</v>
      </c>
      <c r="J2819" s="18"/>
    </row>
    <row r="2820" spans="1:10" s="4" customFormat="1" ht="55.05" customHeight="1" x14ac:dyDescent="0.3">
      <c r="A2820" s="19">
        <v>2816</v>
      </c>
      <c r="B2820" s="19">
        <v>2949</v>
      </c>
      <c r="C2820" s="20" t="s">
        <v>10991</v>
      </c>
      <c r="D2820" s="19" t="s">
        <v>6</v>
      </c>
      <c r="E2820" s="21">
        <v>31415</v>
      </c>
      <c r="F2820" s="20" t="s">
        <v>58</v>
      </c>
      <c r="G2820" s="20" t="s">
        <v>10992</v>
      </c>
      <c r="H2820" s="22" t="s">
        <v>12681</v>
      </c>
      <c r="I2820" s="23" t="s">
        <v>10993</v>
      </c>
      <c r="J2820" s="18"/>
    </row>
    <row r="2821" spans="1:10" s="4" customFormat="1" ht="55.05" customHeight="1" x14ac:dyDescent="0.3">
      <c r="A2821" s="19">
        <v>2817</v>
      </c>
      <c r="B2821" s="19">
        <v>2950</v>
      </c>
      <c r="C2821" s="20" t="s">
        <v>10994</v>
      </c>
      <c r="D2821" s="19" t="s">
        <v>6</v>
      </c>
      <c r="E2821" s="21">
        <v>33471</v>
      </c>
      <c r="F2821" s="20" t="s">
        <v>575</v>
      </c>
      <c r="G2821" s="20" t="s">
        <v>10995</v>
      </c>
      <c r="H2821" s="22" t="s">
        <v>10996</v>
      </c>
      <c r="I2821" s="23" t="s">
        <v>10997</v>
      </c>
      <c r="J2821" s="18"/>
    </row>
    <row r="2822" spans="1:10" s="4" customFormat="1" ht="55.05" customHeight="1" x14ac:dyDescent="0.3">
      <c r="A2822" s="19">
        <v>2818</v>
      </c>
      <c r="B2822" s="19">
        <v>2951</v>
      </c>
      <c r="C2822" s="20" t="s">
        <v>10998</v>
      </c>
      <c r="D2822" s="19" t="s">
        <v>6</v>
      </c>
      <c r="E2822" s="21">
        <v>36016</v>
      </c>
      <c r="F2822" s="20" t="s">
        <v>97</v>
      </c>
      <c r="G2822" s="20"/>
      <c r="H2822" s="22" t="s">
        <v>10999</v>
      </c>
      <c r="I2822" s="23" t="s">
        <v>11000</v>
      </c>
      <c r="J2822" s="18"/>
    </row>
    <row r="2823" spans="1:10" s="4" customFormat="1" ht="55.05" customHeight="1" x14ac:dyDescent="0.3">
      <c r="A2823" s="19">
        <v>2819</v>
      </c>
      <c r="B2823" s="19">
        <v>2952</v>
      </c>
      <c r="C2823" s="20" t="s">
        <v>11001</v>
      </c>
      <c r="D2823" s="19" t="s">
        <v>6</v>
      </c>
      <c r="E2823" s="21">
        <v>35463</v>
      </c>
      <c r="F2823" s="20" t="s">
        <v>642</v>
      </c>
      <c r="G2823" s="20"/>
      <c r="H2823" s="22" t="s">
        <v>12682</v>
      </c>
      <c r="I2823" s="23" t="s">
        <v>11002</v>
      </c>
      <c r="J2823" s="18"/>
    </row>
    <row r="2824" spans="1:10" s="4" customFormat="1" ht="55.05" customHeight="1" x14ac:dyDescent="0.3">
      <c r="A2824" s="19">
        <v>2820</v>
      </c>
      <c r="B2824" s="19">
        <v>2953</v>
      </c>
      <c r="C2824" s="20" t="s">
        <v>11003</v>
      </c>
      <c r="D2824" s="19" t="s">
        <v>6</v>
      </c>
      <c r="E2824" s="21">
        <v>33931</v>
      </c>
      <c r="F2824" s="20" t="s">
        <v>642</v>
      </c>
      <c r="G2824" s="20"/>
      <c r="H2824" s="22" t="s">
        <v>12683</v>
      </c>
      <c r="I2824" s="23" t="s">
        <v>11004</v>
      </c>
      <c r="J2824" s="18"/>
    </row>
    <row r="2825" spans="1:10" s="4" customFormat="1" ht="55.05" customHeight="1" x14ac:dyDescent="0.3">
      <c r="A2825" s="19">
        <v>2821</v>
      </c>
      <c r="B2825" s="19">
        <v>2954</v>
      </c>
      <c r="C2825" s="20" t="s">
        <v>11005</v>
      </c>
      <c r="D2825" s="19" t="s">
        <v>6</v>
      </c>
      <c r="E2825" s="21">
        <v>36185</v>
      </c>
      <c r="F2825" s="20" t="s">
        <v>642</v>
      </c>
      <c r="G2825" s="20"/>
      <c r="H2825" s="22" t="s">
        <v>11006</v>
      </c>
      <c r="I2825" s="23" t="s">
        <v>11007</v>
      </c>
      <c r="J2825" s="18"/>
    </row>
    <row r="2826" spans="1:10" s="4" customFormat="1" ht="55.05" customHeight="1" x14ac:dyDescent="0.3">
      <c r="A2826" s="19">
        <v>2822</v>
      </c>
      <c r="B2826" s="19">
        <v>2955</v>
      </c>
      <c r="C2826" s="20" t="s">
        <v>11008</v>
      </c>
      <c r="D2826" s="19" t="s">
        <v>6</v>
      </c>
      <c r="E2826" s="21">
        <v>27219</v>
      </c>
      <c r="F2826" s="20" t="s">
        <v>11009</v>
      </c>
      <c r="G2826" s="20" t="s">
        <v>11010</v>
      </c>
      <c r="H2826" s="22" t="s">
        <v>11011</v>
      </c>
      <c r="I2826" s="23" t="s">
        <v>11012</v>
      </c>
      <c r="J2826" s="18"/>
    </row>
    <row r="2827" spans="1:10" s="4" customFormat="1" ht="55.05" customHeight="1" x14ac:dyDescent="0.3">
      <c r="A2827" s="19">
        <v>2823</v>
      </c>
      <c r="B2827" s="19">
        <v>2956</v>
      </c>
      <c r="C2827" s="20" t="s">
        <v>11013</v>
      </c>
      <c r="D2827" s="19" t="s">
        <v>6</v>
      </c>
      <c r="E2827" s="21">
        <v>31330</v>
      </c>
      <c r="F2827" s="20" t="s">
        <v>11009</v>
      </c>
      <c r="G2827" s="20" t="s">
        <v>11014</v>
      </c>
      <c r="H2827" s="22" t="s">
        <v>11015</v>
      </c>
      <c r="I2827" s="23" t="s">
        <v>11016</v>
      </c>
      <c r="J2827" s="18"/>
    </row>
    <row r="2828" spans="1:10" s="4" customFormat="1" ht="55.05" customHeight="1" x14ac:dyDescent="0.3">
      <c r="A2828" s="19">
        <v>2824</v>
      </c>
      <c r="B2828" s="19">
        <v>2957</v>
      </c>
      <c r="C2828" s="20" t="s">
        <v>11017</v>
      </c>
      <c r="D2828" s="19" t="s">
        <v>54</v>
      </c>
      <c r="E2828" s="21">
        <v>30407</v>
      </c>
      <c r="F2828" s="20" t="s">
        <v>11009</v>
      </c>
      <c r="G2828" s="20"/>
      <c r="H2828" s="22" t="s">
        <v>11018</v>
      </c>
      <c r="I2828" s="23" t="s">
        <v>11019</v>
      </c>
      <c r="J2828" s="18"/>
    </row>
    <row r="2829" spans="1:10" s="4" customFormat="1" ht="55.05" customHeight="1" x14ac:dyDescent="0.3">
      <c r="A2829" s="19">
        <v>2825</v>
      </c>
      <c r="B2829" s="19">
        <v>2958</v>
      </c>
      <c r="C2829" s="20" t="s">
        <v>11020</v>
      </c>
      <c r="D2829" s="19" t="s">
        <v>54</v>
      </c>
      <c r="E2829" s="21">
        <v>30132</v>
      </c>
      <c r="F2829" s="20" t="s">
        <v>11009</v>
      </c>
      <c r="G2829" s="20" t="s">
        <v>11021</v>
      </c>
      <c r="H2829" s="22" t="s">
        <v>11022</v>
      </c>
      <c r="I2829" s="23" t="s">
        <v>11023</v>
      </c>
      <c r="J2829" s="18"/>
    </row>
    <row r="2830" spans="1:10" s="4" customFormat="1" ht="55.05" customHeight="1" x14ac:dyDescent="0.3">
      <c r="A2830" s="19">
        <v>2826</v>
      </c>
      <c r="B2830" s="19">
        <v>2959</v>
      </c>
      <c r="C2830" s="20" t="s">
        <v>11024</v>
      </c>
      <c r="D2830" s="19" t="s">
        <v>6</v>
      </c>
      <c r="E2830" s="21">
        <v>31731</v>
      </c>
      <c r="F2830" s="20" t="s">
        <v>11009</v>
      </c>
      <c r="G2830" s="20" t="s">
        <v>11025</v>
      </c>
      <c r="H2830" s="22" t="s">
        <v>12684</v>
      </c>
      <c r="I2830" s="23" t="s">
        <v>11026</v>
      </c>
      <c r="J2830" s="18"/>
    </row>
    <row r="2831" spans="1:10" s="4" customFormat="1" ht="55.05" customHeight="1" x14ac:dyDescent="0.3">
      <c r="A2831" s="19">
        <v>2827</v>
      </c>
      <c r="B2831" s="19">
        <v>2960</v>
      </c>
      <c r="C2831" s="20" t="s">
        <v>11027</v>
      </c>
      <c r="D2831" s="19" t="s">
        <v>6</v>
      </c>
      <c r="E2831" s="21">
        <v>30065</v>
      </c>
      <c r="F2831" s="20" t="s">
        <v>11009</v>
      </c>
      <c r="G2831" s="20"/>
      <c r="H2831" s="22" t="s">
        <v>12685</v>
      </c>
      <c r="I2831" s="23" t="s">
        <v>11028</v>
      </c>
      <c r="J2831" s="18"/>
    </row>
    <row r="2832" spans="1:10" s="4" customFormat="1" ht="55.05" customHeight="1" x14ac:dyDescent="0.3">
      <c r="A2832" s="19">
        <v>2828</v>
      </c>
      <c r="B2832" s="19">
        <v>2961</v>
      </c>
      <c r="C2832" s="20" t="s">
        <v>11029</v>
      </c>
      <c r="D2832" s="19" t="s">
        <v>6</v>
      </c>
      <c r="E2832" s="21">
        <v>30908</v>
      </c>
      <c r="F2832" s="20" t="s">
        <v>11009</v>
      </c>
      <c r="G2832" s="20" t="s">
        <v>11030</v>
      </c>
      <c r="H2832" s="22" t="s">
        <v>12686</v>
      </c>
      <c r="I2832" s="23" t="s">
        <v>11031</v>
      </c>
      <c r="J2832" s="18"/>
    </row>
    <row r="2833" spans="1:10" s="4" customFormat="1" ht="55.05" customHeight="1" x14ac:dyDescent="0.3">
      <c r="A2833" s="19">
        <v>2829</v>
      </c>
      <c r="B2833" s="19">
        <v>2962</v>
      </c>
      <c r="C2833" s="20" t="s">
        <v>11032</v>
      </c>
      <c r="D2833" s="19" t="s">
        <v>54</v>
      </c>
      <c r="E2833" s="21">
        <v>31486</v>
      </c>
      <c r="F2833" s="20" t="s">
        <v>11009</v>
      </c>
      <c r="G2833" s="20"/>
      <c r="H2833" s="22" t="s">
        <v>11033</v>
      </c>
      <c r="I2833" s="23" t="s">
        <v>11034</v>
      </c>
      <c r="J2833" s="18"/>
    </row>
    <row r="2834" spans="1:10" s="4" customFormat="1" ht="55.05" customHeight="1" x14ac:dyDescent="0.3">
      <c r="A2834" s="19">
        <v>2830</v>
      </c>
      <c r="B2834" s="19">
        <v>2963</v>
      </c>
      <c r="C2834" s="20" t="s">
        <v>11035</v>
      </c>
      <c r="D2834" s="19" t="s">
        <v>54</v>
      </c>
      <c r="E2834" s="21">
        <v>34069</v>
      </c>
      <c r="F2834" s="20" t="s">
        <v>11009</v>
      </c>
      <c r="G2834" s="20" t="s">
        <v>11036</v>
      </c>
      <c r="H2834" s="22" t="s">
        <v>11037</v>
      </c>
      <c r="I2834" s="23" t="s">
        <v>11038</v>
      </c>
      <c r="J2834" s="18"/>
    </row>
    <row r="2835" spans="1:10" s="4" customFormat="1" ht="55.05" customHeight="1" x14ac:dyDescent="0.3">
      <c r="A2835" s="19">
        <v>2831</v>
      </c>
      <c r="B2835" s="19">
        <v>2964</v>
      </c>
      <c r="C2835" s="20" t="s">
        <v>11039</v>
      </c>
      <c r="D2835" s="19" t="s">
        <v>6</v>
      </c>
      <c r="E2835" s="21">
        <v>34387</v>
      </c>
      <c r="F2835" s="20" t="s">
        <v>11009</v>
      </c>
      <c r="G2835" s="20" t="s">
        <v>11040</v>
      </c>
      <c r="H2835" s="22" t="s">
        <v>12687</v>
      </c>
      <c r="I2835" s="23" t="s">
        <v>11041</v>
      </c>
      <c r="J2835" s="18"/>
    </row>
    <row r="2836" spans="1:10" s="4" customFormat="1" ht="55.05" customHeight="1" x14ac:dyDescent="0.3">
      <c r="A2836" s="19">
        <v>2832</v>
      </c>
      <c r="B2836" s="19">
        <v>2965</v>
      </c>
      <c r="C2836" s="20" t="s">
        <v>11042</v>
      </c>
      <c r="D2836" s="19" t="s">
        <v>54</v>
      </c>
      <c r="E2836" s="21">
        <v>31720</v>
      </c>
      <c r="F2836" s="20" t="s">
        <v>11009</v>
      </c>
      <c r="G2836" s="20" t="s">
        <v>11043</v>
      </c>
      <c r="H2836" s="22" t="s">
        <v>12688</v>
      </c>
      <c r="I2836" s="23" t="s">
        <v>11044</v>
      </c>
      <c r="J2836" s="18"/>
    </row>
    <row r="2837" spans="1:10" s="4" customFormat="1" ht="55.05" customHeight="1" x14ac:dyDescent="0.3">
      <c r="A2837" s="19">
        <v>2833</v>
      </c>
      <c r="B2837" s="19">
        <v>2967</v>
      </c>
      <c r="C2837" s="20" t="s">
        <v>11048</v>
      </c>
      <c r="D2837" s="19" t="s">
        <v>54</v>
      </c>
      <c r="E2837" s="21">
        <v>34164</v>
      </c>
      <c r="F2837" s="20" t="s">
        <v>11009</v>
      </c>
      <c r="G2837" s="20" t="s">
        <v>11049</v>
      </c>
      <c r="H2837" s="22" t="s">
        <v>12689</v>
      </c>
      <c r="I2837" s="23" t="s">
        <v>11050</v>
      </c>
      <c r="J2837" s="18"/>
    </row>
    <row r="2838" spans="1:10" s="4" customFormat="1" ht="55.05" customHeight="1" x14ac:dyDescent="0.3">
      <c r="A2838" s="19">
        <v>2834</v>
      </c>
      <c r="B2838" s="19">
        <v>2968</v>
      </c>
      <c r="C2838" s="20" t="s">
        <v>11051</v>
      </c>
      <c r="D2838" s="19" t="s">
        <v>6</v>
      </c>
      <c r="E2838" s="21">
        <v>34500</v>
      </c>
      <c r="F2838" s="20" t="s">
        <v>11009</v>
      </c>
      <c r="G2838" s="20"/>
      <c r="H2838" s="22" t="s">
        <v>11052</v>
      </c>
      <c r="I2838" s="23" t="s">
        <v>11053</v>
      </c>
      <c r="J2838" s="18"/>
    </row>
    <row r="2839" spans="1:10" s="4" customFormat="1" ht="55.05" customHeight="1" x14ac:dyDescent="0.3">
      <c r="A2839" s="19">
        <v>2835</v>
      </c>
      <c r="B2839" s="19">
        <v>2969</v>
      </c>
      <c r="C2839" s="20" t="s">
        <v>11054</v>
      </c>
      <c r="D2839" s="19" t="s">
        <v>6</v>
      </c>
      <c r="E2839" s="21">
        <v>31028</v>
      </c>
      <c r="F2839" s="20" t="s">
        <v>11009</v>
      </c>
      <c r="G2839" s="20" t="s">
        <v>11055</v>
      </c>
      <c r="H2839" s="22" t="s">
        <v>11056</v>
      </c>
      <c r="I2839" s="23" t="s">
        <v>11057</v>
      </c>
      <c r="J2839" s="18"/>
    </row>
    <row r="2840" spans="1:10" s="4" customFormat="1" ht="55.05" customHeight="1" x14ac:dyDescent="0.3">
      <c r="A2840" s="19">
        <v>2836</v>
      </c>
      <c r="B2840" s="19">
        <v>2970</v>
      </c>
      <c r="C2840" s="20" t="s">
        <v>11058</v>
      </c>
      <c r="D2840" s="19" t="s">
        <v>54</v>
      </c>
      <c r="E2840" s="21">
        <v>34245</v>
      </c>
      <c r="F2840" s="20" t="s">
        <v>11009</v>
      </c>
      <c r="G2840" s="20"/>
      <c r="H2840" s="22" t="s">
        <v>11059</v>
      </c>
      <c r="I2840" s="23" t="s">
        <v>11060</v>
      </c>
      <c r="J2840" s="18"/>
    </row>
    <row r="2841" spans="1:10" s="4" customFormat="1" ht="55.05" customHeight="1" x14ac:dyDescent="0.3">
      <c r="A2841" s="19">
        <v>2837</v>
      </c>
      <c r="B2841" s="19">
        <v>2971</v>
      </c>
      <c r="C2841" s="20" t="s">
        <v>11061</v>
      </c>
      <c r="D2841" s="19" t="s">
        <v>54</v>
      </c>
      <c r="E2841" s="21">
        <v>36161</v>
      </c>
      <c r="F2841" s="20" t="s">
        <v>11009</v>
      </c>
      <c r="G2841" s="20" t="s">
        <v>11062</v>
      </c>
      <c r="H2841" s="22" t="s">
        <v>11063</v>
      </c>
      <c r="I2841" s="23" t="s">
        <v>11064</v>
      </c>
      <c r="J2841" s="18"/>
    </row>
    <row r="2842" spans="1:10" s="4" customFormat="1" ht="55.05" customHeight="1" x14ac:dyDescent="0.3">
      <c r="A2842" s="19">
        <v>2838</v>
      </c>
      <c r="B2842" s="19">
        <v>2972</v>
      </c>
      <c r="C2842" s="20" t="s">
        <v>11065</v>
      </c>
      <c r="D2842" s="19" t="s">
        <v>54</v>
      </c>
      <c r="E2842" s="21">
        <v>35833</v>
      </c>
      <c r="F2842" s="20" t="s">
        <v>11009</v>
      </c>
      <c r="G2842" s="20" t="s">
        <v>11066</v>
      </c>
      <c r="H2842" s="22" t="s">
        <v>11067</v>
      </c>
      <c r="I2842" s="23" t="s">
        <v>11068</v>
      </c>
      <c r="J2842" s="18"/>
    </row>
    <row r="2843" spans="1:10" s="4" customFormat="1" ht="55.05" customHeight="1" x14ac:dyDescent="0.3">
      <c r="A2843" s="19">
        <v>2839</v>
      </c>
      <c r="B2843" s="19">
        <v>2973</v>
      </c>
      <c r="C2843" s="20" t="s">
        <v>11069</v>
      </c>
      <c r="D2843" s="19" t="s">
        <v>54</v>
      </c>
      <c r="E2843" s="21">
        <v>35582</v>
      </c>
      <c r="F2843" s="20" t="s">
        <v>11009</v>
      </c>
      <c r="G2843" s="20" t="s">
        <v>11070</v>
      </c>
      <c r="H2843" s="22" t="s">
        <v>11071</v>
      </c>
      <c r="I2843" s="23" t="s">
        <v>11072</v>
      </c>
      <c r="J2843" s="18"/>
    </row>
    <row r="2844" spans="1:10" s="4" customFormat="1" ht="55.05" customHeight="1" x14ac:dyDescent="0.3">
      <c r="A2844" s="19">
        <v>2840</v>
      </c>
      <c r="B2844" s="19">
        <v>2975</v>
      </c>
      <c r="C2844" s="20" t="s">
        <v>11077</v>
      </c>
      <c r="D2844" s="19" t="s">
        <v>6</v>
      </c>
      <c r="E2844" s="21">
        <v>28955</v>
      </c>
      <c r="F2844" s="20" t="s">
        <v>11009</v>
      </c>
      <c r="G2844" s="20" t="s">
        <v>11078</v>
      </c>
      <c r="H2844" s="22" t="s">
        <v>11079</v>
      </c>
      <c r="I2844" s="23" t="s">
        <v>11080</v>
      </c>
      <c r="J2844" s="18"/>
    </row>
    <row r="2845" spans="1:10" s="4" customFormat="1" ht="55.05" customHeight="1" x14ac:dyDescent="0.3">
      <c r="A2845" s="19">
        <v>2841</v>
      </c>
      <c r="B2845" s="19">
        <v>2978</v>
      </c>
      <c r="C2845" s="20" t="s">
        <v>11089</v>
      </c>
      <c r="D2845" s="19" t="s">
        <v>6</v>
      </c>
      <c r="E2845" s="21">
        <v>33190</v>
      </c>
      <c r="F2845" s="20" t="s">
        <v>11009</v>
      </c>
      <c r="G2845" s="20" t="s">
        <v>11090</v>
      </c>
      <c r="H2845" s="22" t="s">
        <v>12690</v>
      </c>
      <c r="I2845" s="23" t="s">
        <v>11091</v>
      </c>
      <c r="J2845" s="18"/>
    </row>
    <row r="2846" spans="1:10" s="4" customFormat="1" ht="55.05" customHeight="1" x14ac:dyDescent="0.3">
      <c r="A2846" s="19">
        <v>2842</v>
      </c>
      <c r="B2846" s="19">
        <v>2979</v>
      </c>
      <c r="C2846" s="20" t="s">
        <v>11092</v>
      </c>
      <c r="D2846" s="19" t="s">
        <v>6</v>
      </c>
      <c r="E2846" s="21">
        <v>33307</v>
      </c>
      <c r="F2846" s="20" t="s">
        <v>11009</v>
      </c>
      <c r="G2846" s="20"/>
      <c r="H2846" s="22" t="s">
        <v>12691</v>
      </c>
      <c r="I2846" s="23" t="s">
        <v>11093</v>
      </c>
      <c r="J2846" s="18"/>
    </row>
    <row r="2847" spans="1:10" s="4" customFormat="1" ht="55.05" customHeight="1" x14ac:dyDescent="0.3">
      <c r="A2847" s="19">
        <v>2843</v>
      </c>
      <c r="B2847" s="19">
        <v>2980</v>
      </c>
      <c r="C2847" s="20" t="s">
        <v>11094</v>
      </c>
      <c r="D2847" s="19" t="s">
        <v>54</v>
      </c>
      <c r="E2847" s="21">
        <v>36059</v>
      </c>
      <c r="F2847" s="20" t="s">
        <v>11009</v>
      </c>
      <c r="G2847" s="20" t="s">
        <v>11095</v>
      </c>
      <c r="H2847" s="22" t="s">
        <v>11096</v>
      </c>
      <c r="I2847" s="23" t="s">
        <v>11097</v>
      </c>
      <c r="J2847" s="18"/>
    </row>
    <row r="2848" spans="1:10" s="4" customFormat="1" ht="55.05" customHeight="1" x14ac:dyDescent="0.3">
      <c r="A2848" s="19">
        <v>2844</v>
      </c>
      <c r="B2848" s="19">
        <v>2981</v>
      </c>
      <c r="C2848" s="20" t="s">
        <v>11098</v>
      </c>
      <c r="D2848" s="19" t="s">
        <v>54</v>
      </c>
      <c r="E2848" s="21">
        <v>35347</v>
      </c>
      <c r="F2848" s="20" t="s">
        <v>11009</v>
      </c>
      <c r="G2848" s="20"/>
      <c r="H2848" s="22" t="s">
        <v>11099</v>
      </c>
      <c r="I2848" s="23" t="s">
        <v>11100</v>
      </c>
      <c r="J2848" s="18"/>
    </row>
    <row r="2849" spans="1:10" s="4" customFormat="1" ht="55.05" customHeight="1" x14ac:dyDescent="0.3">
      <c r="A2849" s="19">
        <v>2845</v>
      </c>
      <c r="B2849" s="19">
        <v>2982</v>
      </c>
      <c r="C2849" s="20" t="s">
        <v>11101</v>
      </c>
      <c r="D2849" s="19" t="s">
        <v>54</v>
      </c>
      <c r="E2849" s="21">
        <v>29379</v>
      </c>
      <c r="F2849" s="20" t="s">
        <v>11009</v>
      </c>
      <c r="G2849" s="20" t="s">
        <v>11102</v>
      </c>
      <c r="H2849" s="22" t="s">
        <v>11103</v>
      </c>
      <c r="I2849" s="23" t="s">
        <v>11104</v>
      </c>
      <c r="J2849" s="18"/>
    </row>
    <row r="2850" spans="1:10" s="4" customFormat="1" ht="55.05" customHeight="1" x14ac:dyDescent="0.3">
      <c r="A2850" s="19">
        <v>2846</v>
      </c>
      <c r="B2850" s="19">
        <v>2983</v>
      </c>
      <c r="C2850" s="20" t="s">
        <v>11105</v>
      </c>
      <c r="D2850" s="19" t="s">
        <v>54</v>
      </c>
      <c r="E2850" s="21">
        <v>30493</v>
      </c>
      <c r="F2850" s="20" t="s">
        <v>11009</v>
      </c>
      <c r="G2850" s="20" t="s">
        <v>11106</v>
      </c>
      <c r="H2850" s="22" t="s">
        <v>12692</v>
      </c>
      <c r="I2850" s="23" t="s">
        <v>11107</v>
      </c>
      <c r="J2850" s="18"/>
    </row>
    <row r="2851" spans="1:10" s="4" customFormat="1" ht="55.05" customHeight="1" x14ac:dyDescent="0.3">
      <c r="A2851" s="19">
        <v>2847</v>
      </c>
      <c r="B2851" s="19">
        <v>2984</v>
      </c>
      <c r="C2851" s="20" t="s">
        <v>11108</v>
      </c>
      <c r="D2851" s="19" t="s">
        <v>54</v>
      </c>
      <c r="E2851" s="21">
        <v>33589</v>
      </c>
      <c r="F2851" s="20" t="s">
        <v>11009</v>
      </c>
      <c r="G2851" s="20" t="s">
        <v>11109</v>
      </c>
      <c r="H2851" s="22" t="s">
        <v>12693</v>
      </c>
      <c r="I2851" s="23" t="s">
        <v>11110</v>
      </c>
      <c r="J2851" s="18"/>
    </row>
    <row r="2852" spans="1:10" s="4" customFormat="1" ht="55.05" customHeight="1" x14ac:dyDescent="0.3">
      <c r="A2852" s="19">
        <v>2848</v>
      </c>
      <c r="B2852" s="19">
        <v>2985</v>
      </c>
      <c r="C2852" s="20" t="s">
        <v>11111</v>
      </c>
      <c r="D2852" s="19" t="s">
        <v>54</v>
      </c>
      <c r="E2852" s="21">
        <v>32365</v>
      </c>
      <c r="F2852" s="20" t="s">
        <v>11009</v>
      </c>
      <c r="G2852" s="20" t="s">
        <v>11112</v>
      </c>
      <c r="H2852" s="22" t="s">
        <v>11113</v>
      </c>
      <c r="I2852" s="23" t="s">
        <v>11114</v>
      </c>
      <c r="J2852" s="18"/>
    </row>
    <row r="2853" spans="1:10" s="4" customFormat="1" ht="55.05" customHeight="1" x14ac:dyDescent="0.3">
      <c r="A2853" s="19">
        <v>2849</v>
      </c>
      <c r="B2853" s="19">
        <v>2986</v>
      </c>
      <c r="C2853" s="20" t="s">
        <v>11115</v>
      </c>
      <c r="D2853" s="19" t="s">
        <v>54</v>
      </c>
      <c r="E2853" s="21">
        <v>31182</v>
      </c>
      <c r="F2853" s="20" t="s">
        <v>11009</v>
      </c>
      <c r="G2853" s="20" t="s">
        <v>11116</v>
      </c>
      <c r="H2853" s="22" t="s">
        <v>11117</v>
      </c>
      <c r="I2853" s="23" t="s">
        <v>11118</v>
      </c>
      <c r="J2853" s="18"/>
    </row>
    <row r="2854" spans="1:10" s="4" customFormat="1" ht="55.05" customHeight="1" x14ac:dyDescent="0.3">
      <c r="A2854" s="19">
        <v>2850</v>
      </c>
      <c r="B2854" s="19">
        <v>2987</v>
      </c>
      <c r="C2854" s="20" t="s">
        <v>11119</v>
      </c>
      <c r="D2854" s="19" t="s">
        <v>54</v>
      </c>
      <c r="E2854" s="21">
        <v>32779</v>
      </c>
      <c r="F2854" s="20" t="s">
        <v>11009</v>
      </c>
      <c r="G2854" s="20" t="s">
        <v>11120</v>
      </c>
      <c r="H2854" s="22" t="s">
        <v>12694</v>
      </c>
      <c r="I2854" s="23" t="s">
        <v>11121</v>
      </c>
      <c r="J2854" s="18"/>
    </row>
    <row r="2855" spans="1:10" s="4" customFormat="1" ht="55.05" customHeight="1" x14ac:dyDescent="0.3">
      <c r="A2855" s="19">
        <v>2851</v>
      </c>
      <c r="B2855" s="19">
        <v>2988</v>
      </c>
      <c r="C2855" s="20" t="s">
        <v>11122</v>
      </c>
      <c r="D2855" s="19" t="s">
        <v>54</v>
      </c>
      <c r="E2855" s="21">
        <v>32148</v>
      </c>
      <c r="F2855" s="20" t="s">
        <v>11009</v>
      </c>
      <c r="G2855" s="20" t="s">
        <v>11123</v>
      </c>
      <c r="H2855" s="22" t="s">
        <v>11124</v>
      </c>
      <c r="I2855" s="23" t="s">
        <v>11125</v>
      </c>
      <c r="J2855" s="18"/>
    </row>
    <row r="2856" spans="1:10" s="4" customFormat="1" ht="55.05" customHeight="1" x14ac:dyDescent="0.3">
      <c r="A2856" s="19">
        <v>2852</v>
      </c>
      <c r="B2856" s="19">
        <v>2989</v>
      </c>
      <c r="C2856" s="20" t="s">
        <v>11126</v>
      </c>
      <c r="D2856" s="19" t="s">
        <v>54</v>
      </c>
      <c r="E2856" s="21">
        <v>31970</v>
      </c>
      <c r="F2856" s="20" t="s">
        <v>11009</v>
      </c>
      <c r="G2856" s="20" t="s">
        <v>11127</v>
      </c>
      <c r="H2856" s="22" t="s">
        <v>11128</v>
      </c>
      <c r="I2856" s="23" t="s">
        <v>11129</v>
      </c>
      <c r="J2856" s="18"/>
    </row>
    <row r="2857" spans="1:10" s="4" customFormat="1" ht="55.05" customHeight="1" x14ac:dyDescent="0.3">
      <c r="A2857" s="19">
        <v>2853</v>
      </c>
      <c r="B2857" s="19">
        <v>2990</v>
      </c>
      <c r="C2857" s="20" t="s">
        <v>11130</v>
      </c>
      <c r="D2857" s="19" t="s">
        <v>54</v>
      </c>
      <c r="E2857" s="21">
        <v>31639</v>
      </c>
      <c r="F2857" s="20" t="s">
        <v>11009</v>
      </c>
      <c r="G2857" s="20" t="s">
        <v>11131</v>
      </c>
      <c r="H2857" s="22" t="s">
        <v>11132</v>
      </c>
      <c r="I2857" s="23" t="s">
        <v>11133</v>
      </c>
      <c r="J2857" s="18"/>
    </row>
    <row r="2858" spans="1:10" s="4" customFormat="1" ht="55.05" customHeight="1" x14ac:dyDescent="0.3">
      <c r="A2858" s="19">
        <v>2854</v>
      </c>
      <c r="B2858" s="19">
        <v>2991</v>
      </c>
      <c r="C2858" s="20" t="s">
        <v>11134</v>
      </c>
      <c r="D2858" s="19" t="s">
        <v>54</v>
      </c>
      <c r="E2858" s="21">
        <v>30441</v>
      </c>
      <c r="F2858" s="20" t="s">
        <v>11009</v>
      </c>
      <c r="G2858" s="20" t="s">
        <v>11135</v>
      </c>
      <c r="H2858" s="22" t="s">
        <v>12695</v>
      </c>
      <c r="I2858" s="23" t="s">
        <v>11136</v>
      </c>
      <c r="J2858" s="18"/>
    </row>
    <row r="2859" spans="1:10" s="4" customFormat="1" ht="55.05" customHeight="1" x14ac:dyDescent="0.3">
      <c r="A2859" s="19">
        <v>2855</v>
      </c>
      <c r="B2859" s="19">
        <v>2992</v>
      </c>
      <c r="C2859" s="20" t="s">
        <v>11137</v>
      </c>
      <c r="D2859" s="19" t="s">
        <v>54</v>
      </c>
      <c r="E2859" s="21">
        <v>32140</v>
      </c>
      <c r="F2859" s="20" t="s">
        <v>11009</v>
      </c>
      <c r="G2859" s="20" t="s">
        <v>11138</v>
      </c>
      <c r="H2859" s="22" t="s">
        <v>11139</v>
      </c>
      <c r="I2859" s="23" t="s">
        <v>11140</v>
      </c>
      <c r="J2859" s="18"/>
    </row>
    <row r="2860" spans="1:10" s="4" customFormat="1" ht="55.05" customHeight="1" x14ac:dyDescent="0.3">
      <c r="A2860" s="19">
        <v>2856</v>
      </c>
      <c r="B2860" s="19">
        <v>2993</v>
      </c>
      <c r="C2860" s="20" t="s">
        <v>11141</v>
      </c>
      <c r="D2860" s="19" t="s">
        <v>6</v>
      </c>
      <c r="E2860" s="21">
        <v>31482</v>
      </c>
      <c r="F2860" s="20" t="s">
        <v>11009</v>
      </c>
      <c r="G2860" s="20" t="s">
        <v>11142</v>
      </c>
      <c r="H2860" s="22" t="s">
        <v>11143</v>
      </c>
      <c r="I2860" s="23" t="s">
        <v>11144</v>
      </c>
      <c r="J2860" s="18"/>
    </row>
    <row r="2861" spans="1:10" s="4" customFormat="1" ht="55.05" customHeight="1" x14ac:dyDescent="0.3">
      <c r="A2861" s="19">
        <v>2857</v>
      </c>
      <c r="B2861" s="19">
        <v>2994</v>
      </c>
      <c r="C2861" s="20" t="s">
        <v>11145</v>
      </c>
      <c r="D2861" s="19" t="s">
        <v>6</v>
      </c>
      <c r="E2861" s="21">
        <v>30774</v>
      </c>
      <c r="F2861" s="20" t="s">
        <v>11009</v>
      </c>
      <c r="G2861" s="20" t="s">
        <v>11146</v>
      </c>
      <c r="H2861" s="22" t="s">
        <v>11147</v>
      </c>
      <c r="I2861" s="23" t="s">
        <v>11148</v>
      </c>
      <c r="J2861" s="18"/>
    </row>
    <row r="2862" spans="1:10" s="4" customFormat="1" ht="55.05" customHeight="1" x14ac:dyDescent="0.3">
      <c r="A2862" s="19">
        <v>2858</v>
      </c>
      <c r="B2862" s="19">
        <v>2995</v>
      </c>
      <c r="C2862" s="20" t="s">
        <v>11149</v>
      </c>
      <c r="D2862" s="19" t="s">
        <v>6</v>
      </c>
      <c r="E2862" s="21">
        <v>30322</v>
      </c>
      <c r="F2862" s="20" t="s">
        <v>11009</v>
      </c>
      <c r="G2862" s="20" t="s">
        <v>11150</v>
      </c>
      <c r="H2862" s="22" t="s">
        <v>12696</v>
      </c>
      <c r="I2862" s="23" t="s">
        <v>11151</v>
      </c>
      <c r="J2862" s="18"/>
    </row>
    <row r="2863" spans="1:10" s="4" customFormat="1" ht="55.05" customHeight="1" x14ac:dyDescent="0.3">
      <c r="A2863" s="19">
        <v>2859</v>
      </c>
      <c r="B2863" s="19">
        <v>2996</v>
      </c>
      <c r="C2863" s="20" t="s">
        <v>11152</v>
      </c>
      <c r="D2863" s="19" t="s">
        <v>6</v>
      </c>
      <c r="E2863" s="21">
        <v>31420</v>
      </c>
      <c r="F2863" s="20" t="s">
        <v>11009</v>
      </c>
      <c r="G2863" s="20" t="s">
        <v>11153</v>
      </c>
      <c r="H2863" s="22" t="s">
        <v>11154</v>
      </c>
      <c r="I2863" s="23" t="s">
        <v>11155</v>
      </c>
      <c r="J2863" s="18"/>
    </row>
    <row r="2864" spans="1:10" s="4" customFormat="1" ht="55.05" customHeight="1" x14ac:dyDescent="0.3">
      <c r="A2864" s="19">
        <v>2860</v>
      </c>
      <c r="B2864" s="19">
        <v>2997</v>
      </c>
      <c r="C2864" s="20" t="s">
        <v>11156</v>
      </c>
      <c r="D2864" s="19" t="s">
        <v>6</v>
      </c>
      <c r="E2864" s="21">
        <v>29987</v>
      </c>
      <c r="F2864" s="20" t="s">
        <v>11009</v>
      </c>
      <c r="G2864" s="20" t="s">
        <v>11157</v>
      </c>
      <c r="H2864" s="22" t="s">
        <v>11158</v>
      </c>
      <c r="I2864" s="23" t="s">
        <v>11159</v>
      </c>
      <c r="J2864" s="18"/>
    </row>
    <row r="2865" spans="1:10" s="4" customFormat="1" ht="55.05" customHeight="1" x14ac:dyDescent="0.3">
      <c r="A2865" s="19">
        <v>2861</v>
      </c>
      <c r="B2865" s="19">
        <v>2998</v>
      </c>
      <c r="C2865" s="20" t="s">
        <v>11160</v>
      </c>
      <c r="D2865" s="19" t="s">
        <v>54</v>
      </c>
      <c r="E2865" s="21">
        <v>29322</v>
      </c>
      <c r="F2865" s="20" t="s">
        <v>11009</v>
      </c>
      <c r="G2865" s="20" t="s">
        <v>11161</v>
      </c>
      <c r="H2865" s="22" t="s">
        <v>11162</v>
      </c>
      <c r="I2865" s="23" t="s">
        <v>11163</v>
      </c>
      <c r="J2865" s="18"/>
    </row>
    <row r="2866" spans="1:10" s="4" customFormat="1" ht="55.05" customHeight="1" x14ac:dyDescent="0.3">
      <c r="A2866" s="19">
        <v>2862</v>
      </c>
      <c r="B2866" s="19">
        <v>2999</v>
      </c>
      <c r="C2866" s="20" t="s">
        <v>11164</v>
      </c>
      <c r="D2866" s="19" t="s">
        <v>54</v>
      </c>
      <c r="E2866" s="21">
        <v>30964</v>
      </c>
      <c r="F2866" s="20" t="s">
        <v>11009</v>
      </c>
      <c r="G2866" s="20" t="s">
        <v>11165</v>
      </c>
      <c r="H2866" s="23" t="s">
        <v>11166</v>
      </c>
      <c r="I2866" s="23" t="s">
        <v>11167</v>
      </c>
      <c r="J2866" s="18"/>
    </row>
    <row r="2867" spans="1:10" s="4" customFormat="1" ht="55.05" customHeight="1" x14ac:dyDescent="0.3">
      <c r="A2867" s="19">
        <v>2863</v>
      </c>
      <c r="B2867" s="19">
        <v>3000</v>
      </c>
      <c r="C2867" s="20" t="s">
        <v>11168</v>
      </c>
      <c r="D2867" s="19" t="s">
        <v>54</v>
      </c>
      <c r="E2867" s="21">
        <v>32001</v>
      </c>
      <c r="F2867" s="20" t="s">
        <v>11009</v>
      </c>
      <c r="G2867" s="20" t="s">
        <v>11169</v>
      </c>
      <c r="H2867" s="22" t="s">
        <v>11170</v>
      </c>
      <c r="I2867" s="23" t="s">
        <v>11171</v>
      </c>
      <c r="J2867" s="18"/>
    </row>
    <row r="2868" spans="1:10" s="4" customFormat="1" ht="55.05" customHeight="1" x14ac:dyDescent="0.3">
      <c r="A2868" s="19">
        <v>2864</v>
      </c>
      <c r="B2868" s="19">
        <v>3001</v>
      </c>
      <c r="C2868" s="20" t="s">
        <v>11172</v>
      </c>
      <c r="D2868" s="19" t="s">
        <v>6</v>
      </c>
      <c r="E2868" s="21">
        <v>29598</v>
      </c>
      <c r="F2868" s="20" t="s">
        <v>11009</v>
      </c>
      <c r="G2868" s="20" t="s">
        <v>11173</v>
      </c>
      <c r="H2868" s="22" t="s">
        <v>12697</v>
      </c>
      <c r="I2868" s="23" t="s">
        <v>11174</v>
      </c>
      <c r="J2868" s="18"/>
    </row>
    <row r="2869" spans="1:10" s="4" customFormat="1" ht="55.05" customHeight="1" x14ac:dyDescent="0.3">
      <c r="A2869" s="19">
        <v>2865</v>
      </c>
      <c r="B2869" s="19">
        <v>3002</v>
      </c>
      <c r="C2869" s="20" t="s">
        <v>11175</v>
      </c>
      <c r="D2869" s="19" t="s">
        <v>54</v>
      </c>
      <c r="E2869" s="21">
        <v>32086</v>
      </c>
      <c r="F2869" s="20" t="s">
        <v>11009</v>
      </c>
      <c r="G2869" s="20" t="s">
        <v>11176</v>
      </c>
      <c r="H2869" s="22" t="s">
        <v>12698</v>
      </c>
      <c r="I2869" s="23" t="s">
        <v>11177</v>
      </c>
      <c r="J2869" s="18"/>
    </row>
    <row r="2870" spans="1:10" s="4" customFormat="1" ht="55.05" customHeight="1" x14ac:dyDescent="0.3">
      <c r="A2870" s="19">
        <v>2866</v>
      </c>
      <c r="B2870" s="19">
        <v>3003</v>
      </c>
      <c r="C2870" s="20" t="s">
        <v>11178</v>
      </c>
      <c r="D2870" s="19" t="s">
        <v>6</v>
      </c>
      <c r="E2870" s="21">
        <v>31789</v>
      </c>
      <c r="F2870" s="20" t="s">
        <v>11009</v>
      </c>
      <c r="G2870" s="20" t="s">
        <v>11179</v>
      </c>
      <c r="H2870" s="22" t="s">
        <v>11180</v>
      </c>
      <c r="I2870" s="23" t="s">
        <v>11181</v>
      </c>
      <c r="J2870" s="18"/>
    </row>
    <row r="2871" spans="1:10" s="4" customFormat="1" ht="55.05" customHeight="1" x14ac:dyDescent="0.3">
      <c r="A2871" s="19">
        <v>2867</v>
      </c>
      <c r="B2871" s="19">
        <v>3004</v>
      </c>
      <c r="C2871" s="20" t="s">
        <v>11182</v>
      </c>
      <c r="D2871" s="19" t="s">
        <v>6</v>
      </c>
      <c r="E2871" s="21">
        <v>31144</v>
      </c>
      <c r="F2871" s="20" t="s">
        <v>11009</v>
      </c>
      <c r="G2871" s="20" t="s">
        <v>11183</v>
      </c>
      <c r="H2871" s="22" t="s">
        <v>11184</v>
      </c>
      <c r="I2871" s="23" t="s">
        <v>11185</v>
      </c>
      <c r="J2871" s="18"/>
    </row>
    <row r="2872" spans="1:10" s="4" customFormat="1" ht="55.05" customHeight="1" x14ac:dyDescent="0.3">
      <c r="A2872" s="19">
        <v>2868</v>
      </c>
      <c r="B2872" s="19">
        <v>3005</v>
      </c>
      <c r="C2872" s="20" t="s">
        <v>11186</v>
      </c>
      <c r="D2872" s="19" t="s">
        <v>54</v>
      </c>
      <c r="E2872" s="21">
        <v>31422</v>
      </c>
      <c r="F2872" s="20" t="s">
        <v>11009</v>
      </c>
      <c r="G2872" s="20" t="s">
        <v>11187</v>
      </c>
      <c r="H2872" s="22" t="s">
        <v>11188</v>
      </c>
      <c r="I2872" s="23" t="s">
        <v>11189</v>
      </c>
      <c r="J2872" s="18"/>
    </row>
    <row r="2873" spans="1:10" s="4" customFormat="1" ht="55.05" customHeight="1" x14ac:dyDescent="0.3">
      <c r="A2873" s="19">
        <v>2869</v>
      </c>
      <c r="B2873" s="19">
        <v>3006</v>
      </c>
      <c r="C2873" s="20" t="s">
        <v>11190</v>
      </c>
      <c r="D2873" s="19" t="s">
        <v>6</v>
      </c>
      <c r="E2873" s="21">
        <v>31506</v>
      </c>
      <c r="F2873" s="20" t="s">
        <v>11009</v>
      </c>
      <c r="G2873" s="20" t="s">
        <v>11191</v>
      </c>
      <c r="H2873" s="22" t="s">
        <v>11192</v>
      </c>
      <c r="I2873" s="23" t="s">
        <v>11193</v>
      </c>
      <c r="J2873" s="18"/>
    </row>
    <row r="2874" spans="1:10" s="4" customFormat="1" ht="55.05" customHeight="1" x14ac:dyDescent="0.3">
      <c r="A2874" s="19">
        <v>2870</v>
      </c>
      <c r="B2874" s="19">
        <v>3007</v>
      </c>
      <c r="C2874" s="20" t="s">
        <v>11194</v>
      </c>
      <c r="D2874" s="19" t="s">
        <v>6</v>
      </c>
      <c r="E2874" s="21">
        <v>27794</v>
      </c>
      <c r="F2874" s="20" t="s">
        <v>11009</v>
      </c>
      <c r="G2874" s="20" t="s">
        <v>11195</v>
      </c>
      <c r="H2874" s="22" t="s">
        <v>12699</v>
      </c>
      <c r="I2874" s="23" t="s">
        <v>11196</v>
      </c>
      <c r="J2874" s="18"/>
    </row>
    <row r="2875" spans="1:10" s="4" customFormat="1" ht="55.05" customHeight="1" x14ac:dyDescent="0.3">
      <c r="A2875" s="19">
        <v>2871</v>
      </c>
      <c r="B2875" s="19">
        <v>3008</v>
      </c>
      <c r="C2875" s="20" t="s">
        <v>11197</v>
      </c>
      <c r="D2875" s="19" t="s">
        <v>54</v>
      </c>
      <c r="E2875" s="21">
        <v>33185</v>
      </c>
      <c r="F2875" s="20" t="s">
        <v>11009</v>
      </c>
      <c r="G2875" s="20" t="s">
        <v>11198</v>
      </c>
      <c r="H2875" s="22" t="s">
        <v>12700</v>
      </c>
      <c r="I2875" s="23" t="s">
        <v>11199</v>
      </c>
      <c r="J2875" s="18"/>
    </row>
    <row r="2876" spans="1:10" s="4" customFormat="1" ht="55.05" customHeight="1" x14ac:dyDescent="0.3">
      <c r="A2876" s="19">
        <v>2872</v>
      </c>
      <c r="B2876" s="19">
        <v>3009</v>
      </c>
      <c r="C2876" s="20" t="s">
        <v>11200</v>
      </c>
      <c r="D2876" s="19" t="s">
        <v>6</v>
      </c>
      <c r="E2876" s="21">
        <v>31630</v>
      </c>
      <c r="F2876" s="20" t="s">
        <v>11009</v>
      </c>
      <c r="G2876" s="20" t="s">
        <v>11201</v>
      </c>
      <c r="H2876" s="22" t="s">
        <v>11202</v>
      </c>
      <c r="I2876" s="23" t="s">
        <v>11203</v>
      </c>
      <c r="J2876" s="18"/>
    </row>
    <row r="2877" spans="1:10" s="4" customFormat="1" ht="55.05" customHeight="1" x14ac:dyDescent="0.3">
      <c r="A2877" s="19">
        <v>2873</v>
      </c>
      <c r="B2877" s="19">
        <v>3010</v>
      </c>
      <c r="C2877" s="20" t="s">
        <v>11204</v>
      </c>
      <c r="D2877" s="19" t="s">
        <v>6</v>
      </c>
      <c r="E2877" s="21">
        <v>31449</v>
      </c>
      <c r="F2877" s="20" t="s">
        <v>11009</v>
      </c>
      <c r="G2877" s="20" t="s">
        <v>11205</v>
      </c>
      <c r="H2877" s="22" t="s">
        <v>11206</v>
      </c>
      <c r="I2877" s="23" t="s">
        <v>11207</v>
      </c>
      <c r="J2877" s="18"/>
    </row>
    <row r="2878" spans="1:10" s="4" customFormat="1" ht="55.05" customHeight="1" x14ac:dyDescent="0.3">
      <c r="A2878" s="19">
        <v>2874</v>
      </c>
      <c r="B2878" s="19">
        <v>3011</v>
      </c>
      <c r="C2878" s="20" t="s">
        <v>11208</v>
      </c>
      <c r="D2878" s="19" t="s">
        <v>6</v>
      </c>
      <c r="E2878" s="21">
        <v>31778</v>
      </c>
      <c r="F2878" s="20" t="s">
        <v>11009</v>
      </c>
      <c r="G2878" s="20" t="s">
        <v>11209</v>
      </c>
      <c r="H2878" s="22" t="s">
        <v>12701</v>
      </c>
      <c r="I2878" s="23" t="s">
        <v>11210</v>
      </c>
      <c r="J2878" s="18"/>
    </row>
    <row r="2879" spans="1:10" s="4" customFormat="1" ht="55.05" customHeight="1" x14ac:dyDescent="0.3">
      <c r="A2879" s="19">
        <v>2875</v>
      </c>
      <c r="B2879" s="19">
        <v>3012</v>
      </c>
      <c r="C2879" s="20" t="s">
        <v>11211</v>
      </c>
      <c r="D2879" s="19" t="s">
        <v>6</v>
      </c>
      <c r="E2879" s="21">
        <v>33785</v>
      </c>
      <c r="F2879" s="20" t="s">
        <v>11009</v>
      </c>
      <c r="G2879" s="20" t="s">
        <v>11212</v>
      </c>
      <c r="H2879" s="22" t="s">
        <v>11213</v>
      </c>
      <c r="I2879" s="23" t="s">
        <v>11214</v>
      </c>
      <c r="J2879" s="18"/>
    </row>
    <row r="2880" spans="1:10" s="4" customFormat="1" ht="55.05" customHeight="1" x14ac:dyDescent="0.3">
      <c r="A2880" s="19">
        <v>2876</v>
      </c>
      <c r="B2880" s="19">
        <v>3014</v>
      </c>
      <c r="C2880" s="20" t="s">
        <v>11218</v>
      </c>
      <c r="D2880" s="19" t="s">
        <v>54</v>
      </c>
      <c r="E2880" s="21">
        <v>33135</v>
      </c>
      <c r="F2880" s="20" t="s">
        <v>11009</v>
      </c>
      <c r="G2880" s="20" t="s">
        <v>11219</v>
      </c>
      <c r="H2880" s="22" t="s">
        <v>12702</v>
      </c>
      <c r="I2880" s="23" t="s">
        <v>11220</v>
      </c>
      <c r="J2880" s="18"/>
    </row>
    <row r="2881" spans="1:10" s="4" customFormat="1" ht="55.05" customHeight="1" x14ac:dyDescent="0.3">
      <c r="A2881" s="19">
        <v>2877</v>
      </c>
      <c r="B2881" s="19">
        <v>3015</v>
      </c>
      <c r="C2881" s="20" t="s">
        <v>11221</v>
      </c>
      <c r="D2881" s="19" t="s">
        <v>6</v>
      </c>
      <c r="E2881" s="21">
        <v>33970</v>
      </c>
      <c r="F2881" s="20" t="s">
        <v>11009</v>
      </c>
      <c r="G2881" s="20" t="s">
        <v>11222</v>
      </c>
      <c r="H2881" s="22" t="s">
        <v>11223</v>
      </c>
      <c r="I2881" s="23" t="s">
        <v>11224</v>
      </c>
      <c r="J2881" s="18"/>
    </row>
    <row r="2882" spans="1:10" s="4" customFormat="1" ht="55.05" customHeight="1" x14ac:dyDescent="0.3">
      <c r="A2882" s="19">
        <v>2878</v>
      </c>
      <c r="B2882" s="19">
        <v>3016</v>
      </c>
      <c r="C2882" s="20" t="s">
        <v>11225</v>
      </c>
      <c r="D2882" s="19" t="s">
        <v>54</v>
      </c>
      <c r="E2882" s="21">
        <v>33818</v>
      </c>
      <c r="F2882" s="20" t="s">
        <v>11009</v>
      </c>
      <c r="G2882" s="20" t="s">
        <v>11226</v>
      </c>
      <c r="H2882" s="22" t="s">
        <v>11227</v>
      </c>
      <c r="I2882" s="23" t="s">
        <v>11228</v>
      </c>
      <c r="J2882" s="18"/>
    </row>
    <row r="2883" spans="1:10" s="4" customFormat="1" ht="55.05" customHeight="1" x14ac:dyDescent="0.3">
      <c r="A2883" s="19">
        <v>2879</v>
      </c>
      <c r="B2883" s="19">
        <v>3017</v>
      </c>
      <c r="C2883" s="20" t="s">
        <v>11229</v>
      </c>
      <c r="D2883" s="19" t="s">
        <v>6</v>
      </c>
      <c r="E2883" s="21">
        <v>33429</v>
      </c>
      <c r="F2883" s="20" t="s">
        <v>11009</v>
      </c>
      <c r="G2883" s="20" t="s">
        <v>11230</v>
      </c>
      <c r="H2883" s="22" t="s">
        <v>12703</v>
      </c>
      <c r="I2883" s="23" t="s">
        <v>11231</v>
      </c>
      <c r="J2883" s="18"/>
    </row>
    <row r="2884" spans="1:10" s="4" customFormat="1" ht="55.05" customHeight="1" x14ac:dyDescent="0.3">
      <c r="A2884" s="19">
        <v>2880</v>
      </c>
      <c r="B2884" s="19">
        <v>3018</v>
      </c>
      <c r="C2884" s="20" t="s">
        <v>11232</v>
      </c>
      <c r="D2884" s="19" t="s">
        <v>6</v>
      </c>
      <c r="E2884" s="21">
        <v>34065</v>
      </c>
      <c r="F2884" s="20" t="s">
        <v>11009</v>
      </c>
      <c r="G2884" s="20" t="s">
        <v>11233</v>
      </c>
      <c r="H2884" s="22" t="s">
        <v>11234</v>
      </c>
      <c r="I2884" s="23" t="s">
        <v>11235</v>
      </c>
      <c r="J2884" s="18"/>
    </row>
    <row r="2885" spans="1:10" s="4" customFormat="1" ht="55.05" customHeight="1" x14ac:dyDescent="0.3">
      <c r="A2885" s="19">
        <v>2881</v>
      </c>
      <c r="B2885" s="19">
        <v>3019</v>
      </c>
      <c r="C2885" s="20" t="s">
        <v>11236</v>
      </c>
      <c r="D2885" s="19" t="s">
        <v>54</v>
      </c>
      <c r="E2885" s="21">
        <v>32395</v>
      </c>
      <c r="F2885" s="20" t="s">
        <v>11009</v>
      </c>
      <c r="G2885" s="20" t="s">
        <v>11237</v>
      </c>
      <c r="H2885" s="22" t="s">
        <v>12704</v>
      </c>
      <c r="I2885" s="23" t="s">
        <v>11238</v>
      </c>
      <c r="J2885" s="18"/>
    </row>
    <row r="2886" spans="1:10" s="4" customFormat="1" ht="55.05" customHeight="1" x14ac:dyDescent="0.3">
      <c r="A2886" s="19">
        <v>2882</v>
      </c>
      <c r="B2886" s="19">
        <v>3020</v>
      </c>
      <c r="C2886" s="20" t="s">
        <v>11239</v>
      </c>
      <c r="D2886" s="19" t="s">
        <v>6</v>
      </c>
      <c r="E2886" s="21">
        <v>31970</v>
      </c>
      <c r="F2886" s="20" t="s">
        <v>11009</v>
      </c>
      <c r="G2886" s="20"/>
      <c r="H2886" s="22" t="s">
        <v>11240</v>
      </c>
      <c r="I2886" s="23" t="s">
        <v>11241</v>
      </c>
      <c r="J2886" s="18"/>
    </row>
    <row r="2887" spans="1:10" s="4" customFormat="1" ht="55.05" customHeight="1" x14ac:dyDescent="0.3">
      <c r="A2887" s="19">
        <v>2883</v>
      </c>
      <c r="B2887" s="19">
        <v>3021</v>
      </c>
      <c r="C2887" s="20" t="s">
        <v>11242</v>
      </c>
      <c r="D2887" s="19" t="s">
        <v>6</v>
      </c>
      <c r="E2887" s="21">
        <v>33253</v>
      </c>
      <c r="F2887" s="20" t="s">
        <v>11009</v>
      </c>
      <c r="G2887" s="20" t="s">
        <v>11243</v>
      </c>
      <c r="H2887" s="22" t="s">
        <v>11244</v>
      </c>
      <c r="I2887" s="23" t="s">
        <v>11245</v>
      </c>
      <c r="J2887" s="18"/>
    </row>
    <row r="2888" spans="1:10" s="4" customFormat="1" ht="55.05" customHeight="1" x14ac:dyDescent="0.3">
      <c r="A2888" s="19">
        <v>2884</v>
      </c>
      <c r="B2888" s="19">
        <v>3022</v>
      </c>
      <c r="C2888" s="20" t="s">
        <v>11246</v>
      </c>
      <c r="D2888" s="19" t="s">
        <v>6</v>
      </c>
      <c r="E2888" s="21">
        <v>31795</v>
      </c>
      <c r="F2888" s="20" t="s">
        <v>11009</v>
      </c>
      <c r="G2888" s="20" t="s">
        <v>11247</v>
      </c>
      <c r="H2888" s="22" t="s">
        <v>11248</v>
      </c>
      <c r="I2888" s="23" t="s">
        <v>11249</v>
      </c>
      <c r="J2888" s="18"/>
    </row>
    <row r="2889" spans="1:10" s="4" customFormat="1" ht="55.05" customHeight="1" x14ac:dyDescent="0.3">
      <c r="A2889" s="19">
        <v>2885</v>
      </c>
      <c r="B2889" s="19">
        <v>3023</v>
      </c>
      <c r="C2889" s="20" t="s">
        <v>11250</v>
      </c>
      <c r="D2889" s="19" t="s">
        <v>6</v>
      </c>
      <c r="E2889" s="21">
        <v>33864</v>
      </c>
      <c r="F2889" s="20" t="s">
        <v>11009</v>
      </c>
      <c r="G2889" s="20" t="s">
        <v>11251</v>
      </c>
      <c r="H2889" s="22" t="s">
        <v>11252</v>
      </c>
      <c r="I2889" s="23" t="s">
        <v>11253</v>
      </c>
      <c r="J2889" s="18"/>
    </row>
    <row r="2890" spans="1:10" s="4" customFormat="1" ht="55.05" customHeight="1" x14ac:dyDescent="0.3">
      <c r="A2890" s="19">
        <v>2886</v>
      </c>
      <c r="B2890" s="19">
        <v>3024</v>
      </c>
      <c r="C2890" s="20" t="s">
        <v>11254</v>
      </c>
      <c r="D2890" s="19" t="s">
        <v>6</v>
      </c>
      <c r="E2890" s="21">
        <v>34342</v>
      </c>
      <c r="F2890" s="20" t="s">
        <v>11009</v>
      </c>
      <c r="G2890" s="20" t="s">
        <v>11255</v>
      </c>
      <c r="H2890" s="22" t="s">
        <v>11256</v>
      </c>
      <c r="I2890" s="23" t="s">
        <v>11257</v>
      </c>
      <c r="J2890" s="18"/>
    </row>
    <row r="2891" spans="1:10" s="4" customFormat="1" ht="55.05" customHeight="1" x14ac:dyDescent="0.3">
      <c r="A2891" s="19">
        <v>2887</v>
      </c>
      <c r="B2891" s="19">
        <v>3025</v>
      </c>
      <c r="C2891" s="20" t="s">
        <v>11258</v>
      </c>
      <c r="D2891" s="19" t="s">
        <v>6</v>
      </c>
      <c r="E2891" s="21">
        <v>35038</v>
      </c>
      <c r="F2891" s="20" t="s">
        <v>11009</v>
      </c>
      <c r="G2891" s="20"/>
      <c r="H2891" s="22" t="s">
        <v>11259</v>
      </c>
      <c r="I2891" s="23" t="s">
        <v>11260</v>
      </c>
      <c r="J2891" s="18"/>
    </row>
    <row r="2892" spans="1:10" s="4" customFormat="1" ht="55.05" customHeight="1" x14ac:dyDescent="0.3">
      <c r="A2892" s="19">
        <v>2888</v>
      </c>
      <c r="B2892" s="19">
        <v>3026</v>
      </c>
      <c r="C2892" s="20" t="s">
        <v>11261</v>
      </c>
      <c r="D2892" s="19" t="s">
        <v>6</v>
      </c>
      <c r="E2892" s="21">
        <v>33725</v>
      </c>
      <c r="F2892" s="20" t="s">
        <v>11009</v>
      </c>
      <c r="G2892" s="20" t="s">
        <v>11262</v>
      </c>
      <c r="H2892" s="22" t="s">
        <v>11263</v>
      </c>
      <c r="I2892" s="23" t="s">
        <v>11264</v>
      </c>
      <c r="J2892" s="18"/>
    </row>
    <row r="2893" spans="1:10" s="4" customFormat="1" ht="55.05" customHeight="1" x14ac:dyDescent="0.3">
      <c r="A2893" s="19">
        <v>2889</v>
      </c>
      <c r="B2893" s="19">
        <v>3028</v>
      </c>
      <c r="C2893" s="20" t="s">
        <v>11269</v>
      </c>
      <c r="D2893" s="19" t="s">
        <v>54</v>
      </c>
      <c r="E2893" s="21">
        <v>35464</v>
      </c>
      <c r="F2893" s="20" t="s">
        <v>11009</v>
      </c>
      <c r="G2893" s="20" t="s">
        <v>11270</v>
      </c>
      <c r="H2893" s="22" t="s">
        <v>11271</v>
      </c>
      <c r="I2893" s="23" t="s">
        <v>11272</v>
      </c>
      <c r="J2893" s="18"/>
    </row>
    <row r="2894" spans="1:10" s="4" customFormat="1" ht="55.05" customHeight="1" x14ac:dyDescent="0.3">
      <c r="A2894" s="19">
        <v>2890</v>
      </c>
      <c r="B2894" s="19">
        <v>3029</v>
      </c>
      <c r="C2894" s="20" t="s">
        <v>11273</v>
      </c>
      <c r="D2894" s="19" t="s">
        <v>54</v>
      </c>
      <c r="E2894" s="21">
        <v>33102</v>
      </c>
      <c r="F2894" s="20" t="s">
        <v>11009</v>
      </c>
      <c r="G2894" s="20" t="s">
        <v>11274</v>
      </c>
      <c r="H2894" s="22" t="s">
        <v>11275</v>
      </c>
      <c r="I2894" s="23" t="s">
        <v>11276</v>
      </c>
      <c r="J2894" s="18"/>
    </row>
    <row r="2895" spans="1:10" s="4" customFormat="1" ht="55.05" customHeight="1" x14ac:dyDescent="0.3">
      <c r="A2895" s="19">
        <v>2891</v>
      </c>
      <c r="B2895" s="19">
        <v>3030</v>
      </c>
      <c r="C2895" s="20" t="s">
        <v>11277</v>
      </c>
      <c r="D2895" s="19" t="s">
        <v>6</v>
      </c>
      <c r="E2895" s="21">
        <v>35502</v>
      </c>
      <c r="F2895" s="20" t="s">
        <v>11009</v>
      </c>
      <c r="G2895" s="20" t="s">
        <v>11278</v>
      </c>
      <c r="H2895" s="22" t="s">
        <v>11279</v>
      </c>
      <c r="I2895" s="23" t="s">
        <v>11280</v>
      </c>
      <c r="J2895" s="18"/>
    </row>
    <row r="2896" spans="1:10" s="4" customFormat="1" ht="55.05" customHeight="1" x14ac:dyDescent="0.3">
      <c r="A2896" s="19">
        <v>2892</v>
      </c>
      <c r="B2896" s="19">
        <v>3031</v>
      </c>
      <c r="C2896" s="20" t="s">
        <v>11281</v>
      </c>
      <c r="D2896" s="19" t="s">
        <v>6</v>
      </c>
      <c r="E2896" s="21">
        <v>32296</v>
      </c>
      <c r="F2896" s="20" t="s">
        <v>11009</v>
      </c>
      <c r="G2896" s="20" t="s">
        <v>11282</v>
      </c>
      <c r="H2896" s="22" t="s">
        <v>11283</v>
      </c>
      <c r="I2896" s="23" t="s">
        <v>11284</v>
      </c>
      <c r="J2896" s="18"/>
    </row>
    <row r="2897" spans="1:10" s="4" customFormat="1" ht="55.05" customHeight="1" x14ac:dyDescent="0.3">
      <c r="A2897" s="19">
        <v>2893</v>
      </c>
      <c r="B2897" s="19">
        <v>3033</v>
      </c>
      <c r="C2897" s="20" t="s">
        <v>11289</v>
      </c>
      <c r="D2897" s="19" t="s">
        <v>54</v>
      </c>
      <c r="E2897" s="21">
        <v>34398</v>
      </c>
      <c r="F2897" s="20" t="s">
        <v>11009</v>
      </c>
      <c r="G2897" s="20" t="s">
        <v>11290</v>
      </c>
      <c r="H2897" s="22" t="s">
        <v>11291</v>
      </c>
      <c r="I2897" s="23" t="s">
        <v>11292</v>
      </c>
      <c r="J2897" s="18"/>
    </row>
    <row r="2898" spans="1:10" s="4" customFormat="1" ht="55.05" customHeight="1" x14ac:dyDescent="0.3">
      <c r="A2898" s="19">
        <v>2894</v>
      </c>
      <c r="B2898" s="19">
        <v>3034</v>
      </c>
      <c r="C2898" s="20" t="s">
        <v>11293</v>
      </c>
      <c r="D2898" s="19" t="s">
        <v>6</v>
      </c>
      <c r="E2898" s="21">
        <v>35773</v>
      </c>
      <c r="F2898" s="20" t="s">
        <v>11009</v>
      </c>
      <c r="G2898" s="20" t="s">
        <v>11294</v>
      </c>
      <c r="H2898" s="22" t="s">
        <v>11295</v>
      </c>
      <c r="I2898" s="23" t="s">
        <v>11296</v>
      </c>
      <c r="J2898" s="18"/>
    </row>
    <row r="2899" spans="1:10" s="4" customFormat="1" ht="55.05" customHeight="1" x14ac:dyDescent="0.3">
      <c r="A2899" s="19">
        <v>2895</v>
      </c>
      <c r="B2899" s="19">
        <v>3035</v>
      </c>
      <c r="C2899" s="20" t="s">
        <v>11297</v>
      </c>
      <c r="D2899" s="19" t="s">
        <v>6</v>
      </c>
      <c r="E2899" s="21">
        <v>34435</v>
      </c>
      <c r="F2899" s="20" t="s">
        <v>11009</v>
      </c>
      <c r="G2899" s="20" t="s">
        <v>11298</v>
      </c>
      <c r="H2899" s="22" t="s">
        <v>11299</v>
      </c>
      <c r="I2899" s="23" t="s">
        <v>11300</v>
      </c>
      <c r="J2899" s="18"/>
    </row>
    <row r="2900" spans="1:10" s="4" customFormat="1" ht="55.05" customHeight="1" x14ac:dyDescent="0.3">
      <c r="A2900" s="19">
        <v>2896</v>
      </c>
      <c r="B2900" s="19">
        <v>3036</v>
      </c>
      <c r="C2900" s="20" t="s">
        <v>11301</v>
      </c>
      <c r="D2900" s="19" t="s">
        <v>6</v>
      </c>
      <c r="E2900" s="21">
        <v>32270</v>
      </c>
      <c r="F2900" s="20" t="s">
        <v>11009</v>
      </c>
      <c r="G2900" s="20" t="s">
        <v>11302</v>
      </c>
      <c r="H2900" s="22" t="s">
        <v>11303</v>
      </c>
      <c r="I2900" s="23" t="s">
        <v>11304</v>
      </c>
      <c r="J2900" s="18"/>
    </row>
    <row r="2901" spans="1:10" s="4" customFormat="1" ht="55.05" customHeight="1" x14ac:dyDescent="0.3">
      <c r="A2901" s="19">
        <v>2897</v>
      </c>
      <c r="B2901" s="19">
        <v>3037</v>
      </c>
      <c r="C2901" s="20" t="s">
        <v>11305</v>
      </c>
      <c r="D2901" s="19" t="s">
        <v>54</v>
      </c>
      <c r="E2901" s="21">
        <v>35838</v>
      </c>
      <c r="F2901" s="20" t="s">
        <v>11009</v>
      </c>
      <c r="G2901" s="20" t="s">
        <v>11306</v>
      </c>
      <c r="H2901" s="22" t="s">
        <v>11307</v>
      </c>
      <c r="I2901" s="23" t="s">
        <v>11308</v>
      </c>
      <c r="J2901" s="18"/>
    </row>
    <row r="2902" spans="1:10" s="4" customFormat="1" ht="55.05" customHeight="1" x14ac:dyDescent="0.3">
      <c r="A2902" s="19">
        <v>2898</v>
      </c>
      <c r="B2902" s="19">
        <v>3038</v>
      </c>
      <c r="C2902" s="20" t="s">
        <v>11309</v>
      </c>
      <c r="D2902" s="19" t="s">
        <v>6</v>
      </c>
      <c r="E2902" s="21">
        <v>34876</v>
      </c>
      <c r="F2902" s="20" t="s">
        <v>11009</v>
      </c>
      <c r="G2902" s="20" t="s">
        <v>11310</v>
      </c>
      <c r="H2902" s="22" t="s">
        <v>11311</v>
      </c>
      <c r="I2902" s="23" t="s">
        <v>11312</v>
      </c>
      <c r="J2902" s="18"/>
    </row>
    <row r="2903" spans="1:10" s="4" customFormat="1" ht="55.05" customHeight="1" x14ac:dyDescent="0.3">
      <c r="A2903" s="19">
        <v>2899</v>
      </c>
      <c r="B2903" s="19">
        <v>3039</v>
      </c>
      <c r="C2903" s="20" t="s">
        <v>11313</v>
      </c>
      <c r="D2903" s="19" t="s">
        <v>54</v>
      </c>
      <c r="E2903" s="21">
        <v>36301</v>
      </c>
      <c r="F2903" s="20" t="s">
        <v>11009</v>
      </c>
      <c r="G2903" s="20" t="s">
        <v>11314</v>
      </c>
      <c r="H2903" s="22" t="s">
        <v>11315</v>
      </c>
      <c r="I2903" s="23" t="s">
        <v>11316</v>
      </c>
      <c r="J2903" s="18"/>
    </row>
    <row r="2904" spans="1:10" s="4" customFormat="1" ht="55.05" customHeight="1" x14ac:dyDescent="0.3">
      <c r="A2904" s="19">
        <v>2900</v>
      </c>
      <c r="B2904" s="19">
        <v>3040</v>
      </c>
      <c r="C2904" s="20" t="s">
        <v>11317</v>
      </c>
      <c r="D2904" s="19" t="s">
        <v>54</v>
      </c>
      <c r="E2904" s="21">
        <v>34778</v>
      </c>
      <c r="F2904" s="20" t="s">
        <v>11009</v>
      </c>
      <c r="G2904" s="20" t="s">
        <v>11318</v>
      </c>
      <c r="H2904" s="22" t="s">
        <v>11319</v>
      </c>
      <c r="I2904" s="23" t="s">
        <v>11320</v>
      </c>
      <c r="J2904" s="18"/>
    </row>
    <row r="2905" spans="1:10" s="4" customFormat="1" ht="55.05" customHeight="1" x14ac:dyDescent="0.3">
      <c r="A2905" s="19">
        <v>2901</v>
      </c>
      <c r="B2905" s="19">
        <v>3041</v>
      </c>
      <c r="C2905" s="20" t="s">
        <v>11321</v>
      </c>
      <c r="D2905" s="19" t="s">
        <v>54</v>
      </c>
      <c r="E2905" s="21">
        <v>35647</v>
      </c>
      <c r="F2905" s="20" t="s">
        <v>11009</v>
      </c>
      <c r="G2905" s="20" t="s">
        <v>11322</v>
      </c>
      <c r="H2905" s="22" t="s">
        <v>11323</v>
      </c>
      <c r="I2905" s="23" t="s">
        <v>11324</v>
      </c>
      <c r="J2905" s="18"/>
    </row>
    <row r="2906" spans="1:10" s="4" customFormat="1" ht="55.05" customHeight="1" x14ac:dyDescent="0.3">
      <c r="A2906" s="19">
        <v>2902</v>
      </c>
      <c r="B2906" s="19">
        <v>3042</v>
      </c>
      <c r="C2906" s="20" t="s">
        <v>11325</v>
      </c>
      <c r="D2906" s="19" t="s">
        <v>54</v>
      </c>
      <c r="E2906" s="21">
        <v>35071</v>
      </c>
      <c r="F2906" s="20" t="s">
        <v>11009</v>
      </c>
      <c r="G2906" s="20" t="s">
        <v>11326</v>
      </c>
      <c r="H2906" s="22" t="s">
        <v>11327</v>
      </c>
      <c r="I2906" s="23" t="s">
        <v>11328</v>
      </c>
      <c r="J2906" s="18"/>
    </row>
    <row r="2907" spans="1:10" s="4" customFormat="1" ht="55.05" customHeight="1" x14ac:dyDescent="0.3">
      <c r="A2907" s="19">
        <v>2903</v>
      </c>
      <c r="B2907" s="19">
        <v>3043</v>
      </c>
      <c r="C2907" s="20" t="s">
        <v>11329</v>
      </c>
      <c r="D2907" s="19" t="s">
        <v>6</v>
      </c>
      <c r="E2907" s="21">
        <v>28104</v>
      </c>
      <c r="F2907" s="20" t="s">
        <v>11009</v>
      </c>
      <c r="G2907" s="20" t="s">
        <v>11330</v>
      </c>
      <c r="H2907" s="22" t="s">
        <v>12705</v>
      </c>
      <c r="I2907" s="23" t="s">
        <v>11331</v>
      </c>
      <c r="J2907" s="18"/>
    </row>
    <row r="2908" spans="1:10" s="4" customFormat="1" ht="55.05" customHeight="1" x14ac:dyDescent="0.3">
      <c r="A2908" s="19">
        <v>2904</v>
      </c>
      <c r="B2908" s="19">
        <v>3044</v>
      </c>
      <c r="C2908" s="20" t="s">
        <v>11332</v>
      </c>
      <c r="D2908" s="19" t="s">
        <v>54</v>
      </c>
      <c r="E2908" s="21">
        <v>35174</v>
      </c>
      <c r="F2908" s="20" t="s">
        <v>11009</v>
      </c>
      <c r="G2908" s="20" t="s">
        <v>11333</v>
      </c>
      <c r="H2908" s="22" t="s">
        <v>11334</v>
      </c>
      <c r="I2908" s="23" t="s">
        <v>11335</v>
      </c>
      <c r="J2908" s="18"/>
    </row>
    <row r="2909" spans="1:10" s="4" customFormat="1" ht="55.05" customHeight="1" x14ac:dyDescent="0.3">
      <c r="A2909" s="19">
        <v>2905</v>
      </c>
      <c r="B2909" s="19">
        <v>3045</v>
      </c>
      <c r="C2909" s="20" t="s">
        <v>11336</v>
      </c>
      <c r="D2909" s="19" t="s">
        <v>6</v>
      </c>
      <c r="E2909" s="21">
        <v>35733</v>
      </c>
      <c r="F2909" s="20" t="s">
        <v>11009</v>
      </c>
      <c r="G2909" s="20" t="s">
        <v>11337</v>
      </c>
      <c r="H2909" s="22" t="s">
        <v>11338</v>
      </c>
      <c r="I2909" s="23" t="s">
        <v>11339</v>
      </c>
      <c r="J2909" s="18"/>
    </row>
    <row r="2910" spans="1:10" s="4" customFormat="1" ht="55.05" customHeight="1" x14ac:dyDescent="0.3">
      <c r="A2910" s="19">
        <v>2906</v>
      </c>
      <c r="B2910" s="19">
        <v>3047</v>
      </c>
      <c r="C2910" s="20" t="s">
        <v>11344</v>
      </c>
      <c r="D2910" s="19" t="s">
        <v>6</v>
      </c>
      <c r="E2910" s="21">
        <v>30631</v>
      </c>
      <c r="F2910" s="20" t="s">
        <v>11009</v>
      </c>
      <c r="G2910" s="20" t="s">
        <v>11345</v>
      </c>
      <c r="H2910" s="22" t="s">
        <v>11346</v>
      </c>
      <c r="I2910" s="23" t="s">
        <v>11347</v>
      </c>
      <c r="J2910" s="18"/>
    </row>
    <row r="2911" spans="1:10" s="4" customFormat="1" ht="55.05" customHeight="1" x14ac:dyDescent="0.3">
      <c r="A2911" s="19">
        <v>2907</v>
      </c>
      <c r="B2911" s="19">
        <v>3048</v>
      </c>
      <c r="C2911" s="20" t="s">
        <v>11348</v>
      </c>
      <c r="D2911" s="19" t="s">
        <v>6</v>
      </c>
      <c r="E2911" s="21">
        <v>34918</v>
      </c>
      <c r="F2911" s="20" t="s">
        <v>11009</v>
      </c>
      <c r="G2911" s="20" t="s">
        <v>11349</v>
      </c>
      <c r="H2911" s="22" t="s">
        <v>11350</v>
      </c>
      <c r="I2911" s="23" t="s">
        <v>11351</v>
      </c>
      <c r="J2911" s="18"/>
    </row>
    <row r="2912" spans="1:10" s="4" customFormat="1" ht="55.05" customHeight="1" x14ac:dyDescent="0.3">
      <c r="A2912" s="19">
        <v>2908</v>
      </c>
      <c r="B2912" s="19">
        <v>3049</v>
      </c>
      <c r="C2912" s="20" t="s">
        <v>11352</v>
      </c>
      <c r="D2912" s="19" t="s">
        <v>6</v>
      </c>
      <c r="E2912" s="21">
        <v>35723</v>
      </c>
      <c r="F2912" s="20" t="s">
        <v>11009</v>
      </c>
      <c r="G2912" s="20" t="s">
        <v>11353</v>
      </c>
      <c r="H2912" s="22" t="s">
        <v>11354</v>
      </c>
      <c r="I2912" s="23" t="s">
        <v>11355</v>
      </c>
      <c r="J2912" s="18"/>
    </row>
    <row r="2913" spans="1:10" s="4" customFormat="1" ht="55.05" customHeight="1" x14ac:dyDescent="0.3">
      <c r="A2913" s="19">
        <v>2909</v>
      </c>
      <c r="B2913" s="19">
        <v>3050</v>
      </c>
      <c r="C2913" s="20" t="s">
        <v>11356</v>
      </c>
      <c r="D2913" s="19" t="s">
        <v>6</v>
      </c>
      <c r="E2913" s="21">
        <v>34473</v>
      </c>
      <c r="F2913" s="20" t="s">
        <v>11009</v>
      </c>
      <c r="G2913" s="20" t="s">
        <v>11357</v>
      </c>
      <c r="H2913" s="22" t="s">
        <v>11358</v>
      </c>
      <c r="I2913" s="23" t="s">
        <v>11359</v>
      </c>
      <c r="J2913" s="18"/>
    </row>
    <row r="2914" spans="1:10" s="4" customFormat="1" ht="55.05" customHeight="1" x14ac:dyDescent="0.3">
      <c r="A2914" s="19">
        <v>2910</v>
      </c>
      <c r="B2914" s="19">
        <v>3051</v>
      </c>
      <c r="C2914" s="20" t="s">
        <v>11360</v>
      </c>
      <c r="D2914" s="19" t="s">
        <v>6</v>
      </c>
      <c r="E2914" s="21">
        <v>35020</v>
      </c>
      <c r="F2914" s="20" t="s">
        <v>11009</v>
      </c>
      <c r="G2914" s="20" t="s">
        <v>11361</v>
      </c>
      <c r="H2914" s="22" t="s">
        <v>11362</v>
      </c>
      <c r="I2914" s="23" t="s">
        <v>11363</v>
      </c>
      <c r="J2914" s="18"/>
    </row>
    <row r="2915" spans="1:10" s="4" customFormat="1" ht="55.05" customHeight="1" x14ac:dyDescent="0.3">
      <c r="A2915" s="19">
        <v>2911</v>
      </c>
      <c r="B2915" s="19">
        <v>3052</v>
      </c>
      <c r="C2915" s="20" t="s">
        <v>11364</v>
      </c>
      <c r="D2915" s="19" t="s">
        <v>6</v>
      </c>
      <c r="E2915" s="21">
        <v>34189</v>
      </c>
      <c r="F2915" s="20" t="s">
        <v>11009</v>
      </c>
      <c r="G2915" s="20" t="s">
        <v>11365</v>
      </c>
      <c r="H2915" s="22" t="s">
        <v>11366</v>
      </c>
      <c r="I2915" s="23" t="s">
        <v>11367</v>
      </c>
      <c r="J2915" s="18"/>
    </row>
    <row r="2916" spans="1:10" s="4" customFormat="1" ht="55.05" customHeight="1" x14ac:dyDescent="0.3">
      <c r="A2916" s="19">
        <v>2912</v>
      </c>
      <c r="B2916" s="19">
        <v>3053</v>
      </c>
      <c r="C2916" s="20" t="s">
        <v>11368</v>
      </c>
      <c r="D2916" s="19" t="s">
        <v>54</v>
      </c>
      <c r="E2916" s="21">
        <v>35292</v>
      </c>
      <c r="F2916" s="20" t="s">
        <v>11009</v>
      </c>
      <c r="G2916" s="20" t="s">
        <v>11369</v>
      </c>
      <c r="H2916" s="22" t="s">
        <v>11370</v>
      </c>
      <c r="I2916" s="23" t="s">
        <v>11371</v>
      </c>
      <c r="J2916" s="18"/>
    </row>
    <row r="2917" spans="1:10" s="4" customFormat="1" ht="55.05" customHeight="1" x14ac:dyDescent="0.3">
      <c r="A2917" s="19">
        <v>2913</v>
      </c>
      <c r="B2917" s="19">
        <v>3054</v>
      </c>
      <c r="C2917" s="20" t="s">
        <v>11372</v>
      </c>
      <c r="D2917" s="19" t="s">
        <v>54</v>
      </c>
      <c r="E2917" s="21">
        <v>33033</v>
      </c>
      <c r="F2917" s="20" t="s">
        <v>11009</v>
      </c>
      <c r="G2917" s="20" t="s">
        <v>11373</v>
      </c>
      <c r="H2917" s="22" t="s">
        <v>11374</v>
      </c>
      <c r="I2917" s="23" t="s">
        <v>11375</v>
      </c>
      <c r="J2917" s="18"/>
    </row>
    <row r="2918" spans="1:10" s="4" customFormat="1" ht="55.05" customHeight="1" x14ac:dyDescent="0.3">
      <c r="A2918" s="19">
        <v>2914</v>
      </c>
      <c r="B2918" s="19">
        <v>3056</v>
      </c>
      <c r="C2918" s="20" t="s">
        <v>11380</v>
      </c>
      <c r="D2918" s="19" t="s">
        <v>6</v>
      </c>
      <c r="E2918" s="21">
        <v>32709</v>
      </c>
      <c r="F2918" s="20" t="s">
        <v>11009</v>
      </c>
      <c r="G2918" s="20" t="s">
        <v>11381</v>
      </c>
      <c r="H2918" s="22" t="s">
        <v>12706</v>
      </c>
      <c r="I2918" s="23" t="s">
        <v>11382</v>
      </c>
      <c r="J2918" s="18"/>
    </row>
    <row r="2919" spans="1:10" s="4" customFormat="1" ht="55.05" customHeight="1" x14ac:dyDescent="0.3">
      <c r="A2919" s="19">
        <v>2915</v>
      </c>
      <c r="B2919" s="19">
        <v>3057</v>
      </c>
      <c r="C2919" s="20" t="s">
        <v>11383</v>
      </c>
      <c r="D2919" s="19" t="s">
        <v>54</v>
      </c>
      <c r="E2919" s="21">
        <v>34210</v>
      </c>
      <c r="F2919" s="20" t="s">
        <v>11009</v>
      </c>
      <c r="G2919" s="20" t="s">
        <v>11384</v>
      </c>
      <c r="H2919" s="22" t="s">
        <v>12707</v>
      </c>
      <c r="I2919" s="23" t="s">
        <v>11385</v>
      </c>
      <c r="J2919" s="18"/>
    </row>
    <row r="2920" spans="1:10" s="4" customFormat="1" ht="55.05" customHeight="1" x14ac:dyDescent="0.3">
      <c r="A2920" s="19">
        <v>2916</v>
      </c>
      <c r="B2920" s="19">
        <v>3058</v>
      </c>
      <c r="C2920" s="20" t="s">
        <v>11386</v>
      </c>
      <c r="D2920" s="19" t="s">
        <v>54</v>
      </c>
      <c r="E2920" s="21">
        <v>32366</v>
      </c>
      <c r="F2920" s="20" t="s">
        <v>11009</v>
      </c>
      <c r="G2920" s="20" t="s">
        <v>11387</v>
      </c>
      <c r="H2920" s="22" t="s">
        <v>11388</v>
      </c>
      <c r="I2920" s="23" t="s">
        <v>11389</v>
      </c>
      <c r="J2920" s="18"/>
    </row>
    <row r="2921" spans="1:10" s="4" customFormat="1" ht="55.05" customHeight="1" x14ac:dyDescent="0.3">
      <c r="A2921" s="19">
        <v>2917</v>
      </c>
      <c r="B2921" s="19">
        <v>3059</v>
      </c>
      <c r="C2921" s="20" t="s">
        <v>11390</v>
      </c>
      <c r="D2921" s="19" t="s">
        <v>54</v>
      </c>
      <c r="E2921" s="21">
        <v>33296</v>
      </c>
      <c r="F2921" s="20" t="s">
        <v>11009</v>
      </c>
      <c r="G2921" s="20" t="s">
        <v>11391</v>
      </c>
      <c r="H2921" s="23" t="s">
        <v>11392</v>
      </c>
      <c r="I2921" s="23" t="s">
        <v>11930</v>
      </c>
      <c r="J2921" s="18"/>
    </row>
    <row r="2922" spans="1:10" s="4" customFormat="1" ht="55.05" customHeight="1" x14ac:dyDescent="0.3">
      <c r="A2922" s="19">
        <v>2918</v>
      </c>
      <c r="B2922" s="19">
        <v>3061</v>
      </c>
      <c r="C2922" s="20" t="s">
        <v>11397</v>
      </c>
      <c r="D2922" s="19" t="s">
        <v>6</v>
      </c>
      <c r="E2922" s="21">
        <v>30081</v>
      </c>
      <c r="F2922" s="20" t="s">
        <v>11009</v>
      </c>
      <c r="G2922" s="20" t="s">
        <v>11398</v>
      </c>
      <c r="H2922" s="22" t="s">
        <v>11399</v>
      </c>
      <c r="I2922" s="23" t="s">
        <v>11400</v>
      </c>
      <c r="J2922" s="18"/>
    </row>
    <row r="2923" spans="1:10" s="4" customFormat="1" ht="55.05" customHeight="1" x14ac:dyDescent="0.3">
      <c r="A2923" s="19">
        <v>2919</v>
      </c>
      <c r="B2923" s="19">
        <v>3062</v>
      </c>
      <c r="C2923" s="20" t="s">
        <v>11401</v>
      </c>
      <c r="D2923" s="19" t="s">
        <v>6</v>
      </c>
      <c r="E2923" s="21">
        <v>34114</v>
      </c>
      <c r="F2923" s="20" t="s">
        <v>11009</v>
      </c>
      <c r="G2923" s="20" t="s">
        <v>11402</v>
      </c>
      <c r="H2923" s="22" t="s">
        <v>12708</v>
      </c>
      <c r="I2923" s="23" t="s">
        <v>11403</v>
      </c>
      <c r="J2923" s="18"/>
    </row>
    <row r="2924" spans="1:10" s="4" customFormat="1" ht="55.05" customHeight="1" x14ac:dyDescent="0.3">
      <c r="A2924" s="19">
        <v>2920</v>
      </c>
      <c r="B2924" s="19">
        <v>3063</v>
      </c>
      <c r="C2924" s="20" t="s">
        <v>11404</v>
      </c>
      <c r="D2924" s="19" t="s">
        <v>6</v>
      </c>
      <c r="E2924" s="21">
        <v>34488</v>
      </c>
      <c r="F2924" s="20" t="s">
        <v>11009</v>
      </c>
      <c r="G2924" s="20" t="s">
        <v>11405</v>
      </c>
      <c r="H2924" s="22" t="s">
        <v>11406</v>
      </c>
      <c r="I2924" s="23" t="s">
        <v>11407</v>
      </c>
      <c r="J2924" s="18"/>
    </row>
    <row r="2925" spans="1:10" s="4" customFormat="1" ht="55.05" customHeight="1" x14ac:dyDescent="0.3">
      <c r="A2925" s="19">
        <v>2921</v>
      </c>
      <c r="B2925" s="19">
        <v>3064</v>
      </c>
      <c r="C2925" s="20" t="s">
        <v>11408</v>
      </c>
      <c r="D2925" s="19" t="s">
        <v>54</v>
      </c>
      <c r="E2925" s="21">
        <v>36366</v>
      </c>
      <c r="F2925" s="20" t="s">
        <v>11009</v>
      </c>
      <c r="G2925" s="20" t="s">
        <v>11409</v>
      </c>
      <c r="H2925" s="22" t="s">
        <v>11410</v>
      </c>
      <c r="I2925" s="23" t="s">
        <v>11411</v>
      </c>
      <c r="J2925" s="18"/>
    </row>
    <row r="2926" spans="1:10" s="4" customFormat="1" ht="55.05" customHeight="1" x14ac:dyDescent="0.3">
      <c r="A2926" s="19">
        <v>2922</v>
      </c>
      <c r="B2926" s="19">
        <v>3065</v>
      </c>
      <c r="C2926" s="20" t="s">
        <v>11412</v>
      </c>
      <c r="D2926" s="19" t="s">
        <v>6</v>
      </c>
      <c r="E2926" s="21">
        <v>33377</v>
      </c>
      <c r="F2926" s="20" t="s">
        <v>11009</v>
      </c>
      <c r="G2926" s="20" t="s">
        <v>11413</v>
      </c>
      <c r="H2926" s="22" t="s">
        <v>11414</v>
      </c>
      <c r="I2926" s="23" t="s">
        <v>11415</v>
      </c>
      <c r="J2926" s="18"/>
    </row>
    <row r="2927" spans="1:10" s="4" customFormat="1" ht="55.05" customHeight="1" x14ac:dyDescent="0.3">
      <c r="A2927" s="19">
        <v>2923</v>
      </c>
      <c r="B2927" s="19">
        <v>3066</v>
      </c>
      <c r="C2927" s="20" t="s">
        <v>11416</v>
      </c>
      <c r="D2927" s="19" t="s">
        <v>6</v>
      </c>
      <c r="E2927" s="21">
        <v>35522</v>
      </c>
      <c r="F2927" s="20" t="s">
        <v>11009</v>
      </c>
      <c r="G2927" s="20" t="s">
        <v>11417</v>
      </c>
      <c r="H2927" s="22" t="s">
        <v>11418</v>
      </c>
      <c r="I2927" s="23" t="s">
        <v>11419</v>
      </c>
      <c r="J2927" s="18"/>
    </row>
    <row r="2928" spans="1:10" s="4" customFormat="1" ht="55.05" customHeight="1" x14ac:dyDescent="0.3">
      <c r="A2928" s="19">
        <v>2924</v>
      </c>
      <c r="B2928" s="19">
        <v>3067</v>
      </c>
      <c r="C2928" s="20" t="s">
        <v>11420</v>
      </c>
      <c r="D2928" s="19" t="s">
        <v>6</v>
      </c>
      <c r="E2928" s="21">
        <v>34699</v>
      </c>
      <c r="F2928" s="20" t="s">
        <v>11009</v>
      </c>
      <c r="G2928" s="20" t="s">
        <v>11421</v>
      </c>
      <c r="H2928" s="22" t="s">
        <v>11422</v>
      </c>
      <c r="I2928" s="23" t="s">
        <v>11423</v>
      </c>
      <c r="J2928" s="18"/>
    </row>
    <row r="2929" spans="1:10" s="4" customFormat="1" ht="55.05" customHeight="1" x14ac:dyDescent="0.3">
      <c r="A2929" s="19">
        <v>2925</v>
      </c>
      <c r="B2929" s="19">
        <v>3068</v>
      </c>
      <c r="C2929" s="20" t="s">
        <v>11424</v>
      </c>
      <c r="D2929" s="19" t="s">
        <v>54</v>
      </c>
      <c r="E2929" s="21">
        <v>35493</v>
      </c>
      <c r="F2929" s="20" t="s">
        <v>11009</v>
      </c>
      <c r="G2929" s="20" t="s">
        <v>11425</v>
      </c>
      <c r="H2929" s="22" t="s">
        <v>11426</v>
      </c>
      <c r="I2929" s="23" t="s">
        <v>11427</v>
      </c>
      <c r="J2929" s="18"/>
    </row>
    <row r="2930" spans="1:10" s="4" customFormat="1" ht="55.05" customHeight="1" x14ac:dyDescent="0.3">
      <c r="A2930" s="19">
        <v>2926</v>
      </c>
      <c r="B2930" s="19">
        <v>3069</v>
      </c>
      <c r="C2930" s="20" t="s">
        <v>11428</v>
      </c>
      <c r="D2930" s="19" t="s">
        <v>6</v>
      </c>
      <c r="E2930" s="21">
        <v>34215</v>
      </c>
      <c r="F2930" s="20" t="s">
        <v>11009</v>
      </c>
      <c r="G2930" s="20" t="s">
        <v>11429</v>
      </c>
      <c r="H2930" s="22" t="s">
        <v>11430</v>
      </c>
      <c r="I2930" s="23" t="s">
        <v>11431</v>
      </c>
      <c r="J2930" s="18"/>
    </row>
    <row r="2931" spans="1:10" s="4" customFormat="1" ht="55.05" customHeight="1" x14ac:dyDescent="0.3">
      <c r="A2931" s="19">
        <v>2927</v>
      </c>
      <c r="B2931" s="19">
        <v>3070</v>
      </c>
      <c r="C2931" s="20" t="s">
        <v>11432</v>
      </c>
      <c r="D2931" s="19" t="s">
        <v>54</v>
      </c>
      <c r="E2931" s="21">
        <v>30434</v>
      </c>
      <c r="F2931" s="20" t="s">
        <v>11009</v>
      </c>
      <c r="G2931" s="20" t="s">
        <v>11433</v>
      </c>
      <c r="H2931" s="22" t="s">
        <v>12709</v>
      </c>
      <c r="I2931" s="23" t="s">
        <v>11434</v>
      </c>
      <c r="J2931" s="18"/>
    </row>
    <row r="2932" spans="1:10" s="4" customFormat="1" ht="55.05" customHeight="1" x14ac:dyDescent="0.3">
      <c r="A2932" s="19">
        <v>2928</v>
      </c>
      <c r="B2932" s="19">
        <v>3071</v>
      </c>
      <c r="C2932" s="20" t="s">
        <v>11435</v>
      </c>
      <c r="D2932" s="19" t="s">
        <v>54</v>
      </c>
      <c r="E2932" s="21">
        <v>34389</v>
      </c>
      <c r="F2932" s="20" t="s">
        <v>11009</v>
      </c>
      <c r="G2932" s="20" t="s">
        <v>11436</v>
      </c>
      <c r="H2932" s="22" t="s">
        <v>11437</v>
      </c>
      <c r="I2932" s="23" t="s">
        <v>11438</v>
      </c>
      <c r="J2932" s="18"/>
    </row>
    <row r="2933" spans="1:10" s="4" customFormat="1" ht="55.05" customHeight="1" x14ac:dyDescent="0.3">
      <c r="A2933" s="19">
        <v>2929</v>
      </c>
      <c r="B2933" s="19">
        <v>3072</v>
      </c>
      <c r="C2933" s="20" t="s">
        <v>11439</v>
      </c>
      <c r="D2933" s="19" t="s">
        <v>6</v>
      </c>
      <c r="E2933" s="21">
        <v>35205</v>
      </c>
      <c r="F2933" s="20" t="s">
        <v>11009</v>
      </c>
      <c r="G2933" s="20"/>
      <c r="H2933" s="22" t="s">
        <v>11440</v>
      </c>
      <c r="I2933" s="23" t="s">
        <v>11441</v>
      </c>
      <c r="J2933" s="18"/>
    </row>
    <row r="2934" spans="1:10" s="4" customFormat="1" ht="55.05" customHeight="1" x14ac:dyDescent="0.3">
      <c r="A2934" s="19">
        <v>2930</v>
      </c>
      <c r="B2934" s="19">
        <v>3073</v>
      </c>
      <c r="C2934" s="20" t="s">
        <v>11442</v>
      </c>
      <c r="D2934" s="19" t="s">
        <v>54</v>
      </c>
      <c r="E2934" s="21">
        <v>36809</v>
      </c>
      <c r="F2934" s="20" t="s">
        <v>11009</v>
      </c>
      <c r="G2934" s="20" t="s">
        <v>11443</v>
      </c>
      <c r="H2934" s="22" t="s">
        <v>11444</v>
      </c>
      <c r="I2934" s="23" t="s">
        <v>11445</v>
      </c>
      <c r="J2934" s="18"/>
    </row>
    <row r="2935" spans="1:10" s="4" customFormat="1" ht="55.05" customHeight="1" x14ac:dyDescent="0.3">
      <c r="A2935" s="19">
        <v>2931</v>
      </c>
      <c r="B2935" s="19">
        <v>3074</v>
      </c>
      <c r="C2935" s="20" t="s">
        <v>11446</v>
      </c>
      <c r="D2935" s="19" t="s">
        <v>54</v>
      </c>
      <c r="E2935" s="21">
        <v>29806</v>
      </c>
      <c r="F2935" s="20" t="s">
        <v>11009</v>
      </c>
      <c r="G2935" s="20" t="s">
        <v>11447</v>
      </c>
      <c r="H2935" s="22" t="s">
        <v>11448</v>
      </c>
      <c r="I2935" s="23" t="s">
        <v>11449</v>
      </c>
      <c r="J2935" s="18"/>
    </row>
    <row r="2936" spans="1:10" s="4" customFormat="1" ht="55.05" customHeight="1" x14ac:dyDescent="0.3">
      <c r="A2936" s="19">
        <v>2932</v>
      </c>
      <c r="B2936" s="19">
        <v>3075</v>
      </c>
      <c r="C2936" s="20" t="s">
        <v>11450</v>
      </c>
      <c r="D2936" s="19" t="s">
        <v>6</v>
      </c>
      <c r="E2936" s="21">
        <v>36743</v>
      </c>
      <c r="F2936" s="20" t="s">
        <v>11009</v>
      </c>
      <c r="G2936" s="20" t="s">
        <v>11451</v>
      </c>
      <c r="H2936" s="22" t="s">
        <v>11452</v>
      </c>
      <c r="I2936" s="23" t="s">
        <v>11453</v>
      </c>
      <c r="J2936" s="18"/>
    </row>
    <row r="2937" spans="1:10" s="4" customFormat="1" ht="55.05" customHeight="1" x14ac:dyDescent="0.3">
      <c r="A2937" s="19">
        <v>2933</v>
      </c>
      <c r="B2937" s="19">
        <v>3076</v>
      </c>
      <c r="C2937" s="20" t="s">
        <v>11454</v>
      </c>
      <c r="D2937" s="19" t="s">
        <v>6</v>
      </c>
      <c r="E2937" s="21">
        <v>34428</v>
      </c>
      <c r="F2937" s="20" t="s">
        <v>11009</v>
      </c>
      <c r="G2937" s="20" t="s">
        <v>11455</v>
      </c>
      <c r="H2937" s="22" t="s">
        <v>11456</v>
      </c>
      <c r="I2937" s="23" t="s">
        <v>11457</v>
      </c>
      <c r="J2937" s="18"/>
    </row>
    <row r="2938" spans="1:10" s="4" customFormat="1" ht="55.05" customHeight="1" x14ac:dyDescent="0.3">
      <c r="A2938" s="19">
        <v>2934</v>
      </c>
      <c r="B2938" s="19">
        <v>3077</v>
      </c>
      <c r="C2938" s="20" t="s">
        <v>11458</v>
      </c>
      <c r="D2938" s="19" t="s">
        <v>6</v>
      </c>
      <c r="E2938" s="21">
        <v>32060</v>
      </c>
      <c r="F2938" s="20" t="s">
        <v>11009</v>
      </c>
      <c r="G2938" s="20" t="s">
        <v>11459</v>
      </c>
      <c r="H2938" s="22" t="s">
        <v>11460</v>
      </c>
      <c r="I2938" s="23" t="s">
        <v>11461</v>
      </c>
      <c r="J2938" s="18"/>
    </row>
    <row r="2939" spans="1:10" s="4" customFormat="1" ht="55.05" customHeight="1" x14ac:dyDescent="0.3">
      <c r="A2939" s="19">
        <v>2935</v>
      </c>
      <c r="B2939" s="19">
        <v>3078</v>
      </c>
      <c r="C2939" s="20" t="s">
        <v>11462</v>
      </c>
      <c r="D2939" s="19" t="s">
        <v>54</v>
      </c>
      <c r="E2939" s="21">
        <v>36905</v>
      </c>
      <c r="F2939" s="20" t="s">
        <v>11009</v>
      </c>
      <c r="G2939" s="20" t="s">
        <v>11463</v>
      </c>
      <c r="H2939" s="22" t="s">
        <v>11464</v>
      </c>
      <c r="I2939" s="23" t="s">
        <v>11465</v>
      </c>
      <c r="J2939" s="18"/>
    </row>
    <row r="2940" spans="1:10" s="4" customFormat="1" ht="55.05" customHeight="1" x14ac:dyDescent="0.3">
      <c r="A2940" s="19">
        <v>2936</v>
      </c>
      <c r="B2940" s="19">
        <v>3079</v>
      </c>
      <c r="C2940" s="20" t="s">
        <v>11466</v>
      </c>
      <c r="D2940" s="19" t="s">
        <v>6</v>
      </c>
      <c r="E2940" s="21">
        <v>34883</v>
      </c>
      <c r="F2940" s="20" t="s">
        <v>11009</v>
      </c>
      <c r="G2940" s="20" t="s">
        <v>11467</v>
      </c>
      <c r="H2940" s="22" t="s">
        <v>12710</v>
      </c>
      <c r="I2940" s="23" t="s">
        <v>11468</v>
      </c>
      <c r="J2940" s="18"/>
    </row>
    <row r="2941" spans="1:10" s="4" customFormat="1" ht="55.05" customHeight="1" x14ac:dyDescent="0.3">
      <c r="A2941" s="19">
        <v>2937</v>
      </c>
      <c r="B2941" s="19">
        <v>3080</v>
      </c>
      <c r="C2941" s="20" t="s">
        <v>11469</v>
      </c>
      <c r="D2941" s="19" t="s">
        <v>6</v>
      </c>
      <c r="E2941" s="21">
        <v>35356</v>
      </c>
      <c r="F2941" s="20" t="s">
        <v>11009</v>
      </c>
      <c r="G2941" s="20" t="s">
        <v>11470</v>
      </c>
      <c r="H2941" s="22" t="s">
        <v>11471</v>
      </c>
      <c r="I2941" s="23" t="s">
        <v>11472</v>
      </c>
      <c r="J2941" s="18"/>
    </row>
    <row r="2942" spans="1:10" s="4" customFormat="1" ht="55.05" customHeight="1" x14ac:dyDescent="0.3">
      <c r="A2942" s="19">
        <v>2938</v>
      </c>
      <c r="B2942" s="19">
        <v>3081</v>
      </c>
      <c r="C2942" s="20" t="s">
        <v>11473</v>
      </c>
      <c r="D2942" s="19" t="s">
        <v>54</v>
      </c>
      <c r="E2942" s="21">
        <v>35256</v>
      </c>
      <c r="F2942" s="20" t="s">
        <v>11009</v>
      </c>
      <c r="G2942" s="20" t="s">
        <v>11474</v>
      </c>
      <c r="H2942" s="22" t="s">
        <v>11475</v>
      </c>
      <c r="I2942" s="23" t="s">
        <v>11476</v>
      </c>
      <c r="J2942" s="18"/>
    </row>
    <row r="2943" spans="1:10" s="4" customFormat="1" ht="55.05" customHeight="1" x14ac:dyDescent="0.3">
      <c r="A2943" s="19">
        <v>2939</v>
      </c>
      <c r="B2943" s="19">
        <v>3084</v>
      </c>
      <c r="C2943" s="20" t="s">
        <v>11484</v>
      </c>
      <c r="D2943" s="19" t="s">
        <v>54</v>
      </c>
      <c r="E2943" s="21">
        <v>27518</v>
      </c>
      <c r="F2943" s="20" t="s">
        <v>11009</v>
      </c>
      <c r="G2943" s="20" t="s">
        <v>11485</v>
      </c>
      <c r="H2943" s="22" t="s">
        <v>11486</v>
      </c>
      <c r="I2943" s="23" t="s">
        <v>11487</v>
      </c>
      <c r="J2943" s="18"/>
    </row>
    <row r="2944" spans="1:10" s="4" customFormat="1" ht="55.05" customHeight="1" x14ac:dyDescent="0.3">
      <c r="A2944" s="19">
        <v>2940</v>
      </c>
      <c r="B2944" s="19">
        <v>3085</v>
      </c>
      <c r="C2944" s="20" t="s">
        <v>11488</v>
      </c>
      <c r="D2944" s="19" t="s">
        <v>6</v>
      </c>
      <c r="E2944" s="21">
        <v>32752</v>
      </c>
      <c r="F2944" s="20" t="s">
        <v>11009</v>
      </c>
      <c r="G2944" s="20" t="s">
        <v>11489</v>
      </c>
      <c r="H2944" s="22" t="s">
        <v>11490</v>
      </c>
      <c r="I2944" s="23" t="s">
        <v>11491</v>
      </c>
      <c r="J2944" s="18"/>
    </row>
    <row r="2945" spans="1:10" s="4" customFormat="1" ht="55.05" customHeight="1" x14ac:dyDescent="0.3">
      <c r="A2945" s="19">
        <v>2941</v>
      </c>
      <c r="B2945" s="19">
        <v>3086</v>
      </c>
      <c r="C2945" s="20" t="s">
        <v>11492</v>
      </c>
      <c r="D2945" s="19" t="s">
        <v>54</v>
      </c>
      <c r="E2945" s="21">
        <v>26032</v>
      </c>
      <c r="F2945" s="20" t="s">
        <v>11009</v>
      </c>
      <c r="G2945" s="20" t="s">
        <v>11493</v>
      </c>
      <c r="H2945" s="22" t="s">
        <v>11494</v>
      </c>
      <c r="I2945" s="23" t="s">
        <v>11495</v>
      </c>
      <c r="J2945" s="18"/>
    </row>
    <row r="2946" spans="1:10" s="4" customFormat="1" ht="55.05" customHeight="1" x14ac:dyDescent="0.3">
      <c r="A2946" s="19">
        <v>2942</v>
      </c>
      <c r="B2946" s="19">
        <v>3087</v>
      </c>
      <c r="C2946" s="20" t="s">
        <v>11496</v>
      </c>
      <c r="D2946" s="19" t="s">
        <v>6</v>
      </c>
      <c r="E2946" s="21">
        <v>35665</v>
      </c>
      <c r="F2946" s="20" t="s">
        <v>11009</v>
      </c>
      <c r="G2946" s="20" t="s">
        <v>11497</v>
      </c>
      <c r="H2946" s="22" t="s">
        <v>11498</v>
      </c>
      <c r="I2946" s="23" t="s">
        <v>11499</v>
      </c>
      <c r="J2946" s="18"/>
    </row>
    <row r="2947" spans="1:10" s="4" customFormat="1" ht="55.05" customHeight="1" x14ac:dyDescent="0.3">
      <c r="A2947" s="19">
        <v>2943</v>
      </c>
      <c r="B2947" s="19">
        <v>3088</v>
      </c>
      <c r="C2947" s="20" t="s">
        <v>11500</v>
      </c>
      <c r="D2947" s="19" t="s">
        <v>6</v>
      </c>
      <c r="E2947" s="21">
        <v>33399</v>
      </c>
      <c r="F2947" s="20" t="s">
        <v>11009</v>
      </c>
      <c r="G2947" s="20" t="s">
        <v>11501</v>
      </c>
      <c r="H2947" s="22" t="s">
        <v>12711</v>
      </c>
      <c r="I2947" s="23" t="s">
        <v>11502</v>
      </c>
      <c r="J2947" s="18"/>
    </row>
    <row r="2948" spans="1:10" s="4" customFormat="1" ht="55.05" customHeight="1" x14ac:dyDescent="0.3">
      <c r="A2948" s="19">
        <v>2944</v>
      </c>
      <c r="B2948" s="19">
        <v>3089</v>
      </c>
      <c r="C2948" s="20" t="s">
        <v>11503</v>
      </c>
      <c r="D2948" s="19" t="s">
        <v>6</v>
      </c>
      <c r="E2948" s="21">
        <v>31707</v>
      </c>
      <c r="F2948" s="20" t="s">
        <v>11009</v>
      </c>
      <c r="G2948" s="20" t="s">
        <v>11504</v>
      </c>
      <c r="H2948" s="22" t="s">
        <v>11505</v>
      </c>
      <c r="I2948" s="23" t="s">
        <v>11506</v>
      </c>
      <c r="J2948" s="18"/>
    </row>
    <row r="2949" spans="1:10" s="4" customFormat="1" ht="55.05" customHeight="1" x14ac:dyDescent="0.3">
      <c r="A2949" s="19">
        <v>2945</v>
      </c>
      <c r="B2949" s="19">
        <v>3090</v>
      </c>
      <c r="C2949" s="20" t="s">
        <v>11507</v>
      </c>
      <c r="D2949" s="19" t="s">
        <v>54</v>
      </c>
      <c r="E2949" s="21">
        <v>32060</v>
      </c>
      <c r="F2949" s="20" t="s">
        <v>11009</v>
      </c>
      <c r="G2949" s="20" t="s">
        <v>11508</v>
      </c>
      <c r="H2949" s="22" t="s">
        <v>11509</v>
      </c>
      <c r="I2949" s="23" t="s">
        <v>11510</v>
      </c>
      <c r="J2949" s="18"/>
    </row>
    <row r="2950" spans="1:10" s="4" customFormat="1" ht="55.05" customHeight="1" x14ac:dyDescent="0.3">
      <c r="A2950" s="19">
        <v>2946</v>
      </c>
      <c r="B2950" s="19">
        <v>3091</v>
      </c>
      <c r="C2950" s="20" t="s">
        <v>11511</v>
      </c>
      <c r="D2950" s="19" t="s">
        <v>6</v>
      </c>
      <c r="E2950" s="21">
        <v>31169</v>
      </c>
      <c r="F2950" s="20" t="s">
        <v>11009</v>
      </c>
      <c r="G2950" s="20" t="s">
        <v>11512</v>
      </c>
      <c r="H2950" s="22" t="s">
        <v>12712</v>
      </c>
      <c r="I2950" s="23" t="s">
        <v>11513</v>
      </c>
      <c r="J2950" s="18"/>
    </row>
    <row r="2951" spans="1:10" s="4" customFormat="1" ht="55.05" customHeight="1" x14ac:dyDescent="0.3">
      <c r="A2951" s="19">
        <v>2947</v>
      </c>
      <c r="B2951" s="19">
        <v>3093</v>
      </c>
      <c r="C2951" s="20" t="s">
        <v>11518</v>
      </c>
      <c r="D2951" s="19" t="s">
        <v>54</v>
      </c>
      <c r="E2951" s="21">
        <v>31673</v>
      </c>
      <c r="F2951" s="20" t="s">
        <v>97</v>
      </c>
      <c r="G2951" s="20" t="s">
        <v>11519</v>
      </c>
      <c r="H2951" s="22" t="s">
        <v>12713</v>
      </c>
      <c r="I2951" s="26" t="s">
        <v>11520</v>
      </c>
      <c r="J2951" s="18"/>
    </row>
    <row r="2952" spans="1:10" s="4" customFormat="1" ht="55.05" customHeight="1" x14ac:dyDescent="0.3">
      <c r="A2952" s="19">
        <v>2948</v>
      </c>
      <c r="B2952" s="19">
        <v>3094</v>
      </c>
      <c r="C2952" s="20" t="s">
        <v>11521</v>
      </c>
      <c r="D2952" s="19" t="s">
        <v>54</v>
      </c>
      <c r="E2952" s="21">
        <v>31157</v>
      </c>
      <c r="F2952" s="20" t="s">
        <v>97</v>
      </c>
      <c r="G2952" s="20" t="s">
        <v>11522</v>
      </c>
      <c r="H2952" s="22" t="s">
        <v>11523</v>
      </c>
      <c r="I2952" s="23" t="s">
        <v>11524</v>
      </c>
      <c r="J2952" s="18"/>
    </row>
    <row r="2953" spans="1:10" s="4" customFormat="1" ht="55.05" customHeight="1" x14ac:dyDescent="0.3">
      <c r="A2953" s="19">
        <v>2949</v>
      </c>
      <c r="B2953" s="19">
        <v>3095</v>
      </c>
      <c r="C2953" s="20" t="s">
        <v>11525</v>
      </c>
      <c r="D2953" s="19" t="s">
        <v>54</v>
      </c>
      <c r="E2953" s="21">
        <v>30331</v>
      </c>
      <c r="F2953" s="20" t="s">
        <v>97</v>
      </c>
      <c r="G2953" s="20" t="s">
        <v>11526</v>
      </c>
      <c r="H2953" s="22" t="s">
        <v>11527</v>
      </c>
      <c r="I2953" s="23" t="s">
        <v>11528</v>
      </c>
      <c r="J2953" s="18"/>
    </row>
    <row r="2954" spans="1:10" s="4" customFormat="1" ht="55.05" customHeight="1" x14ac:dyDescent="0.3">
      <c r="A2954" s="19">
        <v>2950</v>
      </c>
      <c r="B2954" s="19">
        <v>3096</v>
      </c>
      <c r="C2954" s="20" t="s">
        <v>11529</v>
      </c>
      <c r="D2954" s="19" t="s">
        <v>6</v>
      </c>
      <c r="E2954" s="21">
        <v>31090</v>
      </c>
      <c r="F2954" s="20" t="s">
        <v>97</v>
      </c>
      <c r="G2954" s="20" t="s">
        <v>11530</v>
      </c>
      <c r="H2954" s="22" t="s">
        <v>11531</v>
      </c>
      <c r="I2954" s="23" t="s">
        <v>11532</v>
      </c>
      <c r="J2954" s="18"/>
    </row>
    <row r="2955" spans="1:10" s="4" customFormat="1" ht="55.05" customHeight="1" x14ac:dyDescent="0.3">
      <c r="A2955" s="19">
        <v>2951</v>
      </c>
      <c r="B2955" s="19">
        <v>3097</v>
      </c>
      <c r="C2955" s="20" t="s">
        <v>11533</v>
      </c>
      <c r="D2955" s="19" t="s">
        <v>54</v>
      </c>
      <c r="E2955" s="21">
        <v>35366</v>
      </c>
      <c r="F2955" s="20" t="s">
        <v>97</v>
      </c>
      <c r="G2955" s="20" t="s">
        <v>11534</v>
      </c>
      <c r="H2955" s="22" t="s">
        <v>11535</v>
      </c>
      <c r="I2955" s="23" t="s">
        <v>11536</v>
      </c>
      <c r="J2955" s="18"/>
    </row>
    <row r="2956" spans="1:10" s="4" customFormat="1" ht="55.05" customHeight="1" x14ac:dyDescent="0.3">
      <c r="A2956" s="19">
        <v>2952</v>
      </c>
      <c r="B2956" s="19">
        <v>3098</v>
      </c>
      <c r="C2956" s="20" t="s">
        <v>11537</v>
      </c>
      <c r="D2956" s="19" t="s">
        <v>6</v>
      </c>
      <c r="E2956" s="21">
        <v>32268</v>
      </c>
      <c r="F2956" s="20" t="s">
        <v>97</v>
      </c>
      <c r="G2956" s="20" t="s">
        <v>11538</v>
      </c>
      <c r="H2956" s="22" t="s">
        <v>11539</v>
      </c>
      <c r="I2956" s="23" t="s">
        <v>11540</v>
      </c>
      <c r="J2956" s="18"/>
    </row>
    <row r="2957" spans="1:10" s="4" customFormat="1" ht="55.05" customHeight="1" x14ac:dyDescent="0.3">
      <c r="A2957" s="19">
        <v>2953</v>
      </c>
      <c r="B2957" s="19">
        <v>3099</v>
      </c>
      <c r="C2957" s="20" t="s">
        <v>11541</v>
      </c>
      <c r="D2957" s="19" t="s">
        <v>54</v>
      </c>
      <c r="E2957" s="21">
        <v>33937</v>
      </c>
      <c r="F2957" s="20" t="s">
        <v>97</v>
      </c>
      <c r="G2957" s="20" t="s">
        <v>11542</v>
      </c>
      <c r="H2957" s="22" t="s">
        <v>11543</v>
      </c>
      <c r="I2957" s="23" t="s">
        <v>11544</v>
      </c>
      <c r="J2957" s="18"/>
    </row>
    <row r="2958" spans="1:10" s="4" customFormat="1" ht="55.05" customHeight="1" x14ac:dyDescent="0.3">
      <c r="A2958" s="19">
        <v>2954</v>
      </c>
      <c r="B2958" s="19">
        <v>3100</v>
      </c>
      <c r="C2958" s="20" t="s">
        <v>11545</v>
      </c>
      <c r="D2958" s="19" t="s">
        <v>54</v>
      </c>
      <c r="E2958" s="21">
        <v>34765</v>
      </c>
      <c r="F2958" s="20" t="s">
        <v>97</v>
      </c>
      <c r="G2958" s="20" t="s">
        <v>11546</v>
      </c>
      <c r="H2958" s="22" t="s">
        <v>11547</v>
      </c>
      <c r="I2958" s="23" t="s">
        <v>11548</v>
      </c>
      <c r="J2958" s="18"/>
    </row>
    <row r="2959" spans="1:10" s="4" customFormat="1" ht="55.05" customHeight="1" x14ac:dyDescent="0.3">
      <c r="A2959" s="19">
        <v>2955</v>
      </c>
      <c r="B2959" s="19">
        <v>3101</v>
      </c>
      <c r="C2959" s="20" t="s">
        <v>11549</v>
      </c>
      <c r="D2959" s="19" t="s">
        <v>6</v>
      </c>
      <c r="E2959" s="21">
        <v>32428</v>
      </c>
      <c r="F2959" s="20" t="s">
        <v>97</v>
      </c>
      <c r="G2959" s="20" t="s">
        <v>11550</v>
      </c>
      <c r="H2959" s="22" t="s">
        <v>12714</v>
      </c>
      <c r="I2959" s="26" t="s">
        <v>11551</v>
      </c>
      <c r="J2959" s="18"/>
    </row>
    <row r="2960" spans="1:10" s="4" customFormat="1" ht="55.05" customHeight="1" x14ac:dyDescent="0.3">
      <c r="A2960" s="19">
        <v>2956</v>
      </c>
      <c r="B2960" s="19">
        <v>3102</v>
      </c>
      <c r="C2960" s="20" t="s">
        <v>11552</v>
      </c>
      <c r="D2960" s="19" t="s">
        <v>6</v>
      </c>
      <c r="E2960" s="21">
        <v>30329</v>
      </c>
      <c r="F2960" s="20" t="s">
        <v>97</v>
      </c>
      <c r="G2960" s="20" t="s">
        <v>11553</v>
      </c>
      <c r="H2960" s="22" t="s">
        <v>11554</v>
      </c>
      <c r="I2960" s="26" t="s">
        <v>11555</v>
      </c>
      <c r="J2960" s="18"/>
    </row>
    <row r="2961" spans="1:10" s="4" customFormat="1" ht="55.05" customHeight="1" x14ac:dyDescent="0.3">
      <c r="A2961" s="19">
        <v>2957</v>
      </c>
      <c r="B2961" s="19">
        <v>3103</v>
      </c>
      <c r="C2961" s="20" t="s">
        <v>11556</v>
      </c>
      <c r="D2961" s="19" t="s">
        <v>6</v>
      </c>
      <c r="E2961" s="21">
        <v>32246</v>
      </c>
      <c r="F2961" s="20" t="s">
        <v>97</v>
      </c>
      <c r="G2961" s="20" t="s">
        <v>11557</v>
      </c>
      <c r="H2961" s="27" t="s">
        <v>11558</v>
      </c>
      <c r="I2961" s="23" t="s">
        <v>11559</v>
      </c>
      <c r="J2961" s="18"/>
    </row>
    <row r="2962" spans="1:10" s="4" customFormat="1" ht="55.05" customHeight="1" x14ac:dyDescent="0.3">
      <c r="A2962" s="19">
        <v>2958</v>
      </c>
      <c r="B2962" s="19">
        <v>3104</v>
      </c>
      <c r="C2962" s="20" t="s">
        <v>11560</v>
      </c>
      <c r="D2962" s="19" t="s">
        <v>6</v>
      </c>
      <c r="E2962" s="21">
        <v>33844</v>
      </c>
      <c r="F2962" s="20" t="s">
        <v>97</v>
      </c>
      <c r="G2962" s="20" t="s">
        <v>11561</v>
      </c>
      <c r="H2962" s="27" t="s">
        <v>12715</v>
      </c>
      <c r="I2962" s="23" t="s">
        <v>11562</v>
      </c>
      <c r="J2962" s="18"/>
    </row>
    <row r="2963" spans="1:10" s="4" customFormat="1" ht="55.05" customHeight="1" x14ac:dyDescent="0.3">
      <c r="A2963" s="19">
        <v>2959</v>
      </c>
      <c r="B2963" s="19">
        <v>3105</v>
      </c>
      <c r="C2963" s="20" t="s">
        <v>11563</v>
      </c>
      <c r="D2963" s="19" t="s">
        <v>54</v>
      </c>
      <c r="E2963" s="21">
        <v>29622</v>
      </c>
      <c r="F2963" s="20" t="s">
        <v>1003</v>
      </c>
      <c r="G2963" s="20" t="s">
        <v>11564</v>
      </c>
      <c r="H2963" s="27" t="s">
        <v>12716</v>
      </c>
      <c r="I2963" s="23" t="s">
        <v>11565</v>
      </c>
      <c r="J2963" s="18"/>
    </row>
    <row r="2964" spans="1:10" s="4" customFormat="1" ht="55.05" customHeight="1" x14ac:dyDescent="0.3">
      <c r="A2964" s="19">
        <v>2960</v>
      </c>
      <c r="B2964" s="19">
        <v>3106</v>
      </c>
      <c r="C2964" s="20" t="s">
        <v>11566</v>
      </c>
      <c r="D2964" s="19" t="s">
        <v>54</v>
      </c>
      <c r="E2964" s="21">
        <v>27857</v>
      </c>
      <c r="F2964" s="20" t="s">
        <v>1003</v>
      </c>
      <c r="G2964" s="20" t="s">
        <v>11567</v>
      </c>
      <c r="H2964" s="27" t="s">
        <v>11568</v>
      </c>
      <c r="I2964" s="23" t="s">
        <v>11569</v>
      </c>
      <c r="J2964" s="18"/>
    </row>
    <row r="2965" spans="1:10" s="4" customFormat="1" ht="55.05" customHeight="1" x14ac:dyDescent="0.3">
      <c r="A2965" s="19">
        <v>2961</v>
      </c>
      <c r="B2965" s="19">
        <v>3108</v>
      </c>
      <c r="C2965" s="20" t="s">
        <v>11574</v>
      </c>
      <c r="D2965" s="19" t="s">
        <v>54</v>
      </c>
      <c r="E2965" s="21">
        <v>33451</v>
      </c>
      <c r="F2965" s="20" t="s">
        <v>1003</v>
      </c>
      <c r="G2965" s="20" t="s">
        <v>11575</v>
      </c>
      <c r="H2965" s="27" t="s">
        <v>11576</v>
      </c>
      <c r="I2965" s="23" t="s">
        <v>11577</v>
      </c>
      <c r="J2965" s="18"/>
    </row>
    <row r="2966" spans="1:10" s="4" customFormat="1" ht="55.05" customHeight="1" x14ac:dyDescent="0.3">
      <c r="A2966" s="19">
        <v>2962</v>
      </c>
      <c r="B2966" s="19">
        <v>3109</v>
      </c>
      <c r="C2966" s="20" t="s">
        <v>11578</v>
      </c>
      <c r="D2966" s="19" t="s">
        <v>54</v>
      </c>
      <c r="E2966" s="21">
        <v>33120</v>
      </c>
      <c r="F2966" s="20" t="s">
        <v>1003</v>
      </c>
      <c r="G2966" s="20" t="s">
        <v>11579</v>
      </c>
      <c r="H2966" s="22" t="s">
        <v>11580</v>
      </c>
      <c r="I2966" s="23" t="s">
        <v>11581</v>
      </c>
      <c r="J2966" s="18"/>
    </row>
    <row r="2967" spans="1:10" s="4" customFormat="1" ht="55.05" customHeight="1" x14ac:dyDescent="0.3">
      <c r="A2967" s="19">
        <v>2963</v>
      </c>
      <c r="B2967" s="19">
        <v>3111</v>
      </c>
      <c r="C2967" s="20" t="s">
        <v>11586</v>
      </c>
      <c r="D2967" s="19" t="s">
        <v>54</v>
      </c>
      <c r="E2967" s="21">
        <v>27646</v>
      </c>
      <c r="F2967" s="20" t="s">
        <v>1003</v>
      </c>
      <c r="G2967" s="20" t="s">
        <v>11587</v>
      </c>
      <c r="H2967" s="27" t="s">
        <v>12717</v>
      </c>
      <c r="I2967" s="23" t="s">
        <v>11588</v>
      </c>
      <c r="J2967" s="18"/>
    </row>
    <row r="2968" spans="1:10" s="4" customFormat="1" ht="55.05" customHeight="1" x14ac:dyDescent="0.3">
      <c r="A2968" s="19">
        <v>2964</v>
      </c>
      <c r="B2968" s="19">
        <v>3112</v>
      </c>
      <c r="C2968" s="20" t="s">
        <v>11589</v>
      </c>
      <c r="D2968" s="19" t="s">
        <v>54</v>
      </c>
      <c r="E2968" s="21">
        <v>30484</v>
      </c>
      <c r="F2968" s="20" t="s">
        <v>1003</v>
      </c>
      <c r="G2968" s="20" t="s">
        <v>11590</v>
      </c>
      <c r="H2968" s="27" t="s">
        <v>11591</v>
      </c>
      <c r="I2968" s="23" t="s">
        <v>11592</v>
      </c>
      <c r="J2968" s="18"/>
    </row>
    <row r="2969" spans="1:10" s="4" customFormat="1" ht="55.05" customHeight="1" x14ac:dyDescent="0.3">
      <c r="A2969" s="19">
        <v>2965</v>
      </c>
      <c r="B2969" s="19">
        <v>3113</v>
      </c>
      <c r="C2969" s="20" t="s">
        <v>11593</v>
      </c>
      <c r="D2969" s="19" t="s">
        <v>54</v>
      </c>
      <c r="E2969" s="21">
        <v>30594</v>
      </c>
      <c r="F2969" s="20" t="s">
        <v>1003</v>
      </c>
      <c r="G2969" s="20" t="s">
        <v>11594</v>
      </c>
      <c r="H2969" s="27" t="s">
        <v>11595</v>
      </c>
      <c r="I2969" s="23" t="s">
        <v>11596</v>
      </c>
      <c r="J2969" s="18"/>
    </row>
    <row r="2970" spans="1:10" s="4" customFormat="1" ht="55.05" customHeight="1" x14ac:dyDescent="0.3">
      <c r="A2970" s="19">
        <v>2966</v>
      </c>
      <c r="B2970" s="19">
        <v>3114</v>
      </c>
      <c r="C2970" s="20" t="s">
        <v>11597</v>
      </c>
      <c r="D2970" s="19" t="s">
        <v>54</v>
      </c>
      <c r="E2970" s="21">
        <v>28557</v>
      </c>
      <c r="F2970" s="20" t="s">
        <v>1003</v>
      </c>
      <c r="G2970" s="20" t="s">
        <v>11598</v>
      </c>
      <c r="H2970" s="27" t="s">
        <v>11599</v>
      </c>
      <c r="I2970" s="23" t="s">
        <v>11600</v>
      </c>
      <c r="J2970" s="18"/>
    </row>
    <row r="2971" spans="1:10" s="4" customFormat="1" ht="55.05" customHeight="1" x14ac:dyDescent="0.3">
      <c r="A2971" s="19">
        <v>2967</v>
      </c>
      <c r="B2971" s="19">
        <v>3115</v>
      </c>
      <c r="C2971" s="20" t="s">
        <v>11601</v>
      </c>
      <c r="D2971" s="19" t="s">
        <v>54</v>
      </c>
      <c r="E2971" s="21">
        <v>33462</v>
      </c>
      <c r="F2971" s="20" t="s">
        <v>1003</v>
      </c>
      <c r="G2971" s="20" t="s">
        <v>11602</v>
      </c>
      <c r="H2971" s="27" t="s">
        <v>11603</v>
      </c>
      <c r="I2971" s="23" t="s">
        <v>11604</v>
      </c>
      <c r="J2971" s="18"/>
    </row>
    <row r="2972" spans="1:10" s="4" customFormat="1" ht="55.05" customHeight="1" x14ac:dyDescent="0.3">
      <c r="A2972" s="19">
        <v>2968</v>
      </c>
      <c r="B2972" s="19">
        <v>3117</v>
      </c>
      <c r="C2972" s="20" t="s">
        <v>11609</v>
      </c>
      <c r="D2972" s="19" t="s">
        <v>54</v>
      </c>
      <c r="E2972" s="21">
        <v>34134</v>
      </c>
      <c r="F2972" s="20" t="s">
        <v>1003</v>
      </c>
      <c r="G2972" s="20" t="s">
        <v>11610</v>
      </c>
      <c r="H2972" s="27" t="s">
        <v>11611</v>
      </c>
      <c r="I2972" s="23" t="s">
        <v>11612</v>
      </c>
      <c r="J2972" s="18"/>
    </row>
    <row r="2973" spans="1:10" s="4" customFormat="1" ht="55.05" customHeight="1" x14ac:dyDescent="0.3">
      <c r="A2973" s="19">
        <v>2969</v>
      </c>
      <c r="B2973" s="19">
        <v>3118</v>
      </c>
      <c r="C2973" s="20" t="s">
        <v>11613</v>
      </c>
      <c r="D2973" s="19" t="s">
        <v>54</v>
      </c>
      <c r="E2973" s="21">
        <v>33512</v>
      </c>
      <c r="F2973" s="20" t="s">
        <v>1003</v>
      </c>
      <c r="G2973" s="20" t="s">
        <v>11614</v>
      </c>
      <c r="H2973" s="27" t="s">
        <v>11615</v>
      </c>
      <c r="I2973" s="23" t="s">
        <v>11616</v>
      </c>
      <c r="J2973" s="18"/>
    </row>
    <row r="2974" spans="1:10" s="4" customFormat="1" ht="55.05" customHeight="1" x14ac:dyDescent="0.3">
      <c r="A2974" s="19">
        <v>2970</v>
      </c>
      <c r="B2974" s="19">
        <v>3119</v>
      </c>
      <c r="C2974" s="20" t="s">
        <v>11617</v>
      </c>
      <c r="D2974" s="19" t="s">
        <v>54</v>
      </c>
      <c r="E2974" s="21">
        <v>34391</v>
      </c>
      <c r="F2974" s="20" t="s">
        <v>1003</v>
      </c>
      <c r="G2974" s="20"/>
      <c r="H2974" s="22" t="s">
        <v>11618</v>
      </c>
      <c r="I2974" s="23" t="s">
        <v>11931</v>
      </c>
      <c r="J2974" s="18"/>
    </row>
    <row r="2975" spans="1:10" s="4" customFormat="1" ht="55.05" customHeight="1" x14ac:dyDescent="0.3">
      <c r="A2975" s="19">
        <v>2971</v>
      </c>
      <c r="B2975" s="19">
        <v>3120</v>
      </c>
      <c r="C2975" s="20" t="s">
        <v>11619</v>
      </c>
      <c r="D2975" s="19" t="s">
        <v>54</v>
      </c>
      <c r="E2975" s="21">
        <v>34215</v>
      </c>
      <c r="F2975" s="20" t="s">
        <v>1003</v>
      </c>
      <c r="G2975" s="20" t="s">
        <v>11620</v>
      </c>
      <c r="H2975" s="27" t="s">
        <v>11621</v>
      </c>
      <c r="I2975" s="23" t="s">
        <v>11622</v>
      </c>
      <c r="J2975" s="18"/>
    </row>
    <row r="2976" spans="1:10" s="4" customFormat="1" ht="55.05" customHeight="1" x14ac:dyDescent="0.3">
      <c r="A2976" s="19">
        <v>2972</v>
      </c>
      <c r="B2976" s="19">
        <v>3121</v>
      </c>
      <c r="C2976" s="20" t="s">
        <v>11623</v>
      </c>
      <c r="D2976" s="19" t="s">
        <v>54</v>
      </c>
      <c r="E2976" s="21">
        <v>32775</v>
      </c>
      <c r="F2976" s="20" t="s">
        <v>1003</v>
      </c>
      <c r="G2976" s="20" t="s">
        <v>11624</v>
      </c>
      <c r="H2976" s="27" t="s">
        <v>11625</v>
      </c>
      <c r="I2976" s="23" t="s">
        <v>11626</v>
      </c>
      <c r="J2976" s="18"/>
    </row>
    <row r="2977" spans="1:10" s="4" customFormat="1" ht="55.05" customHeight="1" x14ac:dyDescent="0.3">
      <c r="A2977" s="19">
        <v>2973</v>
      </c>
      <c r="B2977" s="19">
        <v>3122</v>
      </c>
      <c r="C2977" s="20" t="s">
        <v>11627</v>
      </c>
      <c r="D2977" s="19" t="s">
        <v>54</v>
      </c>
      <c r="E2977" s="21">
        <v>34805</v>
      </c>
      <c r="F2977" s="20" t="s">
        <v>1003</v>
      </c>
      <c r="G2977" s="20" t="s">
        <v>11628</v>
      </c>
      <c r="H2977" s="27" t="s">
        <v>11629</v>
      </c>
      <c r="I2977" s="23" t="s">
        <v>11630</v>
      </c>
      <c r="J2977" s="18"/>
    </row>
    <row r="2978" spans="1:10" s="4" customFormat="1" ht="55.05" customHeight="1" x14ac:dyDescent="0.3">
      <c r="A2978" s="19">
        <v>2974</v>
      </c>
      <c r="B2978" s="19">
        <v>3123</v>
      </c>
      <c r="C2978" s="20" t="s">
        <v>11631</v>
      </c>
      <c r="D2978" s="19" t="s">
        <v>54</v>
      </c>
      <c r="E2978" s="21">
        <v>33131</v>
      </c>
      <c r="F2978" s="20" t="s">
        <v>1003</v>
      </c>
      <c r="G2978" s="20" t="s">
        <v>11632</v>
      </c>
      <c r="H2978" s="27" t="s">
        <v>11633</v>
      </c>
      <c r="I2978" s="23" t="s">
        <v>11634</v>
      </c>
      <c r="J2978" s="18"/>
    </row>
    <row r="2979" spans="1:10" s="4" customFormat="1" ht="55.05" customHeight="1" x14ac:dyDescent="0.3">
      <c r="A2979" s="19">
        <v>2975</v>
      </c>
      <c r="B2979" s="19">
        <v>3124</v>
      </c>
      <c r="C2979" s="20" t="s">
        <v>11635</v>
      </c>
      <c r="D2979" s="19" t="s">
        <v>54</v>
      </c>
      <c r="E2979" s="21">
        <v>34996</v>
      </c>
      <c r="F2979" s="20" t="s">
        <v>1003</v>
      </c>
      <c r="G2979" s="20" t="s">
        <v>11636</v>
      </c>
      <c r="H2979" s="27" t="s">
        <v>11637</v>
      </c>
      <c r="I2979" s="23" t="s">
        <v>11638</v>
      </c>
      <c r="J2979" s="18"/>
    </row>
    <row r="2980" spans="1:10" s="4" customFormat="1" ht="55.05" customHeight="1" x14ac:dyDescent="0.3">
      <c r="A2980" s="19">
        <v>2976</v>
      </c>
      <c r="B2980" s="19">
        <v>3126</v>
      </c>
      <c r="C2980" s="20" t="s">
        <v>11029</v>
      </c>
      <c r="D2980" s="19" t="s">
        <v>54</v>
      </c>
      <c r="E2980" s="21">
        <v>30816</v>
      </c>
      <c r="F2980" s="20" t="s">
        <v>1003</v>
      </c>
      <c r="G2980" s="20" t="s">
        <v>11643</v>
      </c>
      <c r="H2980" s="27" t="s">
        <v>11644</v>
      </c>
      <c r="I2980" s="23" t="s">
        <v>11645</v>
      </c>
      <c r="J2980" s="18"/>
    </row>
    <row r="2981" spans="1:10" s="4" customFormat="1" ht="55.05" customHeight="1" x14ac:dyDescent="0.3">
      <c r="A2981" s="19">
        <v>2977</v>
      </c>
      <c r="B2981" s="19">
        <v>3127</v>
      </c>
      <c r="C2981" s="20" t="s">
        <v>11646</v>
      </c>
      <c r="D2981" s="19" t="s">
        <v>54</v>
      </c>
      <c r="E2981" s="21">
        <v>31542</v>
      </c>
      <c r="F2981" s="20" t="s">
        <v>1003</v>
      </c>
      <c r="G2981" s="20" t="s">
        <v>11647</v>
      </c>
      <c r="H2981" s="27" t="s">
        <v>11648</v>
      </c>
      <c r="I2981" s="23" t="s">
        <v>11649</v>
      </c>
      <c r="J2981" s="18"/>
    </row>
    <row r="2982" spans="1:10" s="4" customFormat="1" ht="55.05" customHeight="1" x14ac:dyDescent="0.3">
      <c r="A2982" s="19">
        <v>2978</v>
      </c>
      <c r="B2982" s="19">
        <v>3128</v>
      </c>
      <c r="C2982" s="20" t="s">
        <v>11650</v>
      </c>
      <c r="D2982" s="19" t="s">
        <v>54</v>
      </c>
      <c r="E2982" s="21">
        <v>33732</v>
      </c>
      <c r="F2982" s="20" t="s">
        <v>1003</v>
      </c>
      <c r="G2982" s="20" t="s">
        <v>11651</v>
      </c>
      <c r="H2982" s="27" t="s">
        <v>11652</v>
      </c>
      <c r="I2982" s="23" t="s">
        <v>11653</v>
      </c>
      <c r="J2982" s="18"/>
    </row>
    <row r="2983" spans="1:10" s="4" customFormat="1" ht="55.05" customHeight="1" x14ac:dyDescent="0.3">
      <c r="A2983" s="19">
        <v>2979</v>
      </c>
      <c r="B2983" s="19">
        <v>3129</v>
      </c>
      <c r="C2983" s="20" t="s">
        <v>11654</v>
      </c>
      <c r="D2983" s="19" t="s">
        <v>54</v>
      </c>
      <c r="E2983" s="21">
        <v>34010</v>
      </c>
      <c r="F2983" s="20" t="s">
        <v>1003</v>
      </c>
      <c r="G2983" s="20" t="s">
        <v>11655</v>
      </c>
      <c r="H2983" s="27" t="s">
        <v>11656</v>
      </c>
      <c r="I2983" s="23" t="s">
        <v>11657</v>
      </c>
      <c r="J2983" s="18"/>
    </row>
    <row r="2984" spans="1:10" s="4" customFormat="1" ht="55.05" customHeight="1" x14ac:dyDescent="0.3">
      <c r="A2984" s="19">
        <v>2980</v>
      </c>
      <c r="B2984" s="19">
        <v>3130</v>
      </c>
      <c r="C2984" s="20" t="s">
        <v>11658</v>
      </c>
      <c r="D2984" s="19" t="s">
        <v>54</v>
      </c>
      <c r="E2984" s="21">
        <v>33502</v>
      </c>
      <c r="F2984" s="20" t="s">
        <v>1003</v>
      </c>
      <c r="G2984" s="20" t="s">
        <v>11659</v>
      </c>
      <c r="H2984" s="27" t="s">
        <v>11660</v>
      </c>
      <c r="I2984" s="23" t="s">
        <v>11661</v>
      </c>
      <c r="J2984" s="18"/>
    </row>
    <row r="2985" spans="1:10" s="4" customFormat="1" ht="55.05" customHeight="1" x14ac:dyDescent="0.3">
      <c r="A2985" s="19">
        <v>2981</v>
      </c>
      <c r="B2985" s="19">
        <v>3131</v>
      </c>
      <c r="C2985" s="20" t="s">
        <v>11662</v>
      </c>
      <c r="D2985" s="19" t="s">
        <v>54</v>
      </c>
      <c r="E2985" s="21">
        <v>32560</v>
      </c>
      <c r="F2985" s="20" t="s">
        <v>1003</v>
      </c>
      <c r="G2985" s="20" t="s">
        <v>11663</v>
      </c>
      <c r="H2985" s="27" t="s">
        <v>12718</v>
      </c>
      <c r="I2985" s="23" t="s">
        <v>11664</v>
      </c>
      <c r="J2985" s="18"/>
    </row>
    <row r="2986" spans="1:10" s="4" customFormat="1" ht="55.05" customHeight="1" x14ac:dyDescent="0.3">
      <c r="A2986" s="19">
        <v>2982</v>
      </c>
      <c r="B2986" s="19">
        <v>3132</v>
      </c>
      <c r="C2986" s="20" t="s">
        <v>11665</v>
      </c>
      <c r="D2986" s="19" t="s">
        <v>54</v>
      </c>
      <c r="E2986" s="21">
        <v>35765</v>
      </c>
      <c r="F2986" s="20" t="s">
        <v>1003</v>
      </c>
      <c r="G2986" s="20" t="s">
        <v>11666</v>
      </c>
      <c r="H2986" s="27" t="s">
        <v>11667</v>
      </c>
      <c r="I2986" s="23" t="s">
        <v>11668</v>
      </c>
      <c r="J2986" s="18"/>
    </row>
    <row r="2987" spans="1:10" s="4" customFormat="1" ht="55.05" customHeight="1" x14ac:dyDescent="0.3">
      <c r="A2987" s="19">
        <v>2983</v>
      </c>
      <c r="B2987" s="19">
        <v>3133</v>
      </c>
      <c r="C2987" s="20" t="s">
        <v>11669</v>
      </c>
      <c r="D2987" s="19" t="s">
        <v>54</v>
      </c>
      <c r="E2987" s="21">
        <v>33647</v>
      </c>
      <c r="F2987" s="20" t="s">
        <v>1003</v>
      </c>
      <c r="G2987" s="20" t="s">
        <v>11670</v>
      </c>
      <c r="H2987" s="27" t="s">
        <v>11671</v>
      </c>
      <c r="I2987" s="23" t="s">
        <v>11672</v>
      </c>
      <c r="J2987" s="18"/>
    </row>
    <row r="2988" spans="1:10" s="4" customFormat="1" ht="55.05" customHeight="1" x14ac:dyDescent="0.3">
      <c r="A2988" s="19">
        <v>2984</v>
      </c>
      <c r="B2988" s="19">
        <v>3134</v>
      </c>
      <c r="C2988" s="20" t="s">
        <v>11673</v>
      </c>
      <c r="D2988" s="19" t="s">
        <v>54</v>
      </c>
      <c r="E2988" s="21">
        <v>35215</v>
      </c>
      <c r="F2988" s="20" t="s">
        <v>1003</v>
      </c>
      <c r="G2988" s="20" t="s">
        <v>11674</v>
      </c>
      <c r="H2988" s="27" t="s">
        <v>11675</v>
      </c>
      <c r="I2988" s="23" t="s">
        <v>11676</v>
      </c>
      <c r="J2988" s="18"/>
    </row>
    <row r="2989" spans="1:10" s="4" customFormat="1" ht="55.05" customHeight="1" x14ac:dyDescent="0.3">
      <c r="A2989" s="19">
        <v>2985</v>
      </c>
      <c r="B2989" s="19">
        <v>3136</v>
      </c>
      <c r="C2989" s="20" t="s">
        <v>11681</v>
      </c>
      <c r="D2989" s="19" t="s">
        <v>54</v>
      </c>
      <c r="E2989" s="21">
        <v>34830</v>
      </c>
      <c r="F2989" s="20" t="s">
        <v>1003</v>
      </c>
      <c r="G2989" s="20" t="s">
        <v>11682</v>
      </c>
      <c r="H2989" s="27" t="s">
        <v>12719</v>
      </c>
      <c r="I2989" s="23" t="s">
        <v>11683</v>
      </c>
      <c r="J2989" s="18"/>
    </row>
    <row r="2990" spans="1:10" s="4" customFormat="1" ht="55.05" customHeight="1" x14ac:dyDescent="0.3">
      <c r="A2990" s="19">
        <v>2986</v>
      </c>
      <c r="B2990" s="19">
        <v>3137</v>
      </c>
      <c r="C2990" s="20" t="s">
        <v>11684</v>
      </c>
      <c r="D2990" s="19" t="s">
        <v>54</v>
      </c>
      <c r="E2990" s="21">
        <v>35281</v>
      </c>
      <c r="F2990" s="20" t="s">
        <v>1003</v>
      </c>
      <c r="G2990" s="20" t="s">
        <v>11685</v>
      </c>
      <c r="H2990" s="27" t="s">
        <v>11686</v>
      </c>
      <c r="I2990" s="23" t="s">
        <v>11687</v>
      </c>
      <c r="J2990" s="18"/>
    </row>
    <row r="2991" spans="1:10" s="4" customFormat="1" ht="55.05" customHeight="1" x14ac:dyDescent="0.3">
      <c r="A2991" s="19">
        <v>2987</v>
      </c>
      <c r="B2991" s="19">
        <v>3138</v>
      </c>
      <c r="C2991" s="20" t="s">
        <v>11688</v>
      </c>
      <c r="D2991" s="19" t="s">
        <v>54</v>
      </c>
      <c r="E2991" s="21">
        <v>34460</v>
      </c>
      <c r="F2991" s="20" t="s">
        <v>1003</v>
      </c>
      <c r="G2991" s="20" t="s">
        <v>11689</v>
      </c>
      <c r="H2991" s="27" t="s">
        <v>11690</v>
      </c>
      <c r="I2991" s="23" t="s">
        <v>11691</v>
      </c>
      <c r="J2991" s="18"/>
    </row>
    <row r="2992" spans="1:10" s="4" customFormat="1" ht="55.05" customHeight="1" x14ac:dyDescent="0.3">
      <c r="A2992" s="19">
        <v>2988</v>
      </c>
      <c r="B2992" s="19">
        <v>3139</v>
      </c>
      <c r="C2992" s="20" t="s">
        <v>11692</v>
      </c>
      <c r="D2992" s="19" t="s">
        <v>54</v>
      </c>
      <c r="E2992" s="21">
        <v>33639</v>
      </c>
      <c r="F2992" s="20" t="s">
        <v>1003</v>
      </c>
      <c r="G2992" s="20" t="s">
        <v>11693</v>
      </c>
      <c r="H2992" s="27" t="s">
        <v>11694</v>
      </c>
      <c r="I2992" s="23" t="s">
        <v>11695</v>
      </c>
      <c r="J2992" s="18"/>
    </row>
    <row r="2993" spans="1:10" s="4" customFormat="1" ht="55.05" customHeight="1" x14ac:dyDescent="0.3">
      <c r="A2993" s="19">
        <v>2989</v>
      </c>
      <c r="B2993" s="19">
        <v>3140</v>
      </c>
      <c r="C2993" s="20" t="s">
        <v>11696</v>
      </c>
      <c r="D2993" s="19" t="s">
        <v>54</v>
      </c>
      <c r="E2993" s="21">
        <v>29570</v>
      </c>
      <c r="F2993" s="20" t="s">
        <v>1003</v>
      </c>
      <c r="G2993" s="20" t="s">
        <v>11697</v>
      </c>
      <c r="H2993" s="27" t="s">
        <v>11698</v>
      </c>
      <c r="I2993" s="23" t="s">
        <v>11699</v>
      </c>
      <c r="J2993" s="18"/>
    </row>
    <row r="2994" spans="1:10" s="4" customFormat="1" ht="55.05" customHeight="1" x14ac:dyDescent="0.3">
      <c r="A2994" s="19">
        <v>2990</v>
      </c>
      <c r="B2994" s="19">
        <v>3141</v>
      </c>
      <c r="C2994" s="20" t="s">
        <v>11700</v>
      </c>
      <c r="D2994" s="19" t="s">
        <v>54</v>
      </c>
      <c r="E2994" s="21">
        <v>35618</v>
      </c>
      <c r="F2994" s="20" t="s">
        <v>1003</v>
      </c>
      <c r="G2994" s="20" t="s">
        <v>11701</v>
      </c>
      <c r="H2994" s="27" t="s">
        <v>11702</v>
      </c>
      <c r="I2994" s="23" t="s">
        <v>11703</v>
      </c>
      <c r="J2994" s="18"/>
    </row>
    <row r="2995" spans="1:10" s="4" customFormat="1" ht="55.05" customHeight="1" x14ac:dyDescent="0.3">
      <c r="A2995" s="19">
        <v>2991</v>
      </c>
      <c r="B2995" s="19">
        <v>3143</v>
      </c>
      <c r="C2995" s="20" t="s">
        <v>11708</v>
      </c>
      <c r="D2995" s="19" t="s">
        <v>54</v>
      </c>
      <c r="E2995" s="21">
        <v>33124</v>
      </c>
      <c r="F2995" s="20" t="s">
        <v>1003</v>
      </c>
      <c r="G2995" s="20" t="s">
        <v>11709</v>
      </c>
      <c r="H2995" s="27" t="s">
        <v>11710</v>
      </c>
      <c r="I2995" s="23" t="s">
        <v>11711</v>
      </c>
      <c r="J2995" s="18"/>
    </row>
    <row r="2996" spans="1:10" s="4" customFormat="1" ht="55.05" customHeight="1" x14ac:dyDescent="0.3">
      <c r="A2996" s="19">
        <v>2992</v>
      </c>
      <c r="B2996" s="19">
        <v>3144</v>
      </c>
      <c r="C2996" s="20" t="s">
        <v>11712</v>
      </c>
      <c r="D2996" s="19" t="s">
        <v>54</v>
      </c>
      <c r="E2996" s="21">
        <v>32359</v>
      </c>
      <c r="F2996" s="20" t="s">
        <v>1003</v>
      </c>
      <c r="G2996" s="20" t="s">
        <v>11713</v>
      </c>
      <c r="H2996" s="27" t="s">
        <v>12720</v>
      </c>
      <c r="I2996" s="23" t="s">
        <v>11714</v>
      </c>
      <c r="J2996" s="18"/>
    </row>
    <row r="2997" spans="1:10" s="4" customFormat="1" ht="55.05" customHeight="1" x14ac:dyDescent="0.3">
      <c r="A2997" s="19">
        <v>2993</v>
      </c>
      <c r="B2997" s="19">
        <v>3145</v>
      </c>
      <c r="C2997" s="20" t="s">
        <v>11715</v>
      </c>
      <c r="D2997" s="19" t="s">
        <v>54</v>
      </c>
      <c r="E2997" s="21">
        <v>33259</v>
      </c>
      <c r="F2997" s="20" t="s">
        <v>1003</v>
      </c>
      <c r="G2997" s="20" t="s">
        <v>11716</v>
      </c>
      <c r="H2997" s="22" t="s">
        <v>11717</v>
      </c>
      <c r="I2997" s="23" t="s">
        <v>11718</v>
      </c>
      <c r="J2997" s="18"/>
    </row>
    <row r="2998" spans="1:10" s="4" customFormat="1" ht="55.05" customHeight="1" x14ac:dyDescent="0.3">
      <c r="A2998" s="19">
        <v>2994</v>
      </c>
      <c r="B2998" s="19">
        <v>3146</v>
      </c>
      <c r="C2998" s="20" t="s">
        <v>11719</v>
      </c>
      <c r="D2998" s="19" t="s">
        <v>54</v>
      </c>
      <c r="E2998" s="21">
        <v>29346</v>
      </c>
      <c r="F2998" s="20" t="s">
        <v>1003</v>
      </c>
      <c r="G2998" s="20" t="s">
        <v>11720</v>
      </c>
      <c r="H2998" s="27" t="s">
        <v>11721</v>
      </c>
      <c r="I2998" s="23" t="s">
        <v>11722</v>
      </c>
      <c r="J2998" s="18"/>
    </row>
    <row r="2999" spans="1:10" s="4" customFormat="1" ht="55.05" customHeight="1" x14ac:dyDescent="0.3">
      <c r="A2999" s="19">
        <v>2995</v>
      </c>
      <c r="B2999" s="19">
        <v>3147</v>
      </c>
      <c r="C2999" s="20" t="s">
        <v>11723</v>
      </c>
      <c r="D2999" s="19" t="s">
        <v>54</v>
      </c>
      <c r="E2999" s="21">
        <v>36222</v>
      </c>
      <c r="F2999" s="20" t="s">
        <v>1003</v>
      </c>
      <c r="G2999" s="20" t="s">
        <v>11724</v>
      </c>
      <c r="H2999" s="27" t="s">
        <v>11725</v>
      </c>
      <c r="I2999" s="23" t="s">
        <v>11726</v>
      </c>
      <c r="J2999" s="18"/>
    </row>
    <row r="3000" spans="1:10" s="4" customFormat="1" ht="55.05" customHeight="1" x14ac:dyDescent="0.3">
      <c r="A3000" s="19">
        <v>2996</v>
      </c>
      <c r="B3000" s="19">
        <v>3149</v>
      </c>
      <c r="C3000" s="20" t="s">
        <v>11731</v>
      </c>
      <c r="D3000" s="19" t="s">
        <v>54</v>
      </c>
      <c r="E3000" s="21">
        <v>33569</v>
      </c>
      <c r="F3000" s="20" t="s">
        <v>1003</v>
      </c>
      <c r="G3000" s="20" t="s">
        <v>11732</v>
      </c>
      <c r="H3000" s="27" t="s">
        <v>11733</v>
      </c>
      <c r="I3000" s="23" t="s">
        <v>11734</v>
      </c>
      <c r="J3000" s="18"/>
    </row>
    <row r="3001" spans="1:10" s="4" customFormat="1" ht="55.05" customHeight="1" x14ac:dyDescent="0.3">
      <c r="A3001" s="19">
        <v>2997</v>
      </c>
      <c r="B3001" s="19">
        <v>3150</v>
      </c>
      <c r="C3001" s="20" t="s">
        <v>11735</v>
      </c>
      <c r="D3001" s="19" t="s">
        <v>54</v>
      </c>
      <c r="E3001" s="21">
        <v>34709</v>
      </c>
      <c r="F3001" s="20" t="s">
        <v>1003</v>
      </c>
      <c r="G3001" s="20" t="s">
        <v>11736</v>
      </c>
      <c r="H3001" s="27" t="s">
        <v>11737</v>
      </c>
      <c r="I3001" s="23" t="s">
        <v>11738</v>
      </c>
      <c r="J3001" s="18"/>
    </row>
    <row r="3002" spans="1:10" s="4" customFormat="1" ht="55.05" customHeight="1" x14ac:dyDescent="0.3">
      <c r="A3002" s="19">
        <v>2998</v>
      </c>
      <c r="B3002" s="19">
        <v>3151</v>
      </c>
      <c r="C3002" s="20" t="s">
        <v>11739</v>
      </c>
      <c r="D3002" s="19" t="s">
        <v>54</v>
      </c>
      <c r="E3002" s="21">
        <v>36428</v>
      </c>
      <c r="F3002" s="20" t="s">
        <v>1003</v>
      </c>
      <c r="G3002" s="20" t="s">
        <v>11740</v>
      </c>
      <c r="H3002" s="27" t="s">
        <v>11741</v>
      </c>
      <c r="I3002" s="23" t="s">
        <v>11742</v>
      </c>
      <c r="J3002" s="18"/>
    </row>
    <row r="3003" spans="1:10" s="4" customFormat="1" ht="55.05" customHeight="1" x14ac:dyDescent="0.3">
      <c r="A3003" s="19">
        <v>2999</v>
      </c>
      <c r="B3003" s="19">
        <v>3152</v>
      </c>
      <c r="C3003" s="20" t="s">
        <v>11743</v>
      </c>
      <c r="D3003" s="19" t="s">
        <v>54</v>
      </c>
      <c r="E3003" s="21">
        <v>36448</v>
      </c>
      <c r="F3003" s="20" t="s">
        <v>1003</v>
      </c>
      <c r="G3003" s="20" t="s">
        <v>11744</v>
      </c>
      <c r="H3003" s="27" t="s">
        <v>11745</v>
      </c>
      <c r="I3003" s="23" t="s">
        <v>11932</v>
      </c>
      <c r="J3003" s="18"/>
    </row>
    <row r="3004" spans="1:10" s="4" customFormat="1" ht="55.05" customHeight="1" x14ac:dyDescent="0.3">
      <c r="A3004" s="19">
        <v>3000</v>
      </c>
      <c r="B3004" s="19">
        <v>3153</v>
      </c>
      <c r="C3004" s="20" t="s">
        <v>11746</v>
      </c>
      <c r="D3004" s="19" t="s">
        <v>54</v>
      </c>
      <c r="E3004" s="21">
        <v>36539</v>
      </c>
      <c r="F3004" s="20" t="s">
        <v>1003</v>
      </c>
      <c r="G3004" s="20" t="s">
        <v>11747</v>
      </c>
      <c r="H3004" s="27" t="s">
        <v>11748</v>
      </c>
      <c r="I3004" s="23" t="s">
        <v>11749</v>
      </c>
      <c r="J3004" s="18"/>
    </row>
    <row r="3005" spans="1:10" s="4" customFormat="1" ht="55.05" customHeight="1" x14ac:dyDescent="0.3">
      <c r="A3005" s="19">
        <v>3001</v>
      </c>
      <c r="B3005" s="19">
        <v>3154</v>
      </c>
      <c r="C3005" s="20" t="s">
        <v>11750</v>
      </c>
      <c r="D3005" s="19" t="s">
        <v>54</v>
      </c>
      <c r="E3005" s="21">
        <v>32968</v>
      </c>
      <c r="F3005" s="20" t="s">
        <v>1003</v>
      </c>
      <c r="G3005" s="20"/>
      <c r="H3005" s="27" t="s">
        <v>11751</v>
      </c>
      <c r="I3005" s="23" t="s">
        <v>11752</v>
      </c>
      <c r="J3005" s="18"/>
    </row>
    <row r="3006" spans="1:10" s="4" customFormat="1" ht="55.05" customHeight="1" x14ac:dyDescent="0.3">
      <c r="A3006" s="19">
        <v>3002</v>
      </c>
      <c r="B3006" s="19">
        <v>3155</v>
      </c>
      <c r="C3006" s="20" t="s">
        <v>11753</v>
      </c>
      <c r="D3006" s="19" t="s">
        <v>54</v>
      </c>
      <c r="E3006" s="21">
        <v>32277</v>
      </c>
      <c r="F3006" s="20" t="s">
        <v>1003</v>
      </c>
      <c r="G3006" s="20" t="s">
        <v>11754</v>
      </c>
      <c r="H3006" s="27" t="s">
        <v>11755</v>
      </c>
      <c r="I3006" s="23" t="s">
        <v>11756</v>
      </c>
      <c r="J3006" s="18"/>
    </row>
    <row r="3007" spans="1:10" s="4" customFormat="1" ht="55.05" customHeight="1" x14ac:dyDescent="0.3">
      <c r="A3007" s="19">
        <v>3003</v>
      </c>
      <c r="B3007" s="19">
        <v>3156</v>
      </c>
      <c r="C3007" s="20" t="s">
        <v>11757</v>
      </c>
      <c r="D3007" s="19" t="s">
        <v>54</v>
      </c>
      <c r="E3007" s="21">
        <v>31498</v>
      </c>
      <c r="F3007" s="20" t="s">
        <v>1003</v>
      </c>
      <c r="G3007" s="20" t="s">
        <v>11758</v>
      </c>
      <c r="H3007" s="27" t="s">
        <v>11759</v>
      </c>
      <c r="I3007" s="23" t="s">
        <v>11760</v>
      </c>
      <c r="J3007" s="18"/>
    </row>
    <row r="3008" spans="1:10" s="4" customFormat="1" ht="55.05" customHeight="1" x14ac:dyDescent="0.3">
      <c r="A3008" s="19">
        <v>3004</v>
      </c>
      <c r="B3008" s="19">
        <v>3158</v>
      </c>
      <c r="C3008" s="20" t="s">
        <v>11765</v>
      </c>
      <c r="D3008" s="19" t="s">
        <v>54</v>
      </c>
      <c r="E3008" s="21">
        <v>33852</v>
      </c>
      <c r="F3008" s="20" t="s">
        <v>1003</v>
      </c>
      <c r="G3008" s="20" t="s">
        <v>11766</v>
      </c>
      <c r="H3008" s="27" t="s">
        <v>12721</v>
      </c>
      <c r="I3008" s="23" t="s">
        <v>11767</v>
      </c>
      <c r="J3008" s="18"/>
    </row>
    <row r="3009" spans="1:10" s="4" customFormat="1" ht="55.05" customHeight="1" x14ac:dyDescent="0.3">
      <c r="A3009" s="19">
        <v>3005</v>
      </c>
      <c r="B3009" s="19">
        <v>3159</v>
      </c>
      <c r="C3009" s="20" t="s">
        <v>11768</v>
      </c>
      <c r="D3009" s="19" t="s">
        <v>54</v>
      </c>
      <c r="E3009" s="21">
        <v>34824</v>
      </c>
      <c r="F3009" s="20" t="s">
        <v>1003</v>
      </c>
      <c r="G3009" s="20" t="s">
        <v>11769</v>
      </c>
      <c r="H3009" s="27" t="s">
        <v>11770</v>
      </c>
      <c r="I3009" s="23" t="s">
        <v>11771</v>
      </c>
      <c r="J3009" s="18"/>
    </row>
    <row r="3010" spans="1:10" s="4" customFormat="1" ht="55.05" customHeight="1" x14ac:dyDescent="0.3">
      <c r="A3010" s="19">
        <v>3006</v>
      </c>
      <c r="B3010" s="19">
        <v>3160</v>
      </c>
      <c r="C3010" s="20" t="s">
        <v>11772</v>
      </c>
      <c r="D3010" s="19" t="s">
        <v>54</v>
      </c>
      <c r="E3010" s="21">
        <v>35410</v>
      </c>
      <c r="F3010" s="20" t="s">
        <v>1003</v>
      </c>
      <c r="G3010" s="20" t="s">
        <v>11773</v>
      </c>
      <c r="H3010" s="27" t="s">
        <v>11774</v>
      </c>
      <c r="I3010" s="23" t="s">
        <v>11775</v>
      </c>
      <c r="J3010" s="18"/>
    </row>
    <row r="3011" spans="1:10" s="4" customFormat="1" ht="55.05" customHeight="1" x14ac:dyDescent="0.3">
      <c r="A3011" s="19">
        <v>3007</v>
      </c>
      <c r="B3011" s="19">
        <v>3161</v>
      </c>
      <c r="C3011" s="20" t="s">
        <v>11776</v>
      </c>
      <c r="D3011" s="19" t="s">
        <v>54</v>
      </c>
      <c r="E3011" s="21">
        <v>33682</v>
      </c>
      <c r="F3011" s="20" t="s">
        <v>1003</v>
      </c>
      <c r="G3011" s="20" t="s">
        <v>11777</v>
      </c>
      <c r="H3011" s="27" t="s">
        <v>11778</v>
      </c>
      <c r="I3011" s="23" t="s">
        <v>11779</v>
      </c>
      <c r="J3011" s="18"/>
    </row>
    <row r="3012" spans="1:10" s="4" customFormat="1" ht="55.05" customHeight="1" x14ac:dyDescent="0.3">
      <c r="A3012" s="19">
        <v>3008</v>
      </c>
      <c r="B3012" s="19">
        <v>3162</v>
      </c>
      <c r="C3012" s="20" t="s">
        <v>11780</v>
      </c>
      <c r="D3012" s="19" t="s">
        <v>54</v>
      </c>
      <c r="E3012" s="21">
        <v>32492</v>
      </c>
      <c r="F3012" s="20" t="s">
        <v>1003</v>
      </c>
      <c r="G3012" s="20" t="s">
        <v>11781</v>
      </c>
      <c r="H3012" s="27" t="s">
        <v>11782</v>
      </c>
      <c r="I3012" s="23" t="s">
        <v>11783</v>
      </c>
      <c r="J3012" s="18"/>
    </row>
    <row r="3013" spans="1:10" s="4" customFormat="1" ht="55.05" customHeight="1" x14ac:dyDescent="0.3">
      <c r="A3013" s="19">
        <v>3009</v>
      </c>
      <c r="B3013" s="19">
        <v>3163</v>
      </c>
      <c r="C3013" s="20" t="s">
        <v>11784</v>
      </c>
      <c r="D3013" s="19" t="s">
        <v>54</v>
      </c>
      <c r="E3013" s="21">
        <v>32970</v>
      </c>
      <c r="F3013" s="20" t="s">
        <v>1003</v>
      </c>
      <c r="G3013" s="20" t="s">
        <v>11785</v>
      </c>
      <c r="H3013" s="27" t="s">
        <v>12722</v>
      </c>
      <c r="I3013" s="23" t="s">
        <v>11786</v>
      </c>
      <c r="J3013" s="18"/>
    </row>
    <row r="3014" spans="1:10" s="4" customFormat="1" ht="55.05" customHeight="1" x14ac:dyDescent="0.3">
      <c r="A3014" s="19">
        <v>3010</v>
      </c>
      <c r="B3014" s="19">
        <v>3164</v>
      </c>
      <c r="C3014" s="20" t="s">
        <v>11787</v>
      </c>
      <c r="D3014" s="19" t="s">
        <v>54</v>
      </c>
      <c r="E3014" s="21">
        <v>31599</v>
      </c>
      <c r="F3014" s="20" t="s">
        <v>1003</v>
      </c>
      <c r="G3014" s="20" t="s">
        <v>11788</v>
      </c>
      <c r="H3014" s="27" t="s">
        <v>11789</v>
      </c>
      <c r="I3014" s="23" t="s">
        <v>11790</v>
      </c>
      <c r="J3014" s="18"/>
    </row>
    <row r="3015" spans="1:10" s="4" customFormat="1" ht="55.05" customHeight="1" x14ac:dyDescent="0.3">
      <c r="A3015" s="19">
        <v>3011</v>
      </c>
      <c r="B3015" s="19">
        <v>3165</v>
      </c>
      <c r="C3015" s="20" t="s">
        <v>11791</v>
      </c>
      <c r="D3015" s="19" t="s">
        <v>54</v>
      </c>
      <c r="E3015" s="21">
        <v>35952</v>
      </c>
      <c r="F3015" s="20" t="s">
        <v>1003</v>
      </c>
      <c r="G3015" s="20"/>
      <c r="H3015" s="27" t="s">
        <v>11792</v>
      </c>
      <c r="I3015" s="23" t="s">
        <v>11793</v>
      </c>
      <c r="J3015" s="18"/>
    </row>
    <row r="3016" spans="1:10" s="4" customFormat="1" ht="55.05" customHeight="1" x14ac:dyDescent="0.3">
      <c r="A3016" s="19">
        <v>3012</v>
      </c>
      <c r="B3016" s="19">
        <v>3166</v>
      </c>
      <c r="C3016" s="20" t="s">
        <v>11794</v>
      </c>
      <c r="D3016" s="19" t="s">
        <v>54</v>
      </c>
      <c r="E3016" s="21">
        <v>35125</v>
      </c>
      <c r="F3016" s="20" t="s">
        <v>1003</v>
      </c>
      <c r="G3016" s="20" t="s">
        <v>11795</v>
      </c>
      <c r="H3016" s="27" t="s">
        <v>11796</v>
      </c>
      <c r="I3016" s="23" t="s">
        <v>11797</v>
      </c>
      <c r="J3016" s="18"/>
    </row>
    <row r="3017" spans="1:10" s="4" customFormat="1" ht="55.05" customHeight="1" x14ac:dyDescent="0.3">
      <c r="A3017" s="19">
        <v>3013</v>
      </c>
      <c r="B3017" s="19">
        <v>3167</v>
      </c>
      <c r="C3017" s="20" t="s">
        <v>11798</v>
      </c>
      <c r="D3017" s="19" t="s">
        <v>54</v>
      </c>
      <c r="E3017" s="21">
        <v>31690</v>
      </c>
      <c r="F3017" s="20" t="s">
        <v>1003</v>
      </c>
      <c r="G3017" s="20" t="s">
        <v>11799</v>
      </c>
      <c r="H3017" s="27" t="s">
        <v>11800</v>
      </c>
      <c r="I3017" s="23" t="s">
        <v>11801</v>
      </c>
      <c r="J3017" s="18"/>
    </row>
    <row r="3018" spans="1:10" s="4" customFormat="1" ht="55.05" customHeight="1" x14ac:dyDescent="0.3">
      <c r="A3018" s="19">
        <v>3014</v>
      </c>
      <c r="B3018" s="19">
        <v>3168</v>
      </c>
      <c r="C3018" s="20" t="s">
        <v>11802</v>
      </c>
      <c r="D3018" s="19" t="s">
        <v>54</v>
      </c>
      <c r="E3018" s="21">
        <v>34597</v>
      </c>
      <c r="F3018" s="20" t="s">
        <v>1003</v>
      </c>
      <c r="G3018" s="20"/>
      <c r="H3018" s="22" t="s">
        <v>11803</v>
      </c>
      <c r="I3018" s="23" t="s">
        <v>11804</v>
      </c>
      <c r="J3018" s="18"/>
    </row>
    <row r="3019" spans="1:10" s="4" customFormat="1" ht="55.05" customHeight="1" x14ac:dyDescent="0.3">
      <c r="A3019" s="19">
        <v>3015</v>
      </c>
      <c r="B3019" s="19">
        <v>3169</v>
      </c>
      <c r="C3019" s="20" t="s">
        <v>11805</v>
      </c>
      <c r="D3019" s="19" t="s">
        <v>54</v>
      </c>
      <c r="E3019" s="21">
        <v>31455</v>
      </c>
      <c r="F3019" s="20" t="s">
        <v>1003</v>
      </c>
      <c r="G3019" s="20" t="s">
        <v>11806</v>
      </c>
      <c r="H3019" s="27" t="s">
        <v>11807</v>
      </c>
      <c r="I3019" s="23" t="s">
        <v>11808</v>
      </c>
      <c r="J3019" s="18"/>
    </row>
    <row r="3020" spans="1:10" s="4" customFormat="1" ht="55.05" customHeight="1" x14ac:dyDescent="0.3">
      <c r="A3020" s="19">
        <v>3016</v>
      </c>
      <c r="B3020" s="19">
        <v>3170</v>
      </c>
      <c r="C3020" s="20" t="s">
        <v>11809</v>
      </c>
      <c r="D3020" s="19" t="s">
        <v>54</v>
      </c>
      <c r="E3020" s="21">
        <v>33849</v>
      </c>
      <c r="F3020" s="20" t="s">
        <v>1003</v>
      </c>
      <c r="G3020" s="20" t="s">
        <v>11810</v>
      </c>
      <c r="H3020" s="27" t="s">
        <v>12723</v>
      </c>
      <c r="I3020" s="23" t="s">
        <v>11811</v>
      </c>
      <c r="J3020" s="18"/>
    </row>
    <row r="3021" spans="1:10" s="4" customFormat="1" ht="55.05" customHeight="1" x14ac:dyDescent="0.3">
      <c r="A3021" s="19">
        <v>3017</v>
      </c>
      <c r="B3021" s="19">
        <v>3171</v>
      </c>
      <c r="C3021" s="20" t="s">
        <v>11812</v>
      </c>
      <c r="D3021" s="19" t="s">
        <v>54</v>
      </c>
      <c r="E3021" s="21">
        <v>34676</v>
      </c>
      <c r="F3021" s="20" t="s">
        <v>1003</v>
      </c>
      <c r="G3021" s="20"/>
      <c r="H3021" s="22" t="s">
        <v>11813</v>
      </c>
      <c r="I3021" s="23" t="s">
        <v>11814</v>
      </c>
      <c r="J3021" s="18"/>
    </row>
    <row r="3022" spans="1:10" s="4" customFormat="1" ht="55.05" customHeight="1" x14ac:dyDescent="0.3">
      <c r="A3022" s="19">
        <v>3018</v>
      </c>
      <c r="B3022" s="19">
        <v>3172</v>
      </c>
      <c r="C3022" s="20" t="s">
        <v>11815</v>
      </c>
      <c r="D3022" s="19" t="s">
        <v>54</v>
      </c>
      <c r="E3022" s="21">
        <v>35923</v>
      </c>
      <c r="F3022" s="20" t="s">
        <v>1003</v>
      </c>
      <c r="G3022" s="20"/>
      <c r="H3022" s="27" t="s">
        <v>11816</v>
      </c>
      <c r="I3022" s="23" t="s">
        <v>11817</v>
      </c>
      <c r="J3022" s="18"/>
    </row>
    <row r="3023" spans="1:10" s="4" customFormat="1" ht="55.05" customHeight="1" x14ac:dyDescent="0.3">
      <c r="A3023" s="19">
        <v>3019</v>
      </c>
      <c r="B3023" s="19">
        <v>3173</v>
      </c>
      <c r="C3023" s="20" t="s">
        <v>11818</v>
      </c>
      <c r="D3023" s="19" t="s">
        <v>54</v>
      </c>
      <c r="E3023" s="21">
        <v>36682</v>
      </c>
      <c r="F3023" s="20" t="s">
        <v>1003</v>
      </c>
      <c r="G3023" s="20"/>
      <c r="H3023" s="27" t="s">
        <v>11819</v>
      </c>
      <c r="I3023" s="23" t="s">
        <v>11820</v>
      </c>
      <c r="J3023" s="18"/>
    </row>
    <row r="3024" spans="1:10" s="4" customFormat="1" ht="55.05" customHeight="1" x14ac:dyDescent="0.3">
      <c r="A3024" s="19">
        <v>3020</v>
      </c>
      <c r="B3024" s="19">
        <v>3174</v>
      </c>
      <c r="C3024" s="20" t="s">
        <v>11821</v>
      </c>
      <c r="D3024" s="19" t="s">
        <v>54</v>
      </c>
      <c r="E3024" s="21">
        <v>34159</v>
      </c>
      <c r="F3024" s="20" t="s">
        <v>1003</v>
      </c>
      <c r="G3024" s="20"/>
      <c r="H3024" s="27" t="s">
        <v>11822</v>
      </c>
      <c r="I3024" s="23" t="s">
        <v>11823</v>
      </c>
      <c r="J3024" s="18"/>
    </row>
    <row r="3025" spans="1:10" s="4" customFormat="1" ht="55.05" customHeight="1" x14ac:dyDescent="0.3">
      <c r="A3025" s="19">
        <v>3021</v>
      </c>
      <c r="B3025" s="19">
        <v>3175</v>
      </c>
      <c r="C3025" s="20" t="s">
        <v>11824</v>
      </c>
      <c r="D3025" s="19" t="s">
        <v>54</v>
      </c>
      <c r="E3025" s="21">
        <v>36526</v>
      </c>
      <c r="F3025" s="20" t="s">
        <v>1003</v>
      </c>
      <c r="G3025" s="20"/>
      <c r="H3025" s="27" t="s">
        <v>11825</v>
      </c>
      <c r="I3025" s="23" t="s">
        <v>11826</v>
      </c>
      <c r="J3025" s="18"/>
    </row>
    <row r="3026" spans="1:10" s="4" customFormat="1" ht="55.05" customHeight="1" x14ac:dyDescent="0.3">
      <c r="A3026" s="19">
        <v>3022</v>
      </c>
      <c r="B3026" s="19">
        <v>3176</v>
      </c>
      <c r="C3026" s="20" t="s">
        <v>11827</v>
      </c>
      <c r="D3026" s="19" t="s">
        <v>54</v>
      </c>
      <c r="E3026" s="21">
        <v>36777</v>
      </c>
      <c r="F3026" s="20" t="s">
        <v>1003</v>
      </c>
      <c r="G3026" s="20"/>
      <c r="H3026" s="27" t="s">
        <v>11828</v>
      </c>
      <c r="I3026" s="23" t="s">
        <v>11829</v>
      </c>
      <c r="J3026" s="18"/>
    </row>
    <row r="3027" spans="1:10" s="4" customFormat="1" ht="55.05" customHeight="1" x14ac:dyDescent="0.3">
      <c r="A3027" s="19">
        <v>3023</v>
      </c>
      <c r="B3027" s="19">
        <v>3177</v>
      </c>
      <c r="C3027" s="20" t="s">
        <v>11830</v>
      </c>
      <c r="D3027" s="19" t="s">
        <v>54</v>
      </c>
      <c r="E3027" s="21">
        <v>34222</v>
      </c>
      <c r="F3027" s="20" t="s">
        <v>1003</v>
      </c>
      <c r="G3027" s="20" t="s">
        <v>11831</v>
      </c>
      <c r="H3027" s="27" t="s">
        <v>11832</v>
      </c>
      <c r="I3027" s="23" t="s">
        <v>11833</v>
      </c>
      <c r="J3027" s="18"/>
    </row>
    <row r="3028" spans="1:10" s="4" customFormat="1" ht="55.05" customHeight="1" x14ac:dyDescent="0.3">
      <c r="A3028" s="19">
        <v>3024</v>
      </c>
      <c r="B3028" s="19">
        <v>3178</v>
      </c>
      <c r="C3028" s="20" t="s">
        <v>11834</v>
      </c>
      <c r="D3028" s="19" t="s">
        <v>54</v>
      </c>
      <c r="E3028" s="21">
        <v>35204</v>
      </c>
      <c r="F3028" s="20" t="s">
        <v>1003</v>
      </c>
      <c r="G3028" s="20" t="s">
        <v>11835</v>
      </c>
      <c r="H3028" s="27" t="s">
        <v>11836</v>
      </c>
      <c r="I3028" s="23" t="s">
        <v>11837</v>
      </c>
      <c r="J3028" s="18"/>
    </row>
    <row r="3029" spans="1:10" s="4" customFormat="1" ht="55.05" customHeight="1" x14ac:dyDescent="0.3">
      <c r="A3029" s="19">
        <v>3025</v>
      </c>
      <c r="B3029" s="19">
        <v>3179</v>
      </c>
      <c r="C3029" s="20" t="s">
        <v>11838</v>
      </c>
      <c r="D3029" s="19" t="s">
        <v>54</v>
      </c>
      <c r="E3029" s="21">
        <v>34335</v>
      </c>
      <c r="F3029" s="20" t="s">
        <v>1003</v>
      </c>
      <c r="G3029" s="20" t="s">
        <v>11839</v>
      </c>
      <c r="H3029" s="27" t="s">
        <v>12724</v>
      </c>
      <c r="I3029" s="23" t="s">
        <v>11840</v>
      </c>
      <c r="J3029" s="18"/>
    </row>
    <row r="3030" spans="1:10" s="4" customFormat="1" ht="55.05" customHeight="1" x14ac:dyDescent="0.3">
      <c r="A3030" s="19">
        <v>3026</v>
      </c>
      <c r="B3030" s="19">
        <v>3181</v>
      </c>
      <c r="C3030" s="20" t="s">
        <v>11845</v>
      </c>
      <c r="D3030" s="19" t="s">
        <v>54</v>
      </c>
      <c r="E3030" s="21">
        <v>33665</v>
      </c>
      <c r="F3030" s="20" t="s">
        <v>1003</v>
      </c>
      <c r="G3030" s="20" t="s">
        <v>11846</v>
      </c>
      <c r="H3030" s="27" t="s">
        <v>11847</v>
      </c>
      <c r="I3030" s="23" t="s">
        <v>11848</v>
      </c>
      <c r="J3030" s="18"/>
    </row>
    <row r="3031" spans="1:10" s="4" customFormat="1" ht="55.05" customHeight="1" x14ac:dyDescent="0.3">
      <c r="A3031" s="19">
        <v>3027</v>
      </c>
      <c r="B3031" s="19">
        <v>3183</v>
      </c>
      <c r="C3031" s="20" t="s">
        <v>11853</v>
      </c>
      <c r="D3031" s="19" t="s">
        <v>54</v>
      </c>
      <c r="E3031" s="21">
        <v>34792</v>
      </c>
      <c r="F3031" s="20" t="s">
        <v>1003</v>
      </c>
      <c r="G3031" s="20"/>
      <c r="H3031" s="27" t="s">
        <v>11854</v>
      </c>
      <c r="I3031" s="23" t="s">
        <v>11855</v>
      </c>
      <c r="J3031" s="18"/>
    </row>
    <row r="3032" spans="1:10" s="4" customFormat="1" ht="55.05" customHeight="1" x14ac:dyDescent="0.3">
      <c r="A3032" s="19">
        <v>3028</v>
      </c>
      <c r="B3032" s="19">
        <v>3184</v>
      </c>
      <c r="C3032" s="20" t="s">
        <v>11856</v>
      </c>
      <c r="D3032" s="19" t="s">
        <v>54</v>
      </c>
      <c r="E3032" s="21">
        <v>34373</v>
      </c>
      <c r="F3032" s="20" t="s">
        <v>1003</v>
      </c>
      <c r="G3032" s="20" t="s">
        <v>11857</v>
      </c>
      <c r="H3032" s="27" t="s">
        <v>11858</v>
      </c>
      <c r="I3032" s="23" t="s">
        <v>11859</v>
      </c>
      <c r="J3032" s="18"/>
    </row>
    <row r="3033" spans="1:10" s="4" customFormat="1" ht="55.05" customHeight="1" x14ac:dyDescent="0.3">
      <c r="A3033" s="19">
        <v>3029</v>
      </c>
      <c r="B3033" s="19">
        <v>3185</v>
      </c>
      <c r="C3033" s="20" t="s">
        <v>11860</v>
      </c>
      <c r="D3033" s="19" t="s">
        <v>54</v>
      </c>
      <c r="E3033" s="21">
        <v>31444</v>
      </c>
      <c r="F3033" s="20" t="s">
        <v>1003</v>
      </c>
      <c r="G3033" s="20" t="s">
        <v>11861</v>
      </c>
      <c r="H3033" s="27" t="s">
        <v>11862</v>
      </c>
      <c r="I3033" s="23" t="s">
        <v>11863</v>
      </c>
      <c r="J3033" s="18"/>
    </row>
    <row r="3034" spans="1:10" s="4" customFormat="1" ht="55.05" customHeight="1" x14ac:dyDescent="0.3">
      <c r="A3034" s="19">
        <v>3030</v>
      </c>
      <c r="B3034" s="19">
        <v>3187</v>
      </c>
      <c r="C3034" s="20" t="s">
        <v>11868</v>
      </c>
      <c r="D3034" s="19" t="s">
        <v>54</v>
      </c>
      <c r="E3034" s="21">
        <v>33213</v>
      </c>
      <c r="F3034" s="20" t="s">
        <v>1003</v>
      </c>
      <c r="G3034" s="20" t="s">
        <v>11869</v>
      </c>
      <c r="H3034" s="27" t="s">
        <v>11870</v>
      </c>
      <c r="I3034" s="23" t="s">
        <v>11933</v>
      </c>
      <c r="J3034" s="18"/>
    </row>
    <row r="3035" spans="1:10" s="4" customFormat="1" ht="55.05" customHeight="1" x14ac:dyDescent="0.3">
      <c r="A3035" s="19">
        <v>3031</v>
      </c>
      <c r="B3035" s="19">
        <v>3188</v>
      </c>
      <c r="C3035" s="20" t="s">
        <v>11871</v>
      </c>
      <c r="D3035" s="19" t="s">
        <v>54</v>
      </c>
      <c r="E3035" s="21">
        <v>33363</v>
      </c>
      <c r="F3035" s="20" t="s">
        <v>1003</v>
      </c>
      <c r="G3035" s="20" t="s">
        <v>11872</v>
      </c>
      <c r="H3035" s="22" t="s">
        <v>12725</v>
      </c>
      <c r="I3035" s="23" t="s">
        <v>11873</v>
      </c>
      <c r="J3035" s="18"/>
    </row>
    <row r="3036" spans="1:10" s="4" customFormat="1" ht="55.05" customHeight="1" x14ac:dyDescent="0.3">
      <c r="A3036" s="19">
        <v>3032</v>
      </c>
      <c r="B3036" s="19">
        <v>3189</v>
      </c>
      <c r="C3036" s="20" t="s">
        <v>11874</v>
      </c>
      <c r="D3036" s="19" t="s">
        <v>54</v>
      </c>
      <c r="E3036" s="21">
        <v>34768</v>
      </c>
      <c r="F3036" s="20" t="s">
        <v>1003</v>
      </c>
      <c r="G3036" s="20" t="s">
        <v>11875</v>
      </c>
      <c r="H3036" s="27" t="s">
        <v>11876</v>
      </c>
      <c r="I3036" s="23" t="s">
        <v>11877</v>
      </c>
      <c r="J3036" s="18"/>
    </row>
    <row r="3037" spans="1:10" s="4" customFormat="1" ht="55.05" customHeight="1" x14ac:dyDescent="0.3">
      <c r="A3037" s="19">
        <v>3033</v>
      </c>
      <c r="B3037" s="19">
        <v>3190</v>
      </c>
      <c r="C3037" s="20" t="s">
        <v>11878</v>
      </c>
      <c r="D3037" s="19" t="s">
        <v>54</v>
      </c>
      <c r="E3037" s="21">
        <v>33610</v>
      </c>
      <c r="F3037" s="20" t="s">
        <v>1003</v>
      </c>
      <c r="G3037" s="20"/>
      <c r="H3037" s="22" t="s">
        <v>11879</v>
      </c>
      <c r="I3037" s="23" t="s">
        <v>11880</v>
      </c>
      <c r="J3037" s="18"/>
    </row>
    <row r="3038" spans="1:10" s="4" customFormat="1" ht="55.05" customHeight="1" x14ac:dyDescent="0.3">
      <c r="A3038" s="19">
        <v>3034</v>
      </c>
      <c r="B3038" s="19">
        <v>3191</v>
      </c>
      <c r="C3038" s="20" t="s">
        <v>11881</v>
      </c>
      <c r="D3038" s="19" t="s">
        <v>54</v>
      </c>
      <c r="E3038" s="21">
        <v>35188</v>
      </c>
      <c r="F3038" s="20" t="s">
        <v>1003</v>
      </c>
      <c r="G3038" s="20" t="s">
        <v>11882</v>
      </c>
      <c r="H3038" s="27" t="s">
        <v>11883</v>
      </c>
      <c r="I3038" s="23" t="s">
        <v>11884</v>
      </c>
      <c r="J3038" s="18"/>
    </row>
    <row r="3039" spans="1:10" s="4" customFormat="1" ht="55.05" customHeight="1" x14ac:dyDescent="0.3">
      <c r="A3039" s="19">
        <v>3035</v>
      </c>
      <c r="B3039" s="19">
        <v>3192</v>
      </c>
      <c r="C3039" s="20" t="s">
        <v>11885</v>
      </c>
      <c r="D3039" s="19" t="s">
        <v>54</v>
      </c>
      <c r="E3039" s="21">
        <v>35555</v>
      </c>
      <c r="F3039" s="20" t="s">
        <v>1003</v>
      </c>
      <c r="G3039" s="20" t="s">
        <v>11886</v>
      </c>
      <c r="H3039" s="27" t="s">
        <v>11887</v>
      </c>
      <c r="I3039" s="23" t="s">
        <v>11888</v>
      </c>
      <c r="J3039" s="18"/>
    </row>
    <row r="3040" spans="1:10" s="4" customFormat="1" ht="55.05" customHeight="1" x14ac:dyDescent="0.3">
      <c r="A3040" s="19">
        <v>3036</v>
      </c>
      <c r="B3040" s="19">
        <v>3193</v>
      </c>
      <c r="C3040" s="20" t="s">
        <v>11889</v>
      </c>
      <c r="D3040" s="19" t="s">
        <v>54</v>
      </c>
      <c r="E3040" s="21">
        <v>36952</v>
      </c>
      <c r="F3040" s="20" t="s">
        <v>1003</v>
      </c>
      <c r="G3040" s="20"/>
      <c r="H3040" s="27" t="s">
        <v>11890</v>
      </c>
      <c r="I3040" s="23" t="s">
        <v>11891</v>
      </c>
      <c r="J3040" s="18"/>
    </row>
    <row r="3041" spans="1:10" s="4" customFormat="1" ht="55.05" customHeight="1" x14ac:dyDescent="0.3">
      <c r="A3041" s="19">
        <v>3037</v>
      </c>
      <c r="B3041" s="19">
        <v>3194</v>
      </c>
      <c r="C3041" s="20" t="s">
        <v>11892</v>
      </c>
      <c r="D3041" s="19" t="s">
        <v>54</v>
      </c>
      <c r="E3041" s="21">
        <v>35864</v>
      </c>
      <c r="F3041" s="20" t="s">
        <v>1003</v>
      </c>
      <c r="G3041" s="20"/>
      <c r="H3041" s="27" t="s">
        <v>11893</v>
      </c>
      <c r="I3041" s="23" t="s">
        <v>11894</v>
      </c>
      <c r="J3041" s="18"/>
    </row>
    <row r="3042" spans="1:10" s="4" customFormat="1" ht="55.05" customHeight="1" x14ac:dyDescent="0.3">
      <c r="A3042" s="19">
        <v>3038</v>
      </c>
      <c r="B3042" s="19">
        <v>3195</v>
      </c>
      <c r="C3042" s="20" t="s">
        <v>11895</v>
      </c>
      <c r="D3042" s="19" t="s">
        <v>54</v>
      </c>
      <c r="E3042" s="21">
        <v>34620</v>
      </c>
      <c r="F3042" s="20" t="s">
        <v>1003</v>
      </c>
      <c r="G3042" s="20"/>
      <c r="H3042" s="27" t="s">
        <v>11896</v>
      </c>
      <c r="I3042" s="23" t="s">
        <v>11897</v>
      </c>
      <c r="J3042" s="18"/>
    </row>
    <row r="3043" spans="1:10" s="4" customFormat="1" ht="55.05" customHeight="1" x14ac:dyDescent="0.3">
      <c r="A3043" s="19">
        <v>3039</v>
      </c>
      <c r="B3043" s="19">
        <v>3197</v>
      </c>
      <c r="C3043" s="20" t="s">
        <v>11901</v>
      </c>
      <c r="D3043" s="19" t="s">
        <v>54</v>
      </c>
      <c r="E3043" s="21">
        <v>35552</v>
      </c>
      <c r="F3043" s="20" t="s">
        <v>1003</v>
      </c>
      <c r="G3043" s="20"/>
      <c r="H3043" s="27" t="s">
        <v>11902</v>
      </c>
      <c r="I3043" s="23" t="s">
        <v>11903</v>
      </c>
      <c r="J3043" s="18"/>
    </row>
    <row r="3044" spans="1:10" s="4" customFormat="1" ht="55.05" customHeight="1" x14ac:dyDescent="0.3">
      <c r="A3044" s="19">
        <v>3040</v>
      </c>
      <c r="B3044" s="19">
        <v>3199</v>
      </c>
      <c r="C3044" s="20" t="s">
        <v>11907</v>
      </c>
      <c r="D3044" s="19" t="s">
        <v>54</v>
      </c>
      <c r="E3044" s="21">
        <v>34283</v>
      </c>
      <c r="F3044" s="20" t="s">
        <v>1003</v>
      </c>
      <c r="G3044" s="20"/>
      <c r="H3044" s="27" t="s">
        <v>11908</v>
      </c>
      <c r="I3044" s="23" t="s">
        <v>11909</v>
      </c>
      <c r="J3044" s="18"/>
    </row>
    <row r="3045" spans="1:10" s="4" customFormat="1" ht="55.05" customHeight="1" x14ac:dyDescent="0.3">
      <c r="A3045" s="19">
        <v>3041</v>
      </c>
      <c r="B3045" s="19">
        <v>3200</v>
      </c>
      <c r="C3045" s="20" t="s">
        <v>11910</v>
      </c>
      <c r="D3045" s="19" t="s">
        <v>54</v>
      </c>
      <c r="E3045" s="21">
        <v>36557</v>
      </c>
      <c r="F3045" s="20" t="s">
        <v>1003</v>
      </c>
      <c r="G3045" s="20"/>
      <c r="H3045" s="27" t="s">
        <v>11911</v>
      </c>
      <c r="I3045" s="23" t="s">
        <v>11934</v>
      </c>
      <c r="J3045" s="18"/>
    </row>
    <row r="3046" spans="1:10" s="4" customFormat="1" ht="55.05" customHeight="1" x14ac:dyDescent="0.3">
      <c r="A3046" s="19">
        <v>3042</v>
      </c>
      <c r="B3046" s="19">
        <v>3201</v>
      </c>
      <c r="C3046" s="20" t="s">
        <v>11912</v>
      </c>
      <c r="D3046" s="19" t="s">
        <v>54</v>
      </c>
      <c r="E3046" s="21">
        <v>32914</v>
      </c>
      <c r="F3046" s="20" t="s">
        <v>1003</v>
      </c>
      <c r="G3046" s="20"/>
      <c r="H3046" s="27" t="s">
        <v>11913</v>
      </c>
      <c r="I3046" s="23" t="s">
        <v>11914</v>
      </c>
      <c r="J3046" s="18"/>
    </row>
    <row r="3047" spans="1:10" s="4" customFormat="1" ht="55.05" customHeight="1" x14ac:dyDescent="0.3">
      <c r="A3047" s="19">
        <v>3043</v>
      </c>
      <c r="B3047" s="19">
        <v>3202</v>
      </c>
      <c r="C3047" s="20" t="s">
        <v>11915</v>
      </c>
      <c r="D3047" s="19" t="s">
        <v>54</v>
      </c>
      <c r="E3047" s="21">
        <v>34154</v>
      </c>
      <c r="F3047" s="20" t="s">
        <v>97</v>
      </c>
      <c r="G3047" s="20" t="s">
        <v>11916</v>
      </c>
      <c r="H3047" s="27" t="s">
        <v>11917</v>
      </c>
      <c r="I3047" s="23" t="s">
        <v>11918</v>
      </c>
      <c r="J3047" s="18"/>
    </row>
    <row r="3048" spans="1:10" s="8" customFormat="1" ht="33.9" customHeight="1" x14ac:dyDescent="0.3">
      <c r="A3048" s="9"/>
      <c r="B3048" s="10"/>
      <c r="C3048" s="11" t="s">
        <v>11947</v>
      </c>
      <c r="D3048" s="12"/>
      <c r="E3048" s="12"/>
      <c r="F3048" s="12"/>
      <c r="G3048" s="13"/>
      <c r="H3048" s="13"/>
      <c r="I3048" s="13"/>
      <c r="J3048" s="10"/>
    </row>
    <row r="3049" spans="1:10" ht="55.05" customHeight="1" x14ac:dyDescent="0.3">
      <c r="A3049" s="19">
        <v>3044</v>
      </c>
      <c r="B3049" s="19">
        <v>4</v>
      </c>
      <c r="C3049" s="20" t="s">
        <v>17</v>
      </c>
      <c r="D3049" s="19" t="s">
        <v>6</v>
      </c>
      <c r="E3049" s="21">
        <v>26737</v>
      </c>
      <c r="F3049" s="20" t="s">
        <v>18</v>
      </c>
      <c r="G3049" s="20" t="s">
        <v>19</v>
      </c>
      <c r="H3049" s="27" t="s">
        <v>20</v>
      </c>
      <c r="I3049" s="23" t="s">
        <v>21</v>
      </c>
      <c r="J3049" s="18"/>
    </row>
    <row r="3050" spans="1:10" ht="55.05" customHeight="1" x14ac:dyDescent="0.3">
      <c r="A3050" s="19">
        <v>3045</v>
      </c>
      <c r="B3050" s="19">
        <v>5</v>
      </c>
      <c r="C3050" s="20" t="s">
        <v>22</v>
      </c>
      <c r="D3050" s="19" t="s">
        <v>6</v>
      </c>
      <c r="E3050" s="21">
        <v>28485</v>
      </c>
      <c r="F3050" s="20" t="s">
        <v>18</v>
      </c>
      <c r="G3050" s="20"/>
      <c r="H3050" s="27"/>
      <c r="I3050" s="23" t="s">
        <v>23</v>
      </c>
      <c r="J3050" s="18"/>
    </row>
    <row r="3051" spans="1:10" ht="55.05" customHeight="1" x14ac:dyDescent="0.3">
      <c r="A3051" s="19">
        <v>3046</v>
      </c>
      <c r="B3051" s="19">
        <v>9</v>
      </c>
      <c r="C3051" s="20" t="s">
        <v>35</v>
      </c>
      <c r="D3051" s="19" t="s">
        <v>6</v>
      </c>
      <c r="E3051" s="21">
        <v>27365</v>
      </c>
      <c r="F3051" s="20" t="s">
        <v>29</v>
      </c>
      <c r="G3051" s="20" t="s">
        <v>36</v>
      </c>
      <c r="H3051" s="27" t="s">
        <v>37</v>
      </c>
      <c r="I3051" s="23" t="s">
        <v>38</v>
      </c>
      <c r="J3051" s="18"/>
    </row>
    <row r="3052" spans="1:10" ht="55.05" customHeight="1" x14ac:dyDescent="0.3">
      <c r="A3052" s="19">
        <v>3047</v>
      </c>
      <c r="B3052" s="19">
        <v>19</v>
      </c>
      <c r="C3052" s="20" t="s">
        <v>70</v>
      </c>
      <c r="D3052" s="19" t="s">
        <v>6</v>
      </c>
      <c r="E3052" s="21">
        <v>26331</v>
      </c>
      <c r="F3052" s="20" t="s">
        <v>18</v>
      </c>
      <c r="G3052" s="20" t="s">
        <v>71</v>
      </c>
      <c r="H3052" s="27"/>
      <c r="I3052" s="23" t="s">
        <v>72</v>
      </c>
      <c r="J3052" s="18"/>
    </row>
    <row r="3053" spans="1:10" ht="55.05" customHeight="1" x14ac:dyDescent="0.3">
      <c r="A3053" s="19">
        <v>3048</v>
      </c>
      <c r="B3053" s="19">
        <v>180</v>
      </c>
      <c r="C3053" s="20" t="s">
        <v>646</v>
      </c>
      <c r="D3053" s="19" t="s">
        <v>54</v>
      </c>
      <c r="E3053" s="21">
        <v>32268</v>
      </c>
      <c r="F3053" s="20" t="s">
        <v>10</v>
      </c>
      <c r="G3053" s="20" t="s">
        <v>647</v>
      </c>
      <c r="H3053" s="27" t="s">
        <v>648</v>
      </c>
      <c r="I3053" s="23" t="s">
        <v>649</v>
      </c>
      <c r="J3053" s="18"/>
    </row>
    <row r="3054" spans="1:10" ht="55.05" customHeight="1" x14ac:dyDescent="0.3">
      <c r="A3054" s="19">
        <v>3049</v>
      </c>
      <c r="B3054" s="19">
        <v>230</v>
      </c>
      <c r="C3054" s="20" t="s">
        <v>820</v>
      </c>
      <c r="D3054" s="19" t="s">
        <v>6</v>
      </c>
      <c r="E3054" s="21">
        <v>26883</v>
      </c>
      <c r="F3054" s="20" t="s">
        <v>7</v>
      </c>
      <c r="G3054" s="20" t="s">
        <v>821</v>
      </c>
      <c r="H3054" s="27" t="s">
        <v>822</v>
      </c>
      <c r="I3054" s="23" t="s">
        <v>823</v>
      </c>
      <c r="J3054" s="18"/>
    </row>
    <row r="3055" spans="1:10" ht="55.05" customHeight="1" x14ac:dyDescent="0.3">
      <c r="A3055" s="19">
        <v>3050</v>
      </c>
      <c r="B3055" s="19">
        <v>235</v>
      </c>
      <c r="C3055" s="20" t="s">
        <v>839</v>
      </c>
      <c r="D3055" s="19" t="s">
        <v>6</v>
      </c>
      <c r="E3055" s="21">
        <v>27584</v>
      </c>
      <c r="F3055" s="20" t="s">
        <v>7</v>
      </c>
      <c r="G3055" s="20" t="s">
        <v>840</v>
      </c>
      <c r="H3055" s="27" t="s">
        <v>841</v>
      </c>
      <c r="I3055" s="23" t="s">
        <v>842</v>
      </c>
      <c r="J3055" s="18"/>
    </row>
    <row r="3056" spans="1:10" ht="55.05" customHeight="1" x14ac:dyDescent="0.3">
      <c r="A3056" s="19">
        <v>3051</v>
      </c>
      <c r="B3056" s="19">
        <v>243</v>
      </c>
      <c r="C3056" s="20" t="s">
        <v>869</v>
      </c>
      <c r="D3056" s="19" t="s">
        <v>6</v>
      </c>
      <c r="E3056" s="21">
        <v>31535</v>
      </c>
      <c r="F3056" s="20" t="s">
        <v>58</v>
      </c>
      <c r="G3056" s="20" t="s">
        <v>870</v>
      </c>
      <c r="H3056" s="27" t="s">
        <v>871</v>
      </c>
      <c r="I3056" s="23" t="s">
        <v>872</v>
      </c>
      <c r="J3056" s="18"/>
    </row>
    <row r="3057" spans="1:10" ht="55.05" customHeight="1" x14ac:dyDescent="0.3">
      <c r="A3057" s="19">
        <v>3052</v>
      </c>
      <c r="B3057" s="19">
        <v>259</v>
      </c>
      <c r="C3057" s="20" t="s">
        <v>925</v>
      </c>
      <c r="D3057" s="19" t="s">
        <v>6</v>
      </c>
      <c r="E3057" s="21">
        <v>23454</v>
      </c>
      <c r="F3057" s="20" t="s">
        <v>10</v>
      </c>
      <c r="G3057" s="20" t="s">
        <v>926</v>
      </c>
      <c r="H3057" s="27" t="s">
        <v>927</v>
      </c>
      <c r="I3057" s="23" t="s">
        <v>928</v>
      </c>
      <c r="J3057" s="18"/>
    </row>
    <row r="3058" spans="1:10" ht="55.05" customHeight="1" x14ac:dyDescent="0.3">
      <c r="A3058" s="19">
        <v>3053</v>
      </c>
      <c r="B3058" s="19">
        <v>269</v>
      </c>
      <c r="C3058" s="20" t="s">
        <v>962</v>
      </c>
      <c r="D3058" s="19" t="s">
        <v>6</v>
      </c>
      <c r="E3058" s="21">
        <v>25307</v>
      </c>
      <c r="F3058" s="20" t="s">
        <v>7</v>
      </c>
      <c r="G3058" s="20" t="s">
        <v>963</v>
      </c>
      <c r="H3058" s="27" t="s">
        <v>964</v>
      </c>
      <c r="I3058" s="23" t="s">
        <v>965</v>
      </c>
      <c r="J3058" s="18"/>
    </row>
    <row r="3059" spans="1:10" ht="55.05" customHeight="1" x14ac:dyDescent="0.3">
      <c r="A3059" s="19">
        <v>3054</v>
      </c>
      <c r="B3059" s="19">
        <v>275</v>
      </c>
      <c r="C3059" s="20" t="s">
        <v>984</v>
      </c>
      <c r="D3059" s="19" t="s">
        <v>6</v>
      </c>
      <c r="E3059" s="21">
        <v>32352</v>
      </c>
      <c r="F3059" s="20" t="s">
        <v>18</v>
      </c>
      <c r="G3059" s="20" t="s">
        <v>985</v>
      </c>
      <c r="H3059" s="27" t="s">
        <v>986</v>
      </c>
      <c r="I3059" s="23" t="s">
        <v>987</v>
      </c>
      <c r="J3059" s="18"/>
    </row>
    <row r="3060" spans="1:10" ht="55.05" customHeight="1" x14ac:dyDescent="0.3">
      <c r="A3060" s="19">
        <v>3055</v>
      </c>
      <c r="B3060" s="19">
        <v>330</v>
      </c>
      <c r="C3060" s="20" t="s">
        <v>1190</v>
      </c>
      <c r="D3060" s="19" t="s">
        <v>54</v>
      </c>
      <c r="E3060" s="21">
        <v>31048</v>
      </c>
      <c r="F3060" s="20" t="s">
        <v>10</v>
      </c>
      <c r="G3060" s="20" t="s">
        <v>1191</v>
      </c>
      <c r="H3060" s="27" t="s">
        <v>1192</v>
      </c>
      <c r="I3060" s="23" t="s">
        <v>1193</v>
      </c>
      <c r="J3060" s="18"/>
    </row>
    <row r="3061" spans="1:10" ht="55.05" customHeight="1" x14ac:dyDescent="0.3">
      <c r="A3061" s="19">
        <v>3056</v>
      </c>
      <c r="B3061" s="19">
        <v>342</v>
      </c>
      <c r="C3061" s="20" t="s">
        <v>1235</v>
      </c>
      <c r="D3061" s="19" t="s">
        <v>54</v>
      </c>
      <c r="E3061" s="21">
        <v>30868</v>
      </c>
      <c r="F3061" s="20" t="s">
        <v>10</v>
      </c>
      <c r="G3061" s="20" t="s">
        <v>1236</v>
      </c>
      <c r="H3061" s="27"/>
      <c r="I3061" s="23" t="s">
        <v>1237</v>
      </c>
      <c r="J3061" s="18"/>
    </row>
    <row r="3062" spans="1:10" ht="55.05" customHeight="1" x14ac:dyDescent="0.3">
      <c r="A3062" s="19">
        <v>3057</v>
      </c>
      <c r="B3062" s="19">
        <v>377</v>
      </c>
      <c r="C3062" s="20" t="s">
        <v>1363</v>
      </c>
      <c r="D3062" s="19" t="s">
        <v>54</v>
      </c>
      <c r="E3062" s="21">
        <v>32492</v>
      </c>
      <c r="F3062" s="20" t="s">
        <v>58</v>
      </c>
      <c r="G3062" s="20" t="s">
        <v>1364</v>
      </c>
      <c r="H3062" s="27" t="s">
        <v>1365</v>
      </c>
      <c r="I3062" s="23" t="s">
        <v>1366</v>
      </c>
      <c r="J3062" s="18"/>
    </row>
    <row r="3063" spans="1:10" ht="55.05" customHeight="1" x14ac:dyDescent="0.3">
      <c r="A3063" s="19">
        <v>3058</v>
      </c>
      <c r="B3063" s="19">
        <v>427</v>
      </c>
      <c r="C3063" s="20" t="s">
        <v>1542</v>
      </c>
      <c r="D3063" s="19" t="s">
        <v>54</v>
      </c>
      <c r="E3063" s="21">
        <v>29749</v>
      </c>
      <c r="F3063" s="20" t="s">
        <v>58</v>
      </c>
      <c r="G3063" s="20" t="s">
        <v>1543</v>
      </c>
      <c r="H3063" s="27" t="s">
        <v>1544</v>
      </c>
      <c r="I3063" s="23" t="s">
        <v>1545</v>
      </c>
      <c r="J3063" s="18"/>
    </row>
    <row r="3064" spans="1:10" ht="55.05" customHeight="1" x14ac:dyDescent="0.3">
      <c r="A3064" s="19">
        <v>3059</v>
      </c>
      <c r="B3064" s="19">
        <v>519</v>
      </c>
      <c r="C3064" s="20" t="s">
        <v>1876</v>
      </c>
      <c r="D3064" s="19" t="s">
        <v>6</v>
      </c>
      <c r="E3064" s="21">
        <v>30155</v>
      </c>
      <c r="F3064" s="20" t="s">
        <v>7</v>
      </c>
      <c r="G3064" s="20" t="s">
        <v>1877</v>
      </c>
      <c r="H3064" s="27" t="s">
        <v>1878</v>
      </c>
      <c r="I3064" s="23" t="s">
        <v>1879</v>
      </c>
      <c r="J3064" s="18"/>
    </row>
    <row r="3065" spans="1:10" ht="55.05" customHeight="1" x14ac:dyDescent="0.3">
      <c r="A3065" s="19">
        <v>3060</v>
      </c>
      <c r="B3065" s="19">
        <v>544</v>
      </c>
      <c r="C3065" s="20" t="s">
        <v>1967</v>
      </c>
      <c r="D3065" s="19" t="s">
        <v>6</v>
      </c>
      <c r="E3065" s="21">
        <v>24167</v>
      </c>
      <c r="F3065" s="20" t="s">
        <v>7</v>
      </c>
      <c r="G3065" s="20" t="s">
        <v>1968</v>
      </c>
      <c r="H3065" s="27" t="s">
        <v>1969</v>
      </c>
      <c r="I3065" s="23" t="s">
        <v>1970</v>
      </c>
      <c r="J3065" s="18"/>
    </row>
    <row r="3066" spans="1:10" ht="55.05" customHeight="1" x14ac:dyDescent="0.3">
      <c r="A3066" s="19">
        <v>3061</v>
      </c>
      <c r="B3066" s="19">
        <v>573</v>
      </c>
      <c r="C3066" s="20" t="s">
        <v>2068</v>
      </c>
      <c r="D3066" s="19" t="s">
        <v>6</v>
      </c>
      <c r="E3066" s="21">
        <v>31787</v>
      </c>
      <c r="F3066" s="20" t="s">
        <v>642</v>
      </c>
      <c r="G3066" s="20" t="s">
        <v>2069</v>
      </c>
      <c r="H3066" s="27" t="s">
        <v>2070</v>
      </c>
      <c r="I3066" s="23" t="s">
        <v>2071</v>
      </c>
      <c r="J3066" s="18"/>
    </row>
    <row r="3067" spans="1:10" ht="55.05" customHeight="1" x14ac:dyDescent="0.3">
      <c r="A3067" s="19">
        <v>3062</v>
      </c>
      <c r="B3067" s="19">
        <v>579</v>
      </c>
      <c r="C3067" s="20" t="s">
        <v>2092</v>
      </c>
      <c r="D3067" s="19" t="s">
        <v>6</v>
      </c>
      <c r="E3067" s="21">
        <v>30567</v>
      </c>
      <c r="F3067" s="20" t="s">
        <v>29</v>
      </c>
      <c r="G3067" s="20" t="s">
        <v>2093</v>
      </c>
      <c r="H3067" s="27" t="s">
        <v>2094</v>
      </c>
      <c r="I3067" s="23" t="s">
        <v>2095</v>
      </c>
      <c r="J3067" s="18"/>
    </row>
    <row r="3068" spans="1:10" ht="55.05" customHeight="1" x14ac:dyDescent="0.3">
      <c r="A3068" s="19">
        <v>3063</v>
      </c>
      <c r="B3068" s="19">
        <v>634</v>
      </c>
      <c r="C3068" s="20" t="s">
        <v>2291</v>
      </c>
      <c r="D3068" s="19" t="s">
        <v>54</v>
      </c>
      <c r="E3068" s="21">
        <v>31396</v>
      </c>
      <c r="F3068" s="20" t="s">
        <v>58</v>
      </c>
      <c r="G3068" s="20" t="s">
        <v>2292</v>
      </c>
      <c r="H3068" s="27" t="s">
        <v>2293</v>
      </c>
      <c r="I3068" s="23" t="s">
        <v>2294</v>
      </c>
      <c r="J3068" s="18"/>
    </row>
    <row r="3069" spans="1:10" ht="55.05" customHeight="1" x14ac:dyDescent="0.3">
      <c r="A3069" s="19">
        <v>3064</v>
      </c>
      <c r="B3069" s="19">
        <v>669</v>
      </c>
      <c r="C3069" s="20" t="s">
        <v>2415</v>
      </c>
      <c r="D3069" s="19" t="s">
        <v>6</v>
      </c>
      <c r="E3069" s="21">
        <v>30508</v>
      </c>
      <c r="F3069" s="20" t="s">
        <v>7</v>
      </c>
      <c r="G3069" s="20" t="s">
        <v>2416</v>
      </c>
      <c r="H3069" s="27" t="s">
        <v>2417</v>
      </c>
      <c r="I3069" s="23" t="s">
        <v>2418</v>
      </c>
      <c r="J3069" s="18"/>
    </row>
    <row r="3070" spans="1:10" ht="55.05" customHeight="1" x14ac:dyDescent="0.3">
      <c r="A3070" s="19">
        <v>3065</v>
      </c>
      <c r="B3070" s="19">
        <v>672</v>
      </c>
      <c r="C3070" s="20" t="s">
        <v>2425</v>
      </c>
      <c r="D3070" s="19" t="s">
        <v>6</v>
      </c>
      <c r="E3070" s="21">
        <v>28298</v>
      </c>
      <c r="F3070" s="20" t="s">
        <v>222</v>
      </c>
      <c r="G3070" s="20" t="s">
        <v>2426</v>
      </c>
      <c r="H3070" s="27" t="s">
        <v>2427</v>
      </c>
      <c r="I3070" s="23" t="s">
        <v>2428</v>
      </c>
      <c r="J3070" s="18"/>
    </row>
    <row r="3071" spans="1:10" ht="55.05" customHeight="1" x14ac:dyDescent="0.3">
      <c r="A3071" s="19">
        <v>3066</v>
      </c>
      <c r="B3071" s="19">
        <v>682</v>
      </c>
      <c r="C3071" s="20" t="s">
        <v>2459</v>
      </c>
      <c r="D3071" s="19" t="s">
        <v>6</v>
      </c>
      <c r="E3071" s="21">
        <v>30539</v>
      </c>
      <c r="F3071" s="20" t="s">
        <v>29</v>
      </c>
      <c r="G3071" s="20" t="s">
        <v>2460</v>
      </c>
      <c r="H3071" s="27" t="s">
        <v>2461</v>
      </c>
      <c r="I3071" s="23" t="s">
        <v>2462</v>
      </c>
      <c r="J3071" s="18"/>
    </row>
    <row r="3072" spans="1:10" ht="55.05" customHeight="1" x14ac:dyDescent="0.3">
      <c r="A3072" s="19">
        <v>3067</v>
      </c>
      <c r="B3072" s="19">
        <v>696</v>
      </c>
      <c r="C3072" s="20" t="s">
        <v>2511</v>
      </c>
      <c r="D3072" s="19" t="s">
        <v>6</v>
      </c>
      <c r="E3072" s="21">
        <v>33063</v>
      </c>
      <c r="F3072" s="20" t="s">
        <v>58</v>
      </c>
      <c r="G3072" s="20" t="s">
        <v>2512</v>
      </c>
      <c r="H3072" s="27" t="s">
        <v>2513</v>
      </c>
      <c r="I3072" s="23" t="s">
        <v>2514</v>
      </c>
      <c r="J3072" s="18"/>
    </row>
    <row r="3073" spans="1:10" ht="55.05" customHeight="1" x14ac:dyDescent="0.3">
      <c r="A3073" s="19">
        <v>3068</v>
      </c>
      <c r="B3073" s="19">
        <v>712</v>
      </c>
      <c r="C3073" s="20" t="s">
        <v>2569</v>
      </c>
      <c r="D3073" s="19" t="s">
        <v>6</v>
      </c>
      <c r="E3073" s="21">
        <v>31024</v>
      </c>
      <c r="F3073" s="20" t="s">
        <v>58</v>
      </c>
      <c r="G3073" s="20" t="s">
        <v>2570</v>
      </c>
      <c r="H3073" s="27" t="s">
        <v>2571</v>
      </c>
      <c r="I3073" s="23" t="s">
        <v>2572</v>
      </c>
      <c r="J3073" s="18"/>
    </row>
    <row r="3074" spans="1:10" ht="55.05" customHeight="1" x14ac:dyDescent="0.3">
      <c r="A3074" s="19">
        <v>3069</v>
      </c>
      <c r="B3074" s="19">
        <v>724</v>
      </c>
      <c r="C3074" s="20" t="s">
        <v>2613</v>
      </c>
      <c r="D3074" s="19" t="s">
        <v>6</v>
      </c>
      <c r="E3074" s="21">
        <v>34148</v>
      </c>
      <c r="F3074" s="20" t="s">
        <v>58</v>
      </c>
      <c r="G3074" s="20" t="s">
        <v>2614</v>
      </c>
      <c r="H3074" s="27" t="s">
        <v>2615</v>
      </c>
      <c r="I3074" s="23" t="s">
        <v>2616</v>
      </c>
      <c r="J3074" s="18"/>
    </row>
    <row r="3075" spans="1:10" ht="55.05" customHeight="1" x14ac:dyDescent="0.3">
      <c r="A3075" s="19">
        <v>3070</v>
      </c>
      <c r="B3075" s="19">
        <v>731</v>
      </c>
      <c r="C3075" s="20" t="s">
        <v>2641</v>
      </c>
      <c r="D3075" s="19" t="s">
        <v>6</v>
      </c>
      <c r="E3075" s="21">
        <v>32613</v>
      </c>
      <c r="F3075" s="20" t="s">
        <v>29</v>
      </c>
      <c r="G3075" s="20" t="s">
        <v>2642</v>
      </c>
      <c r="H3075" s="27" t="s">
        <v>2643</v>
      </c>
      <c r="I3075" s="23" t="s">
        <v>2644</v>
      </c>
      <c r="J3075" s="18"/>
    </row>
    <row r="3076" spans="1:10" ht="55.05" customHeight="1" x14ac:dyDescent="0.3">
      <c r="A3076" s="19">
        <v>3071</v>
      </c>
      <c r="B3076" s="19">
        <v>764</v>
      </c>
      <c r="C3076" s="20" t="s">
        <v>2760</v>
      </c>
      <c r="D3076" s="19" t="s">
        <v>54</v>
      </c>
      <c r="E3076" s="21">
        <v>32557</v>
      </c>
      <c r="F3076" s="20" t="s">
        <v>58</v>
      </c>
      <c r="G3076" s="20" t="s">
        <v>2761</v>
      </c>
      <c r="H3076" s="27" t="s">
        <v>2762</v>
      </c>
      <c r="I3076" s="23" t="s">
        <v>2763</v>
      </c>
      <c r="J3076" s="18"/>
    </row>
    <row r="3077" spans="1:10" ht="55.05" customHeight="1" x14ac:dyDescent="0.3">
      <c r="A3077" s="19">
        <v>3072</v>
      </c>
      <c r="B3077" s="19">
        <v>836</v>
      </c>
      <c r="C3077" s="20" t="s">
        <v>3029</v>
      </c>
      <c r="D3077" s="19" t="s">
        <v>6</v>
      </c>
      <c r="E3077" s="21">
        <v>31215</v>
      </c>
      <c r="F3077" s="20" t="s">
        <v>29</v>
      </c>
      <c r="G3077" s="20" t="s">
        <v>3030</v>
      </c>
      <c r="H3077" s="27" t="s">
        <v>3031</v>
      </c>
      <c r="I3077" s="23" t="s">
        <v>3032</v>
      </c>
      <c r="J3077" s="18"/>
    </row>
    <row r="3078" spans="1:10" ht="55.05" customHeight="1" x14ac:dyDescent="0.3">
      <c r="A3078" s="19">
        <v>3073</v>
      </c>
      <c r="B3078" s="19">
        <v>842</v>
      </c>
      <c r="C3078" s="20" t="s">
        <v>3052</v>
      </c>
      <c r="D3078" s="19" t="s">
        <v>6</v>
      </c>
      <c r="E3078" s="21">
        <v>31715</v>
      </c>
      <c r="F3078" s="20" t="s">
        <v>29</v>
      </c>
      <c r="G3078" s="20" t="s">
        <v>3053</v>
      </c>
      <c r="H3078" s="27" t="s">
        <v>3054</v>
      </c>
      <c r="I3078" s="23" t="s">
        <v>3055</v>
      </c>
      <c r="J3078" s="18"/>
    </row>
    <row r="3079" spans="1:10" ht="55.05" customHeight="1" x14ac:dyDescent="0.3">
      <c r="A3079" s="19">
        <v>3074</v>
      </c>
      <c r="B3079" s="19">
        <v>846</v>
      </c>
      <c r="C3079" s="20" t="s">
        <v>3068</v>
      </c>
      <c r="D3079" s="19" t="s">
        <v>6</v>
      </c>
      <c r="E3079" s="21">
        <v>30072</v>
      </c>
      <c r="F3079" s="20" t="s">
        <v>29</v>
      </c>
      <c r="G3079" s="20"/>
      <c r="H3079" s="27" t="s">
        <v>3069</v>
      </c>
      <c r="I3079" s="23" t="s">
        <v>3070</v>
      </c>
      <c r="J3079" s="18"/>
    </row>
    <row r="3080" spans="1:10" ht="55.05" customHeight="1" x14ac:dyDescent="0.3">
      <c r="A3080" s="19">
        <v>3075</v>
      </c>
      <c r="B3080" s="19">
        <v>880</v>
      </c>
      <c r="C3080" s="20" t="s">
        <v>3196</v>
      </c>
      <c r="D3080" s="19" t="s">
        <v>6</v>
      </c>
      <c r="E3080" s="21">
        <v>32753</v>
      </c>
      <c r="F3080" s="20" t="s">
        <v>29</v>
      </c>
      <c r="G3080" s="20" t="s">
        <v>3197</v>
      </c>
      <c r="H3080" s="27" t="s">
        <v>3198</v>
      </c>
      <c r="I3080" s="23" t="s">
        <v>3199</v>
      </c>
      <c r="J3080" s="18"/>
    </row>
    <row r="3081" spans="1:10" ht="55.05" customHeight="1" x14ac:dyDescent="0.3">
      <c r="A3081" s="19">
        <v>3076</v>
      </c>
      <c r="B3081" s="19">
        <v>905</v>
      </c>
      <c r="C3081" s="20" t="s">
        <v>3291</v>
      </c>
      <c r="D3081" s="19" t="s">
        <v>6</v>
      </c>
      <c r="E3081" s="21">
        <v>31472</v>
      </c>
      <c r="F3081" s="20" t="s">
        <v>642</v>
      </c>
      <c r="G3081" s="20" t="s">
        <v>3292</v>
      </c>
      <c r="H3081" s="27" t="s">
        <v>3293</v>
      </c>
      <c r="I3081" s="23" t="s">
        <v>3294</v>
      </c>
      <c r="J3081" s="18"/>
    </row>
    <row r="3082" spans="1:10" ht="55.05" customHeight="1" x14ac:dyDescent="0.3">
      <c r="A3082" s="19">
        <v>3077</v>
      </c>
      <c r="B3082" s="19">
        <v>923</v>
      </c>
      <c r="C3082" s="20" t="s">
        <v>3362</v>
      </c>
      <c r="D3082" s="19" t="s">
        <v>54</v>
      </c>
      <c r="E3082" s="21">
        <v>33769</v>
      </c>
      <c r="F3082" s="20" t="s">
        <v>10</v>
      </c>
      <c r="G3082" s="20" t="s">
        <v>3363</v>
      </c>
      <c r="H3082" s="27" t="s">
        <v>3364</v>
      </c>
      <c r="I3082" s="23" t="s">
        <v>3365</v>
      </c>
      <c r="J3082" s="18"/>
    </row>
    <row r="3083" spans="1:10" ht="55.05" customHeight="1" x14ac:dyDescent="0.3">
      <c r="A3083" s="19">
        <v>3078</v>
      </c>
      <c r="B3083" s="19">
        <v>1045</v>
      </c>
      <c r="C3083" s="20" t="s">
        <v>3815</v>
      </c>
      <c r="D3083" s="19" t="s">
        <v>6</v>
      </c>
      <c r="E3083" s="21">
        <v>34947</v>
      </c>
      <c r="F3083" s="20" t="s">
        <v>58</v>
      </c>
      <c r="G3083" s="20" t="s">
        <v>3816</v>
      </c>
      <c r="H3083" s="27" t="s">
        <v>3817</v>
      </c>
      <c r="I3083" s="23" t="s">
        <v>3818</v>
      </c>
      <c r="J3083" s="18"/>
    </row>
    <row r="3084" spans="1:10" ht="55.05" customHeight="1" x14ac:dyDescent="0.3">
      <c r="A3084" s="19">
        <v>3079</v>
      </c>
      <c r="B3084" s="19">
        <v>1047</v>
      </c>
      <c r="C3084" s="20" t="s">
        <v>3822</v>
      </c>
      <c r="D3084" s="19" t="s">
        <v>6</v>
      </c>
      <c r="E3084" s="21">
        <v>34505</v>
      </c>
      <c r="F3084" s="20" t="s">
        <v>58</v>
      </c>
      <c r="G3084" s="20" t="s">
        <v>3823</v>
      </c>
      <c r="H3084" s="27" t="s">
        <v>3824</v>
      </c>
      <c r="I3084" s="23" t="s">
        <v>3825</v>
      </c>
      <c r="J3084" s="18"/>
    </row>
    <row r="3085" spans="1:10" ht="55.05" customHeight="1" x14ac:dyDescent="0.3">
      <c r="A3085" s="19">
        <v>3080</v>
      </c>
      <c r="B3085" s="19">
        <v>1053</v>
      </c>
      <c r="C3085" s="20" t="s">
        <v>3846</v>
      </c>
      <c r="D3085" s="19" t="s">
        <v>6</v>
      </c>
      <c r="E3085" s="21">
        <v>33122</v>
      </c>
      <c r="F3085" s="20" t="s">
        <v>29</v>
      </c>
      <c r="G3085" s="20" t="s">
        <v>3847</v>
      </c>
      <c r="H3085" s="27" t="s">
        <v>3848</v>
      </c>
      <c r="I3085" s="23" t="s">
        <v>3849</v>
      </c>
      <c r="J3085" s="18"/>
    </row>
    <row r="3086" spans="1:10" ht="55.05" customHeight="1" x14ac:dyDescent="0.3">
      <c r="A3086" s="19">
        <v>3081</v>
      </c>
      <c r="B3086" s="19">
        <v>1062</v>
      </c>
      <c r="C3086" s="20" t="s">
        <v>3879</v>
      </c>
      <c r="D3086" s="19" t="s">
        <v>54</v>
      </c>
      <c r="E3086" s="21">
        <v>33281</v>
      </c>
      <c r="F3086" s="20" t="s">
        <v>58</v>
      </c>
      <c r="G3086" s="20" t="s">
        <v>3880</v>
      </c>
      <c r="H3086" s="27" t="s">
        <v>3881</v>
      </c>
      <c r="I3086" s="23" t="s">
        <v>3882</v>
      </c>
      <c r="J3086" s="18"/>
    </row>
    <row r="3087" spans="1:10" ht="55.05" customHeight="1" x14ac:dyDescent="0.3">
      <c r="A3087" s="19">
        <v>3082</v>
      </c>
      <c r="B3087" s="19">
        <v>1082</v>
      </c>
      <c r="C3087" s="20" t="s">
        <v>3953</v>
      </c>
      <c r="D3087" s="19" t="s">
        <v>6</v>
      </c>
      <c r="E3087" s="21">
        <v>29747</v>
      </c>
      <c r="F3087" s="20" t="s">
        <v>10</v>
      </c>
      <c r="G3087" s="20" t="s">
        <v>3954</v>
      </c>
      <c r="H3087" s="27" t="s">
        <v>3955</v>
      </c>
      <c r="I3087" s="23" t="s">
        <v>3956</v>
      </c>
      <c r="J3087" s="18"/>
    </row>
    <row r="3088" spans="1:10" ht="55.05" customHeight="1" x14ac:dyDescent="0.3">
      <c r="A3088" s="19">
        <v>3083</v>
      </c>
      <c r="B3088" s="19">
        <v>1148</v>
      </c>
      <c r="C3088" s="20" t="s">
        <v>4204</v>
      </c>
      <c r="D3088" s="19" t="s">
        <v>54</v>
      </c>
      <c r="E3088" s="21">
        <v>35381</v>
      </c>
      <c r="F3088" s="20" t="s">
        <v>58</v>
      </c>
      <c r="G3088" s="20" t="s">
        <v>4205</v>
      </c>
      <c r="H3088" s="27" t="s">
        <v>4206</v>
      </c>
      <c r="I3088" s="23" t="s">
        <v>4207</v>
      </c>
      <c r="J3088" s="18"/>
    </row>
    <row r="3089" spans="1:10" ht="55.05" customHeight="1" x14ac:dyDescent="0.3">
      <c r="A3089" s="19">
        <v>3084</v>
      </c>
      <c r="B3089" s="19">
        <v>1159</v>
      </c>
      <c r="C3089" s="20" t="s">
        <v>4243</v>
      </c>
      <c r="D3089" s="19" t="s">
        <v>6</v>
      </c>
      <c r="E3089" s="21">
        <v>30436</v>
      </c>
      <c r="F3089" s="20" t="s">
        <v>29</v>
      </c>
      <c r="G3089" s="20" t="s">
        <v>4244</v>
      </c>
      <c r="H3089" s="27" t="s">
        <v>4245</v>
      </c>
      <c r="I3089" s="23" t="s">
        <v>4246</v>
      </c>
      <c r="J3089" s="18"/>
    </row>
    <row r="3090" spans="1:10" ht="55.05" customHeight="1" x14ac:dyDescent="0.3">
      <c r="A3090" s="19">
        <v>3085</v>
      </c>
      <c r="B3090" s="19">
        <v>1205</v>
      </c>
      <c r="C3090" s="20" t="s">
        <v>4412</v>
      </c>
      <c r="D3090" s="19" t="s">
        <v>6</v>
      </c>
      <c r="E3090" s="21">
        <v>33719</v>
      </c>
      <c r="F3090" s="20" t="s">
        <v>58</v>
      </c>
      <c r="G3090" s="20" t="s">
        <v>4413</v>
      </c>
      <c r="H3090" s="27" t="s">
        <v>4414</v>
      </c>
      <c r="I3090" s="23" t="s">
        <v>4415</v>
      </c>
      <c r="J3090" s="18"/>
    </row>
    <row r="3091" spans="1:10" ht="55.05" customHeight="1" x14ac:dyDescent="0.3">
      <c r="A3091" s="19">
        <v>3086</v>
      </c>
      <c r="B3091" s="19">
        <v>1241</v>
      </c>
      <c r="C3091" s="20" t="s">
        <v>4544</v>
      </c>
      <c r="D3091" s="19" t="s">
        <v>54</v>
      </c>
      <c r="E3091" s="21">
        <v>32327</v>
      </c>
      <c r="F3091" s="20" t="s">
        <v>97</v>
      </c>
      <c r="G3091" s="20" t="s">
        <v>4545</v>
      </c>
      <c r="H3091" s="27" t="s">
        <v>4546</v>
      </c>
      <c r="I3091" s="23" t="s">
        <v>4547</v>
      </c>
      <c r="J3091" s="18"/>
    </row>
    <row r="3092" spans="1:10" ht="55.05" customHeight="1" x14ac:dyDescent="0.3">
      <c r="A3092" s="19">
        <v>3087</v>
      </c>
      <c r="B3092" s="19">
        <v>1269</v>
      </c>
      <c r="C3092" s="20" t="s">
        <v>4650</v>
      </c>
      <c r="D3092" s="19" t="s">
        <v>54</v>
      </c>
      <c r="E3092" s="21">
        <v>29344</v>
      </c>
      <c r="F3092" s="20" t="s">
        <v>10</v>
      </c>
      <c r="G3092" s="20" t="s">
        <v>4651</v>
      </c>
      <c r="H3092" s="27" t="s">
        <v>4652</v>
      </c>
      <c r="I3092" s="23" t="s">
        <v>4653</v>
      </c>
      <c r="J3092" s="18"/>
    </row>
    <row r="3093" spans="1:10" ht="55.05" customHeight="1" x14ac:dyDescent="0.3">
      <c r="A3093" s="19">
        <v>3088</v>
      </c>
      <c r="B3093" s="19">
        <v>1270</v>
      </c>
      <c r="C3093" s="20" t="s">
        <v>4654</v>
      </c>
      <c r="D3093" s="19" t="s">
        <v>54</v>
      </c>
      <c r="E3093" s="21">
        <v>29987</v>
      </c>
      <c r="F3093" s="20" t="s">
        <v>10</v>
      </c>
      <c r="G3093" s="20" t="s">
        <v>4655</v>
      </c>
      <c r="H3093" s="27" t="s">
        <v>4656</v>
      </c>
      <c r="I3093" s="23" t="s">
        <v>4657</v>
      </c>
      <c r="J3093" s="18"/>
    </row>
    <row r="3094" spans="1:10" ht="55.05" customHeight="1" x14ac:dyDescent="0.3">
      <c r="A3094" s="19">
        <v>3089</v>
      </c>
      <c r="B3094" s="19">
        <v>1342</v>
      </c>
      <c r="C3094" s="20" t="s">
        <v>4923</v>
      </c>
      <c r="D3094" s="19" t="s">
        <v>6</v>
      </c>
      <c r="E3094" s="21">
        <v>33739</v>
      </c>
      <c r="F3094" s="20" t="s">
        <v>58</v>
      </c>
      <c r="G3094" s="20" t="s">
        <v>4924</v>
      </c>
      <c r="H3094" s="27" t="s">
        <v>4925</v>
      </c>
      <c r="I3094" s="23" t="s">
        <v>4926</v>
      </c>
      <c r="J3094" s="18"/>
    </row>
    <row r="3095" spans="1:10" ht="55.05" customHeight="1" x14ac:dyDescent="0.3">
      <c r="A3095" s="19">
        <v>3090</v>
      </c>
      <c r="B3095" s="19">
        <v>1387</v>
      </c>
      <c r="C3095" s="20" t="s">
        <v>5093</v>
      </c>
      <c r="D3095" s="19" t="s">
        <v>54</v>
      </c>
      <c r="E3095" s="21">
        <v>34455</v>
      </c>
      <c r="F3095" s="20" t="s">
        <v>58</v>
      </c>
      <c r="G3095" s="20" t="s">
        <v>5094</v>
      </c>
      <c r="H3095" s="27" t="s">
        <v>5095</v>
      </c>
      <c r="I3095" s="23" t="s">
        <v>5096</v>
      </c>
      <c r="J3095" s="18"/>
    </row>
    <row r="3096" spans="1:10" ht="55.05" customHeight="1" x14ac:dyDescent="0.3">
      <c r="A3096" s="19">
        <v>3091</v>
      </c>
      <c r="B3096" s="19">
        <v>1389</v>
      </c>
      <c r="C3096" s="20" t="s">
        <v>5100</v>
      </c>
      <c r="D3096" s="19" t="s">
        <v>6</v>
      </c>
      <c r="E3096" s="21">
        <v>31786</v>
      </c>
      <c r="F3096" s="20" t="s">
        <v>18</v>
      </c>
      <c r="G3096" s="20" t="s">
        <v>5101</v>
      </c>
      <c r="H3096" s="27" t="s">
        <v>5102</v>
      </c>
      <c r="I3096" s="23" t="s">
        <v>5103</v>
      </c>
      <c r="J3096" s="18"/>
    </row>
    <row r="3097" spans="1:10" ht="55.05" customHeight="1" x14ac:dyDescent="0.3">
      <c r="A3097" s="19">
        <v>3092</v>
      </c>
      <c r="B3097" s="19">
        <v>1418</v>
      </c>
      <c r="C3097" s="20" t="s">
        <v>5208</v>
      </c>
      <c r="D3097" s="19" t="s">
        <v>6</v>
      </c>
      <c r="E3097" s="21">
        <v>33250</v>
      </c>
      <c r="F3097" s="20" t="s">
        <v>58</v>
      </c>
      <c r="G3097" s="20" t="s">
        <v>5209</v>
      </c>
      <c r="H3097" s="27" t="s">
        <v>5210</v>
      </c>
      <c r="I3097" s="23" t="s">
        <v>5211</v>
      </c>
      <c r="J3097" s="18"/>
    </row>
    <row r="3098" spans="1:10" ht="55.05" customHeight="1" x14ac:dyDescent="0.3">
      <c r="A3098" s="19">
        <v>3093</v>
      </c>
      <c r="B3098" s="19">
        <v>1439</v>
      </c>
      <c r="C3098" s="20" t="s">
        <v>5283</v>
      </c>
      <c r="D3098" s="19" t="s">
        <v>6</v>
      </c>
      <c r="E3098" s="21">
        <v>30780</v>
      </c>
      <c r="F3098" s="20" t="s">
        <v>29</v>
      </c>
      <c r="G3098" s="20" t="s">
        <v>5284</v>
      </c>
      <c r="H3098" s="27"/>
      <c r="I3098" s="23" t="s">
        <v>5285</v>
      </c>
      <c r="J3098" s="18"/>
    </row>
    <row r="3099" spans="1:10" ht="55.05" customHeight="1" x14ac:dyDescent="0.3">
      <c r="A3099" s="19">
        <v>3094</v>
      </c>
      <c r="B3099" s="19">
        <v>1462</v>
      </c>
      <c r="C3099" s="20" t="s">
        <v>5372</v>
      </c>
      <c r="D3099" s="19" t="s">
        <v>54</v>
      </c>
      <c r="E3099" s="21">
        <v>32971</v>
      </c>
      <c r="F3099" s="20" t="s">
        <v>7</v>
      </c>
      <c r="G3099" s="20" t="s">
        <v>5373</v>
      </c>
      <c r="H3099" s="27" t="s">
        <v>5374</v>
      </c>
      <c r="I3099" s="23" t="s">
        <v>5375</v>
      </c>
      <c r="J3099" s="18"/>
    </row>
    <row r="3100" spans="1:10" ht="55.05" customHeight="1" x14ac:dyDescent="0.3">
      <c r="A3100" s="19">
        <v>3095</v>
      </c>
      <c r="B3100" s="19">
        <v>1468</v>
      </c>
      <c r="C3100" s="20" t="s">
        <v>5396</v>
      </c>
      <c r="D3100" s="19" t="s">
        <v>54</v>
      </c>
      <c r="E3100" s="21">
        <v>35125</v>
      </c>
      <c r="F3100" s="20" t="s">
        <v>58</v>
      </c>
      <c r="G3100" s="20" t="s">
        <v>5397</v>
      </c>
      <c r="H3100" s="27" t="s">
        <v>5398</v>
      </c>
      <c r="I3100" s="23" t="s">
        <v>5399</v>
      </c>
      <c r="J3100" s="18"/>
    </row>
    <row r="3101" spans="1:10" ht="55.05" customHeight="1" x14ac:dyDescent="0.3">
      <c r="A3101" s="19">
        <v>3096</v>
      </c>
      <c r="B3101" s="19">
        <v>1475</v>
      </c>
      <c r="C3101" s="20" t="s">
        <v>5421</v>
      </c>
      <c r="D3101" s="19" t="s">
        <v>6</v>
      </c>
      <c r="E3101" s="21">
        <v>33950</v>
      </c>
      <c r="F3101" s="20" t="s">
        <v>29</v>
      </c>
      <c r="G3101" s="20" t="s">
        <v>5422</v>
      </c>
      <c r="H3101" s="27"/>
      <c r="I3101" s="23" t="s">
        <v>5423</v>
      </c>
      <c r="J3101" s="18"/>
    </row>
    <row r="3102" spans="1:10" ht="55.05" customHeight="1" x14ac:dyDescent="0.3">
      <c r="A3102" s="19">
        <v>3097</v>
      </c>
      <c r="B3102" s="19">
        <v>1484</v>
      </c>
      <c r="C3102" s="20" t="s">
        <v>5456</v>
      </c>
      <c r="D3102" s="19" t="s">
        <v>54</v>
      </c>
      <c r="E3102" s="21">
        <v>32537</v>
      </c>
      <c r="F3102" s="20" t="s">
        <v>10</v>
      </c>
      <c r="G3102" s="20" t="s">
        <v>5457</v>
      </c>
      <c r="H3102" s="27" t="s">
        <v>5458</v>
      </c>
      <c r="I3102" s="23" t="s">
        <v>5459</v>
      </c>
      <c r="J3102" s="18"/>
    </row>
    <row r="3103" spans="1:10" ht="55.05" customHeight="1" x14ac:dyDescent="0.3">
      <c r="A3103" s="19">
        <v>3098</v>
      </c>
      <c r="B3103" s="19">
        <v>1513</v>
      </c>
      <c r="C3103" s="20" t="s">
        <v>5564</v>
      </c>
      <c r="D3103" s="19" t="s">
        <v>6</v>
      </c>
      <c r="E3103" s="21">
        <v>33086</v>
      </c>
      <c r="F3103" s="20" t="s">
        <v>18</v>
      </c>
      <c r="G3103" s="20" t="s">
        <v>5565</v>
      </c>
      <c r="H3103" s="27" t="s">
        <v>5566</v>
      </c>
      <c r="I3103" s="23" t="s">
        <v>5567</v>
      </c>
      <c r="J3103" s="18"/>
    </row>
    <row r="3104" spans="1:10" ht="55.05" customHeight="1" x14ac:dyDescent="0.3">
      <c r="A3104" s="19">
        <v>3099</v>
      </c>
      <c r="B3104" s="19">
        <v>1558</v>
      </c>
      <c r="C3104" s="20" t="s">
        <v>5735</v>
      </c>
      <c r="D3104" s="19" t="s">
        <v>6</v>
      </c>
      <c r="E3104" s="21">
        <v>28896</v>
      </c>
      <c r="F3104" s="20" t="s">
        <v>29</v>
      </c>
      <c r="G3104" s="20" t="s">
        <v>5736</v>
      </c>
      <c r="H3104" s="27" t="s">
        <v>5737</v>
      </c>
      <c r="I3104" s="23" t="s">
        <v>5738</v>
      </c>
      <c r="J3104" s="18"/>
    </row>
    <row r="3105" spans="1:10" ht="55.05" customHeight="1" x14ac:dyDescent="0.3">
      <c r="A3105" s="19">
        <v>3100</v>
      </c>
      <c r="B3105" s="19">
        <v>1568</v>
      </c>
      <c r="C3105" s="20" t="s">
        <v>5773</v>
      </c>
      <c r="D3105" s="19" t="s">
        <v>6</v>
      </c>
      <c r="E3105" s="21">
        <v>28217</v>
      </c>
      <c r="F3105" s="20" t="s">
        <v>29</v>
      </c>
      <c r="G3105" s="20" t="s">
        <v>5774</v>
      </c>
      <c r="H3105" s="27" t="s">
        <v>5775</v>
      </c>
      <c r="I3105" s="23" t="s">
        <v>5776</v>
      </c>
      <c r="J3105" s="18"/>
    </row>
    <row r="3106" spans="1:10" ht="55.05" customHeight="1" x14ac:dyDescent="0.3">
      <c r="A3106" s="19">
        <v>3101</v>
      </c>
      <c r="B3106" s="19">
        <v>1583</v>
      </c>
      <c r="C3106" s="20" t="s">
        <v>5829</v>
      </c>
      <c r="D3106" s="19" t="s">
        <v>6</v>
      </c>
      <c r="E3106" s="21">
        <v>31367</v>
      </c>
      <c r="F3106" s="20" t="s">
        <v>10</v>
      </c>
      <c r="G3106" s="20" t="s">
        <v>5830</v>
      </c>
      <c r="H3106" s="27" t="s">
        <v>5831</v>
      </c>
      <c r="I3106" s="23" t="s">
        <v>5832</v>
      </c>
      <c r="J3106" s="18"/>
    </row>
    <row r="3107" spans="1:10" ht="55.05" customHeight="1" x14ac:dyDescent="0.3">
      <c r="A3107" s="19">
        <v>3102</v>
      </c>
      <c r="B3107" s="19">
        <v>1599</v>
      </c>
      <c r="C3107" s="20" t="s">
        <v>5892</v>
      </c>
      <c r="D3107" s="19" t="s">
        <v>6</v>
      </c>
      <c r="E3107" s="21">
        <v>33734</v>
      </c>
      <c r="F3107" s="20" t="s">
        <v>7</v>
      </c>
      <c r="G3107" s="20"/>
      <c r="H3107" s="27" t="s">
        <v>5893</v>
      </c>
      <c r="I3107" s="23" t="s">
        <v>5894</v>
      </c>
      <c r="J3107" s="18"/>
    </row>
    <row r="3108" spans="1:10" ht="55.05" customHeight="1" x14ac:dyDescent="0.3">
      <c r="A3108" s="19">
        <v>3103</v>
      </c>
      <c r="B3108" s="19">
        <v>1620</v>
      </c>
      <c r="C3108" s="20" t="s">
        <v>5972</v>
      </c>
      <c r="D3108" s="19" t="s">
        <v>6</v>
      </c>
      <c r="E3108" s="21">
        <v>34676</v>
      </c>
      <c r="F3108" s="20" t="s">
        <v>58</v>
      </c>
      <c r="G3108" s="20" t="s">
        <v>5973</v>
      </c>
      <c r="H3108" s="27" t="s">
        <v>5974</v>
      </c>
      <c r="I3108" s="23" t="s">
        <v>5975</v>
      </c>
      <c r="J3108" s="18"/>
    </row>
    <row r="3109" spans="1:10" ht="55.05" customHeight="1" x14ac:dyDescent="0.3">
      <c r="A3109" s="19">
        <v>3104</v>
      </c>
      <c r="B3109" s="19">
        <v>1622</v>
      </c>
      <c r="C3109" s="20" t="s">
        <v>5979</v>
      </c>
      <c r="D3109" s="19" t="s">
        <v>6</v>
      </c>
      <c r="E3109" s="21">
        <v>35499</v>
      </c>
      <c r="F3109" s="20" t="s">
        <v>58</v>
      </c>
      <c r="G3109" s="20" t="s">
        <v>5980</v>
      </c>
      <c r="H3109" s="27" t="s">
        <v>5981</v>
      </c>
      <c r="I3109" s="23" t="s">
        <v>5982</v>
      </c>
      <c r="J3109" s="18"/>
    </row>
    <row r="3110" spans="1:10" ht="55.05" customHeight="1" x14ac:dyDescent="0.3">
      <c r="A3110" s="19">
        <v>3105</v>
      </c>
      <c r="B3110" s="19">
        <v>1657</v>
      </c>
      <c r="C3110" s="20" t="s">
        <v>6113</v>
      </c>
      <c r="D3110" s="19" t="s">
        <v>6</v>
      </c>
      <c r="E3110" s="21">
        <v>31904</v>
      </c>
      <c r="F3110" s="20" t="s">
        <v>29</v>
      </c>
      <c r="G3110" s="20" t="s">
        <v>6114</v>
      </c>
      <c r="H3110" s="27" t="s">
        <v>6115</v>
      </c>
      <c r="I3110" s="23" t="s">
        <v>6116</v>
      </c>
      <c r="J3110" s="18"/>
    </row>
    <row r="3111" spans="1:10" ht="55.05" customHeight="1" x14ac:dyDescent="0.3">
      <c r="A3111" s="19">
        <v>3106</v>
      </c>
      <c r="B3111" s="19">
        <v>1690</v>
      </c>
      <c r="C3111" s="20" t="s">
        <v>6239</v>
      </c>
      <c r="D3111" s="19" t="s">
        <v>6</v>
      </c>
      <c r="E3111" s="21">
        <v>29585</v>
      </c>
      <c r="F3111" s="20" t="s">
        <v>18</v>
      </c>
      <c r="G3111" s="20" t="s">
        <v>6240</v>
      </c>
      <c r="H3111" s="27" t="s">
        <v>6241</v>
      </c>
      <c r="I3111" s="23" t="s">
        <v>6242</v>
      </c>
      <c r="J3111" s="18"/>
    </row>
    <row r="3112" spans="1:10" ht="55.05" customHeight="1" x14ac:dyDescent="0.3">
      <c r="A3112" s="19">
        <v>3107</v>
      </c>
      <c r="B3112" s="19">
        <v>1696</v>
      </c>
      <c r="C3112" s="20" t="s">
        <v>6261</v>
      </c>
      <c r="D3112" s="19" t="s">
        <v>54</v>
      </c>
      <c r="E3112" s="21">
        <v>35834</v>
      </c>
      <c r="F3112" s="20" t="s">
        <v>58</v>
      </c>
      <c r="G3112" s="20" t="s">
        <v>6262</v>
      </c>
      <c r="H3112" s="27" t="s">
        <v>6263</v>
      </c>
      <c r="I3112" s="23" t="s">
        <v>6264</v>
      </c>
      <c r="J3112" s="18"/>
    </row>
    <row r="3113" spans="1:10" ht="55.05" customHeight="1" x14ac:dyDescent="0.3">
      <c r="A3113" s="19">
        <v>3108</v>
      </c>
      <c r="B3113" s="19">
        <v>1697</v>
      </c>
      <c r="C3113" s="20" t="s">
        <v>6265</v>
      </c>
      <c r="D3113" s="19" t="s">
        <v>54</v>
      </c>
      <c r="E3113" s="21">
        <v>32973</v>
      </c>
      <c r="F3113" s="20" t="s">
        <v>58</v>
      </c>
      <c r="G3113" s="20" t="s">
        <v>6266</v>
      </c>
      <c r="H3113" s="27" t="s">
        <v>6267</v>
      </c>
      <c r="I3113" s="23" t="s">
        <v>6268</v>
      </c>
      <c r="J3113" s="18"/>
    </row>
    <row r="3114" spans="1:10" ht="55.05" customHeight="1" x14ac:dyDescent="0.3">
      <c r="A3114" s="19">
        <v>3109</v>
      </c>
      <c r="B3114" s="19">
        <v>1725</v>
      </c>
      <c r="C3114" s="20" t="s">
        <v>6374</v>
      </c>
      <c r="D3114" s="19" t="s">
        <v>6</v>
      </c>
      <c r="E3114" s="21">
        <v>35261</v>
      </c>
      <c r="F3114" s="20" t="s">
        <v>10</v>
      </c>
      <c r="G3114" s="20" t="s">
        <v>6375</v>
      </c>
      <c r="H3114" s="27" t="s">
        <v>6376</v>
      </c>
      <c r="I3114" s="23" t="s">
        <v>6377</v>
      </c>
      <c r="J3114" s="18"/>
    </row>
    <row r="3115" spans="1:10" ht="55.05" customHeight="1" x14ac:dyDescent="0.3">
      <c r="A3115" s="19">
        <v>3110</v>
      </c>
      <c r="B3115" s="19">
        <v>1756</v>
      </c>
      <c r="C3115" s="20" t="s">
        <v>6490</v>
      </c>
      <c r="D3115" s="19" t="s">
        <v>54</v>
      </c>
      <c r="E3115" s="21">
        <v>33823</v>
      </c>
      <c r="F3115" s="20" t="s">
        <v>10</v>
      </c>
      <c r="G3115" s="20" t="s">
        <v>6491</v>
      </c>
      <c r="H3115" s="27" t="s">
        <v>6492</v>
      </c>
      <c r="I3115" s="23" t="s">
        <v>6493</v>
      </c>
      <c r="J3115" s="18"/>
    </row>
    <row r="3116" spans="1:10" ht="55.05" customHeight="1" x14ac:dyDescent="0.3">
      <c r="A3116" s="19">
        <v>3111</v>
      </c>
      <c r="B3116" s="19">
        <v>1784</v>
      </c>
      <c r="C3116" s="20" t="s">
        <v>6596</v>
      </c>
      <c r="D3116" s="19" t="s">
        <v>6</v>
      </c>
      <c r="E3116" s="21">
        <v>33296</v>
      </c>
      <c r="F3116" s="20" t="s">
        <v>58</v>
      </c>
      <c r="G3116" s="20" t="s">
        <v>6597</v>
      </c>
      <c r="H3116" s="27" t="s">
        <v>6598</v>
      </c>
      <c r="I3116" s="23" t="s">
        <v>6599</v>
      </c>
      <c r="J3116" s="18"/>
    </row>
    <row r="3117" spans="1:10" ht="55.05" customHeight="1" x14ac:dyDescent="0.3">
      <c r="A3117" s="19">
        <v>3112</v>
      </c>
      <c r="B3117" s="19">
        <v>1808</v>
      </c>
      <c r="C3117" s="20" t="s">
        <v>3930</v>
      </c>
      <c r="D3117" s="19" t="s">
        <v>6</v>
      </c>
      <c r="E3117" s="21">
        <v>30698</v>
      </c>
      <c r="F3117" s="20" t="s">
        <v>29</v>
      </c>
      <c r="G3117" s="20" t="s">
        <v>6690</v>
      </c>
      <c r="H3117" s="27" t="s">
        <v>6691</v>
      </c>
      <c r="I3117" s="23" t="s">
        <v>6692</v>
      </c>
      <c r="J3117" s="18"/>
    </row>
    <row r="3118" spans="1:10" ht="55.05" customHeight="1" x14ac:dyDescent="0.3">
      <c r="A3118" s="19">
        <v>3113</v>
      </c>
      <c r="B3118" s="19">
        <v>1813</v>
      </c>
      <c r="C3118" s="20" t="s">
        <v>6708</v>
      </c>
      <c r="D3118" s="19" t="s">
        <v>54</v>
      </c>
      <c r="E3118" s="21">
        <v>32328</v>
      </c>
      <c r="F3118" s="20" t="s">
        <v>29</v>
      </c>
      <c r="G3118" s="20" t="s">
        <v>6709</v>
      </c>
      <c r="H3118" s="27"/>
      <c r="I3118" s="23" t="s">
        <v>6710</v>
      </c>
      <c r="J3118" s="18"/>
    </row>
    <row r="3119" spans="1:10" ht="55.05" customHeight="1" x14ac:dyDescent="0.3">
      <c r="A3119" s="19">
        <v>3114</v>
      </c>
      <c r="B3119" s="19">
        <v>1818</v>
      </c>
      <c r="C3119" s="20" t="s">
        <v>6727</v>
      </c>
      <c r="D3119" s="19" t="s">
        <v>6</v>
      </c>
      <c r="E3119" s="21">
        <v>31647</v>
      </c>
      <c r="F3119" s="20" t="s">
        <v>3969</v>
      </c>
      <c r="G3119" s="20" t="s">
        <v>6728</v>
      </c>
      <c r="H3119" s="27" t="s">
        <v>6729</v>
      </c>
      <c r="I3119" s="23" t="s">
        <v>6730</v>
      </c>
      <c r="J3119" s="18"/>
    </row>
    <row r="3120" spans="1:10" ht="55.05" customHeight="1" x14ac:dyDescent="0.3">
      <c r="A3120" s="19">
        <v>3115</v>
      </c>
      <c r="B3120" s="19">
        <v>1826</v>
      </c>
      <c r="C3120" s="20" t="s">
        <v>6756</v>
      </c>
      <c r="D3120" s="19" t="s">
        <v>6</v>
      </c>
      <c r="E3120" s="21">
        <v>35705</v>
      </c>
      <c r="F3120" s="20" t="s">
        <v>18</v>
      </c>
      <c r="G3120" s="20" t="s">
        <v>6757</v>
      </c>
      <c r="H3120" s="27" t="s">
        <v>6758</v>
      </c>
      <c r="I3120" s="23" t="s">
        <v>6759</v>
      </c>
      <c r="J3120" s="18"/>
    </row>
    <row r="3121" spans="1:10" ht="55.05" customHeight="1" x14ac:dyDescent="0.3">
      <c r="A3121" s="19">
        <v>3116</v>
      </c>
      <c r="B3121" s="19">
        <v>1859</v>
      </c>
      <c r="C3121" s="20" t="s">
        <v>6880</v>
      </c>
      <c r="D3121" s="19" t="s">
        <v>6</v>
      </c>
      <c r="E3121" s="21">
        <v>35111</v>
      </c>
      <c r="F3121" s="20" t="s">
        <v>58</v>
      </c>
      <c r="G3121" s="20" t="s">
        <v>6881</v>
      </c>
      <c r="H3121" s="27" t="s">
        <v>6882</v>
      </c>
      <c r="I3121" s="23" t="s">
        <v>6883</v>
      </c>
      <c r="J3121" s="18"/>
    </row>
    <row r="3122" spans="1:10" ht="55.05" customHeight="1" x14ac:dyDescent="0.3">
      <c r="A3122" s="19">
        <v>3117</v>
      </c>
      <c r="B3122" s="19">
        <v>1873</v>
      </c>
      <c r="C3122" s="20" t="s">
        <v>6929</v>
      </c>
      <c r="D3122" s="19" t="s">
        <v>54</v>
      </c>
      <c r="E3122" s="21">
        <v>34121</v>
      </c>
      <c r="F3122" s="20" t="s">
        <v>10</v>
      </c>
      <c r="G3122" s="20" t="s">
        <v>6930</v>
      </c>
      <c r="H3122" s="27"/>
      <c r="I3122" s="23" t="s">
        <v>6931</v>
      </c>
      <c r="J3122" s="18"/>
    </row>
    <row r="3123" spans="1:10" ht="55.05" customHeight="1" x14ac:dyDescent="0.3">
      <c r="A3123" s="19">
        <v>3118</v>
      </c>
      <c r="B3123" s="19">
        <v>1877</v>
      </c>
      <c r="C3123" s="20" t="s">
        <v>6944</v>
      </c>
      <c r="D3123" s="19" t="s">
        <v>6</v>
      </c>
      <c r="E3123" s="21">
        <v>33573</v>
      </c>
      <c r="F3123" s="20" t="s">
        <v>7</v>
      </c>
      <c r="G3123" s="20" t="s">
        <v>6945</v>
      </c>
      <c r="H3123" s="27" t="s">
        <v>6946</v>
      </c>
      <c r="I3123" s="23" t="s">
        <v>6947</v>
      </c>
      <c r="J3123" s="18"/>
    </row>
    <row r="3124" spans="1:10" ht="55.05" customHeight="1" x14ac:dyDescent="0.3">
      <c r="A3124" s="19">
        <v>3119</v>
      </c>
      <c r="B3124" s="19">
        <v>1918</v>
      </c>
      <c r="C3124" s="20" t="s">
        <v>7095</v>
      </c>
      <c r="D3124" s="19" t="s">
        <v>6</v>
      </c>
      <c r="E3124" s="21">
        <v>34984</v>
      </c>
      <c r="F3124" s="20" t="s">
        <v>222</v>
      </c>
      <c r="G3124" s="20" t="s">
        <v>7096</v>
      </c>
      <c r="H3124" s="27" t="s">
        <v>7097</v>
      </c>
      <c r="I3124" s="23" t="s">
        <v>7098</v>
      </c>
      <c r="J3124" s="18"/>
    </row>
    <row r="3125" spans="1:10" ht="55.05" customHeight="1" x14ac:dyDescent="0.3">
      <c r="A3125" s="19">
        <v>3120</v>
      </c>
      <c r="B3125" s="19">
        <v>1928</v>
      </c>
      <c r="C3125" s="20" t="s">
        <v>7134</v>
      </c>
      <c r="D3125" s="19" t="s">
        <v>6</v>
      </c>
      <c r="E3125" s="21">
        <v>35355</v>
      </c>
      <c r="F3125" s="20" t="s">
        <v>29</v>
      </c>
      <c r="G3125" s="20" t="s">
        <v>7135</v>
      </c>
      <c r="H3125" s="27"/>
      <c r="I3125" s="23" t="s">
        <v>7136</v>
      </c>
      <c r="J3125" s="18"/>
    </row>
    <row r="3126" spans="1:10" ht="55.05" customHeight="1" x14ac:dyDescent="0.3">
      <c r="A3126" s="19">
        <v>3121</v>
      </c>
      <c r="B3126" s="19">
        <v>1935</v>
      </c>
      <c r="C3126" s="20" t="s">
        <v>7159</v>
      </c>
      <c r="D3126" s="19" t="s">
        <v>6</v>
      </c>
      <c r="E3126" s="21">
        <v>35488</v>
      </c>
      <c r="F3126" s="20" t="s">
        <v>29</v>
      </c>
      <c r="G3126" s="20" t="s">
        <v>7160</v>
      </c>
      <c r="H3126" s="27" t="s">
        <v>7161</v>
      </c>
      <c r="I3126" s="23" t="s">
        <v>7162</v>
      </c>
      <c r="J3126" s="18"/>
    </row>
    <row r="3127" spans="1:10" ht="55.05" customHeight="1" x14ac:dyDescent="0.3">
      <c r="A3127" s="19">
        <v>3122</v>
      </c>
      <c r="B3127" s="19">
        <v>1937</v>
      </c>
      <c r="C3127" s="20" t="s">
        <v>7167</v>
      </c>
      <c r="D3127" s="19" t="s">
        <v>54</v>
      </c>
      <c r="E3127" s="21">
        <v>29008</v>
      </c>
      <c r="F3127" s="20" t="s">
        <v>10</v>
      </c>
      <c r="G3127" s="20" t="s">
        <v>7168</v>
      </c>
      <c r="H3127" s="27" t="s">
        <v>7169</v>
      </c>
      <c r="I3127" s="23" t="s">
        <v>7170</v>
      </c>
      <c r="J3127" s="18"/>
    </row>
    <row r="3128" spans="1:10" ht="55.05" customHeight="1" x14ac:dyDescent="0.3">
      <c r="A3128" s="19">
        <v>3123</v>
      </c>
      <c r="B3128" s="19">
        <v>1952</v>
      </c>
      <c r="C3128" s="20" t="s">
        <v>7224</v>
      </c>
      <c r="D3128" s="19" t="s">
        <v>6</v>
      </c>
      <c r="E3128" s="21">
        <v>33604</v>
      </c>
      <c r="F3128" s="20" t="s">
        <v>18</v>
      </c>
      <c r="G3128" s="20" t="s">
        <v>7225</v>
      </c>
      <c r="H3128" s="27" t="s">
        <v>7226</v>
      </c>
      <c r="I3128" s="23" t="s">
        <v>7227</v>
      </c>
      <c r="J3128" s="18"/>
    </row>
    <row r="3129" spans="1:10" ht="55.05" customHeight="1" x14ac:dyDescent="0.3">
      <c r="A3129" s="19">
        <v>3124</v>
      </c>
      <c r="B3129" s="19">
        <v>1959</v>
      </c>
      <c r="C3129" s="20" t="s">
        <v>7250</v>
      </c>
      <c r="D3129" s="19" t="s">
        <v>6</v>
      </c>
      <c r="E3129" s="21">
        <v>35297</v>
      </c>
      <c r="F3129" s="20" t="s">
        <v>58</v>
      </c>
      <c r="G3129" s="20" t="s">
        <v>7251</v>
      </c>
      <c r="H3129" s="27" t="s">
        <v>7252</v>
      </c>
      <c r="I3129" s="23" t="s">
        <v>7253</v>
      </c>
      <c r="J3129" s="18"/>
    </row>
    <row r="3130" spans="1:10" ht="55.05" customHeight="1" x14ac:dyDescent="0.3">
      <c r="A3130" s="19">
        <v>3125</v>
      </c>
      <c r="B3130" s="19">
        <v>1960</v>
      </c>
      <c r="C3130" s="20" t="s">
        <v>7254</v>
      </c>
      <c r="D3130" s="19" t="s">
        <v>54</v>
      </c>
      <c r="E3130" s="21">
        <v>34774</v>
      </c>
      <c r="F3130" s="20" t="s">
        <v>58</v>
      </c>
      <c r="G3130" s="20" t="s">
        <v>7255</v>
      </c>
      <c r="H3130" s="27" t="s">
        <v>7256</v>
      </c>
      <c r="I3130" s="23" t="s">
        <v>7257</v>
      </c>
      <c r="J3130" s="18"/>
    </row>
    <row r="3131" spans="1:10" ht="55.05" customHeight="1" x14ac:dyDescent="0.3">
      <c r="A3131" s="19">
        <v>3126</v>
      </c>
      <c r="B3131" s="19">
        <v>1965</v>
      </c>
      <c r="C3131" s="20" t="s">
        <v>7270</v>
      </c>
      <c r="D3131" s="19" t="s">
        <v>6</v>
      </c>
      <c r="E3131" s="21">
        <v>36259</v>
      </c>
      <c r="F3131" s="20" t="s">
        <v>58</v>
      </c>
      <c r="G3131" s="20" t="s">
        <v>7271</v>
      </c>
      <c r="H3131" s="27" t="s">
        <v>7272</v>
      </c>
      <c r="I3131" s="23" t="s">
        <v>7273</v>
      </c>
      <c r="J3131" s="18"/>
    </row>
    <row r="3132" spans="1:10" ht="55.05" customHeight="1" x14ac:dyDescent="0.3">
      <c r="A3132" s="19">
        <v>3127</v>
      </c>
      <c r="B3132" s="19">
        <v>1970</v>
      </c>
      <c r="C3132" s="20" t="s">
        <v>7289</v>
      </c>
      <c r="D3132" s="19" t="s">
        <v>6</v>
      </c>
      <c r="E3132" s="21">
        <v>33759</v>
      </c>
      <c r="F3132" s="20" t="s">
        <v>58</v>
      </c>
      <c r="G3132" s="20" t="s">
        <v>7290</v>
      </c>
      <c r="H3132" s="27" t="s">
        <v>7291</v>
      </c>
      <c r="I3132" s="23" t="s">
        <v>7292</v>
      </c>
      <c r="J3132" s="18"/>
    </row>
    <row r="3133" spans="1:10" ht="55.05" customHeight="1" x14ac:dyDescent="0.3">
      <c r="A3133" s="19">
        <v>3128</v>
      </c>
      <c r="B3133" s="19">
        <v>1973</v>
      </c>
      <c r="C3133" s="20" t="s">
        <v>7301</v>
      </c>
      <c r="D3133" s="19" t="s">
        <v>6</v>
      </c>
      <c r="E3133" s="21">
        <v>34062</v>
      </c>
      <c r="F3133" s="20" t="s">
        <v>58</v>
      </c>
      <c r="G3133" s="20" t="s">
        <v>7302</v>
      </c>
      <c r="H3133" s="27"/>
      <c r="I3133" s="23" t="s">
        <v>7303</v>
      </c>
      <c r="J3133" s="18"/>
    </row>
    <row r="3134" spans="1:10" ht="55.05" customHeight="1" x14ac:dyDescent="0.3">
      <c r="A3134" s="19">
        <v>3129</v>
      </c>
      <c r="B3134" s="19">
        <v>1984</v>
      </c>
      <c r="C3134" s="20" t="s">
        <v>7340</v>
      </c>
      <c r="D3134" s="19" t="s">
        <v>6</v>
      </c>
      <c r="E3134" s="21">
        <v>31963</v>
      </c>
      <c r="F3134" s="20" t="s">
        <v>222</v>
      </c>
      <c r="G3134" s="20" t="s">
        <v>7341</v>
      </c>
      <c r="H3134" s="27" t="s">
        <v>7342</v>
      </c>
      <c r="I3134" s="23" t="s">
        <v>7343</v>
      </c>
      <c r="J3134" s="18"/>
    </row>
    <row r="3135" spans="1:10" ht="55.05" customHeight="1" x14ac:dyDescent="0.3">
      <c r="A3135" s="19">
        <v>3130</v>
      </c>
      <c r="B3135" s="19">
        <v>2060</v>
      </c>
      <c r="C3135" s="20" t="s">
        <v>7623</v>
      </c>
      <c r="D3135" s="19" t="s">
        <v>6</v>
      </c>
      <c r="E3135" s="21">
        <v>34823</v>
      </c>
      <c r="F3135" s="20" t="s">
        <v>58</v>
      </c>
      <c r="G3135" s="20" t="s">
        <v>7624</v>
      </c>
      <c r="H3135" s="27" t="s">
        <v>7625</v>
      </c>
      <c r="I3135" s="23" t="s">
        <v>7626</v>
      </c>
      <c r="J3135" s="18"/>
    </row>
    <row r="3136" spans="1:10" ht="55.05" customHeight="1" x14ac:dyDescent="0.3">
      <c r="A3136" s="19">
        <v>3131</v>
      </c>
      <c r="B3136" s="19">
        <v>2095</v>
      </c>
      <c r="C3136" s="20" t="s">
        <v>7757</v>
      </c>
      <c r="D3136" s="19" t="s">
        <v>6</v>
      </c>
      <c r="E3136" s="21">
        <v>33385</v>
      </c>
      <c r="F3136" s="20" t="s">
        <v>7</v>
      </c>
      <c r="G3136" s="20" t="s">
        <v>7758</v>
      </c>
      <c r="H3136" s="27" t="s">
        <v>7759</v>
      </c>
      <c r="I3136" s="23" t="s">
        <v>7760</v>
      </c>
      <c r="J3136" s="18"/>
    </row>
    <row r="3137" spans="1:10" ht="55.05" customHeight="1" x14ac:dyDescent="0.3">
      <c r="A3137" s="19">
        <v>3132</v>
      </c>
      <c r="B3137" s="19">
        <v>2111</v>
      </c>
      <c r="C3137" s="20" t="s">
        <v>7817</v>
      </c>
      <c r="D3137" s="19" t="s">
        <v>6</v>
      </c>
      <c r="E3137" s="21">
        <v>34122</v>
      </c>
      <c r="F3137" s="20" t="s">
        <v>18</v>
      </c>
      <c r="G3137" s="20"/>
      <c r="H3137" s="27" t="s">
        <v>7818</v>
      </c>
      <c r="I3137" s="23" t="s">
        <v>7819</v>
      </c>
      <c r="J3137" s="18"/>
    </row>
    <row r="3138" spans="1:10" ht="55.05" customHeight="1" x14ac:dyDescent="0.3">
      <c r="A3138" s="19">
        <v>3133</v>
      </c>
      <c r="B3138" s="19">
        <v>2113</v>
      </c>
      <c r="C3138" s="20" t="s">
        <v>7824</v>
      </c>
      <c r="D3138" s="19" t="s">
        <v>6</v>
      </c>
      <c r="E3138" s="21">
        <v>28595</v>
      </c>
      <c r="F3138" s="20" t="s">
        <v>18</v>
      </c>
      <c r="G3138" s="20" t="s">
        <v>7825</v>
      </c>
      <c r="H3138" s="27" t="s">
        <v>7826</v>
      </c>
      <c r="I3138" s="23" t="s">
        <v>7827</v>
      </c>
      <c r="J3138" s="18"/>
    </row>
    <row r="3139" spans="1:10" ht="55.05" customHeight="1" x14ac:dyDescent="0.3">
      <c r="A3139" s="19">
        <v>3134</v>
      </c>
      <c r="B3139" s="19">
        <v>2119</v>
      </c>
      <c r="C3139" s="20" t="s">
        <v>7847</v>
      </c>
      <c r="D3139" s="19" t="s">
        <v>6</v>
      </c>
      <c r="E3139" s="21">
        <v>32172</v>
      </c>
      <c r="F3139" s="20" t="s">
        <v>10</v>
      </c>
      <c r="G3139" s="20" t="s">
        <v>7848</v>
      </c>
      <c r="H3139" s="27" t="s">
        <v>7849</v>
      </c>
      <c r="I3139" s="23" t="s">
        <v>7850</v>
      </c>
      <c r="J3139" s="18"/>
    </row>
    <row r="3140" spans="1:10" ht="55.05" customHeight="1" x14ac:dyDescent="0.3">
      <c r="A3140" s="19">
        <v>3135</v>
      </c>
      <c r="B3140" s="19">
        <v>2123</v>
      </c>
      <c r="C3140" s="20" t="s">
        <v>7862</v>
      </c>
      <c r="D3140" s="19" t="s">
        <v>6</v>
      </c>
      <c r="E3140" s="21">
        <v>33613</v>
      </c>
      <c r="F3140" s="20" t="s">
        <v>10</v>
      </c>
      <c r="G3140" s="20" t="s">
        <v>7863</v>
      </c>
      <c r="H3140" s="27" t="s">
        <v>7864</v>
      </c>
      <c r="I3140" s="23" t="s">
        <v>7865</v>
      </c>
      <c r="J3140" s="18"/>
    </row>
    <row r="3141" spans="1:10" ht="55.05" customHeight="1" x14ac:dyDescent="0.3">
      <c r="A3141" s="19">
        <v>3136</v>
      </c>
      <c r="B3141" s="19">
        <v>2136</v>
      </c>
      <c r="C3141" s="20" t="s">
        <v>7913</v>
      </c>
      <c r="D3141" s="19" t="s">
        <v>6</v>
      </c>
      <c r="E3141" s="21">
        <v>34659</v>
      </c>
      <c r="F3141" s="20" t="s">
        <v>58</v>
      </c>
      <c r="G3141" s="20" t="s">
        <v>7914</v>
      </c>
      <c r="H3141" s="27" t="s">
        <v>7915</v>
      </c>
      <c r="I3141" s="23" t="s">
        <v>7916</v>
      </c>
      <c r="J3141" s="18"/>
    </row>
    <row r="3142" spans="1:10" ht="55.05" customHeight="1" x14ac:dyDescent="0.3">
      <c r="A3142" s="19">
        <v>3137</v>
      </c>
      <c r="B3142" s="19">
        <v>2154</v>
      </c>
      <c r="C3142" s="20" t="s">
        <v>7980</v>
      </c>
      <c r="D3142" s="19" t="s">
        <v>54</v>
      </c>
      <c r="E3142" s="21">
        <v>31310</v>
      </c>
      <c r="F3142" s="20" t="s">
        <v>58</v>
      </c>
      <c r="G3142" s="20" t="s">
        <v>7981</v>
      </c>
      <c r="H3142" s="27" t="s">
        <v>7982</v>
      </c>
      <c r="I3142" s="23" t="s">
        <v>7983</v>
      </c>
      <c r="J3142" s="18"/>
    </row>
    <row r="3143" spans="1:10" ht="55.05" customHeight="1" x14ac:dyDescent="0.3">
      <c r="A3143" s="19">
        <v>3138</v>
      </c>
      <c r="B3143" s="19">
        <v>2159</v>
      </c>
      <c r="C3143" s="20" t="s">
        <v>7997</v>
      </c>
      <c r="D3143" s="19" t="s">
        <v>54</v>
      </c>
      <c r="E3143" s="21">
        <v>34821</v>
      </c>
      <c r="F3143" s="20" t="s">
        <v>58</v>
      </c>
      <c r="G3143" s="20" t="s">
        <v>7998</v>
      </c>
      <c r="H3143" s="27" t="s">
        <v>7999</v>
      </c>
      <c r="I3143" s="23" t="s">
        <v>8000</v>
      </c>
      <c r="J3143" s="18"/>
    </row>
    <row r="3144" spans="1:10" ht="55.05" customHeight="1" x14ac:dyDescent="0.3">
      <c r="A3144" s="19">
        <v>3139</v>
      </c>
      <c r="B3144" s="19">
        <v>2162</v>
      </c>
      <c r="C3144" s="20" t="s">
        <v>8008</v>
      </c>
      <c r="D3144" s="19" t="s">
        <v>6</v>
      </c>
      <c r="E3144" s="21">
        <v>31413</v>
      </c>
      <c r="F3144" s="20" t="s">
        <v>58</v>
      </c>
      <c r="G3144" s="20" t="s">
        <v>8009</v>
      </c>
      <c r="H3144" s="27" t="s">
        <v>8010</v>
      </c>
      <c r="I3144" s="23" t="s">
        <v>8011</v>
      </c>
      <c r="J3144" s="18"/>
    </row>
    <row r="3145" spans="1:10" ht="55.05" customHeight="1" x14ac:dyDescent="0.3">
      <c r="A3145" s="19">
        <v>3140</v>
      </c>
      <c r="B3145" s="19">
        <v>2170</v>
      </c>
      <c r="C3145" s="20" t="s">
        <v>8036</v>
      </c>
      <c r="D3145" s="19" t="s">
        <v>54</v>
      </c>
      <c r="E3145" s="21">
        <v>34685</v>
      </c>
      <c r="F3145" s="20" t="s">
        <v>58</v>
      </c>
      <c r="G3145" s="20" t="s">
        <v>8037</v>
      </c>
      <c r="H3145" s="27" t="s">
        <v>8038</v>
      </c>
      <c r="I3145" s="23" t="s">
        <v>8039</v>
      </c>
      <c r="J3145" s="18"/>
    </row>
    <row r="3146" spans="1:10" ht="55.05" customHeight="1" x14ac:dyDescent="0.3">
      <c r="A3146" s="19">
        <v>3141</v>
      </c>
      <c r="B3146" s="19">
        <v>2173</v>
      </c>
      <c r="C3146" s="20" t="s">
        <v>8047</v>
      </c>
      <c r="D3146" s="19" t="s">
        <v>6</v>
      </c>
      <c r="E3146" s="21">
        <v>33838</v>
      </c>
      <c r="F3146" s="20" t="s">
        <v>58</v>
      </c>
      <c r="G3146" s="20"/>
      <c r="H3146" s="27"/>
      <c r="I3146" s="23" t="s">
        <v>8048</v>
      </c>
      <c r="J3146" s="18"/>
    </row>
    <row r="3147" spans="1:10" ht="55.05" customHeight="1" x14ac:dyDescent="0.3">
      <c r="A3147" s="19">
        <v>3142</v>
      </c>
      <c r="B3147" s="19">
        <v>2178</v>
      </c>
      <c r="C3147" s="20" t="s">
        <v>8061</v>
      </c>
      <c r="D3147" s="19" t="s">
        <v>54</v>
      </c>
      <c r="E3147" s="21">
        <v>36084</v>
      </c>
      <c r="F3147" s="20" t="s">
        <v>58</v>
      </c>
      <c r="G3147" s="20" t="s">
        <v>8062</v>
      </c>
      <c r="H3147" s="27" t="s">
        <v>8063</v>
      </c>
      <c r="I3147" s="23" t="s">
        <v>8064</v>
      </c>
      <c r="J3147" s="18"/>
    </row>
    <row r="3148" spans="1:10" ht="55.05" customHeight="1" x14ac:dyDescent="0.3">
      <c r="A3148" s="19">
        <v>3143</v>
      </c>
      <c r="B3148" s="19">
        <v>2217</v>
      </c>
      <c r="C3148" s="20" t="s">
        <v>8208</v>
      </c>
      <c r="D3148" s="19" t="s">
        <v>54</v>
      </c>
      <c r="E3148" s="21">
        <v>34816</v>
      </c>
      <c r="F3148" s="20" t="s">
        <v>7</v>
      </c>
      <c r="G3148" s="20" t="s">
        <v>8209</v>
      </c>
      <c r="H3148" s="27" t="s">
        <v>8210</v>
      </c>
      <c r="I3148" s="23" t="s">
        <v>8211</v>
      </c>
      <c r="J3148" s="18"/>
    </row>
    <row r="3149" spans="1:10" ht="55.05" customHeight="1" x14ac:dyDescent="0.3">
      <c r="A3149" s="19">
        <v>3144</v>
      </c>
      <c r="B3149" s="19">
        <v>2230</v>
      </c>
      <c r="C3149" s="20" t="s">
        <v>8258</v>
      </c>
      <c r="D3149" s="19" t="s">
        <v>54</v>
      </c>
      <c r="E3149" s="21">
        <v>31530</v>
      </c>
      <c r="F3149" s="20" t="s">
        <v>10</v>
      </c>
      <c r="G3149" s="20"/>
      <c r="H3149" s="27"/>
      <c r="I3149" s="23" t="s">
        <v>8259</v>
      </c>
      <c r="J3149" s="18"/>
    </row>
    <row r="3150" spans="1:10" ht="55.05" customHeight="1" x14ac:dyDescent="0.3">
      <c r="A3150" s="19">
        <v>3145</v>
      </c>
      <c r="B3150" s="19">
        <v>2274</v>
      </c>
      <c r="C3150" s="20" t="s">
        <v>8424</v>
      </c>
      <c r="D3150" s="19" t="s">
        <v>6</v>
      </c>
      <c r="E3150" s="21">
        <v>26326</v>
      </c>
      <c r="F3150" s="20" t="s">
        <v>222</v>
      </c>
      <c r="G3150" s="20" t="s">
        <v>8425</v>
      </c>
      <c r="H3150" s="27" t="s">
        <v>8426</v>
      </c>
      <c r="I3150" s="23" t="s">
        <v>8427</v>
      </c>
      <c r="J3150" s="18"/>
    </row>
    <row r="3151" spans="1:10" ht="55.05" customHeight="1" x14ac:dyDescent="0.3">
      <c r="A3151" s="19">
        <v>3146</v>
      </c>
      <c r="B3151" s="19">
        <v>2286</v>
      </c>
      <c r="C3151" s="20" t="s">
        <v>8467</v>
      </c>
      <c r="D3151" s="19" t="s">
        <v>6</v>
      </c>
      <c r="E3151" s="21">
        <v>34755</v>
      </c>
      <c r="F3151" s="20" t="s">
        <v>58</v>
      </c>
      <c r="G3151" s="20" t="s">
        <v>8468</v>
      </c>
      <c r="H3151" s="27" t="s">
        <v>8469</v>
      </c>
      <c r="I3151" s="23" t="s">
        <v>8470</v>
      </c>
      <c r="J3151" s="18"/>
    </row>
    <row r="3152" spans="1:10" ht="55.05" customHeight="1" x14ac:dyDescent="0.3">
      <c r="A3152" s="19">
        <v>3147</v>
      </c>
      <c r="B3152" s="19">
        <v>2314</v>
      </c>
      <c r="C3152" s="20" t="s">
        <v>8576</v>
      </c>
      <c r="D3152" s="19" t="s">
        <v>6</v>
      </c>
      <c r="E3152" s="21">
        <v>34809</v>
      </c>
      <c r="F3152" s="20" t="s">
        <v>10</v>
      </c>
      <c r="G3152" s="20" t="s">
        <v>8577</v>
      </c>
      <c r="H3152" s="27" t="s">
        <v>8578</v>
      </c>
      <c r="I3152" s="23" t="s">
        <v>8579</v>
      </c>
      <c r="J3152" s="18"/>
    </row>
    <row r="3153" spans="1:10" ht="55.05" customHeight="1" x14ac:dyDescent="0.3">
      <c r="A3153" s="19">
        <v>3148</v>
      </c>
      <c r="B3153" s="19">
        <v>2371</v>
      </c>
      <c r="C3153" s="20" t="s">
        <v>8785</v>
      </c>
      <c r="D3153" s="19" t="s">
        <v>54</v>
      </c>
      <c r="E3153" s="21">
        <v>32418</v>
      </c>
      <c r="F3153" s="20" t="s">
        <v>10</v>
      </c>
      <c r="G3153" s="20" t="s">
        <v>8786</v>
      </c>
      <c r="H3153" s="27" t="s">
        <v>8787</v>
      </c>
      <c r="I3153" s="23" t="s">
        <v>8788</v>
      </c>
      <c r="J3153" s="18"/>
    </row>
    <row r="3154" spans="1:10" ht="55.05" customHeight="1" x14ac:dyDescent="0.3">
      <c r="A3154" s="19">
        <v>3149</v>
      </c>
      <c r="B3154" s="19">
        <v>2403</v>
      </c>
      <c r="C3154" s="20" t="s">
        <v>8907</v>
      </c>
      <c r="D3154" s="19" t="s">
        <v>6</v>
      </c>
      <c r="E3154" s="21">
        <v>34736</v>
      </c>
      <c r="F3154" s="20" t="s">
        <v>18</v>
      </c>
      <c r="G3154" s="20" t="s">
        <v>8908</v>
      </c>
      <c r="H3154" s="27" t="s">
        <v>8909</v>
      </c>
      <c r="I3154" s="23" t="s">
        <v>8910</v>
      </c>
      <c r="J3154" s="18"/>
    </row>
    <row r="3155" spans="1:10" ht="55.05" customHeight="1" x14ac:dyDescent="0.3">
      <c r="A3155" s="19">
        <v>3150</v>
      </c>
      <c r="B3155" s="19">
        <v>2434</v>
      </c>
      <c r="C3155" s="20" t="s">
        <v>9028</v>
      </c>
      <c r="D3155" s="19" t="s">
        <v>6</v>
      </c>
      <c r="E3155" s="21">
        <v>27978</v>
      </c>
      <c r="F3155" s="20" t="s">
        <v>222</v>
      </c>
      <c r="G3155" s="20" t="s">
        <v>9029</v>
      </c>
      <c r="H3155" s="27" t="s">
        <v>9030</v>
      </c>
      <c r="I3155" s="23" t="s">
        <v>9031</v>
      </c>
      <c r="J3155" s="18"/>
    </row>
    <row r="3156" spans="1:10" ht="55.05" customHeight="1" x14ac:dyDescent="0.3">
      <c r="A3156" s="19">
        <v>3151</v>
      </c>
      <c r="B3156" s="19">
        <v>2436</v>
      </c>
      <c r="C3156" s="20" t="s">
        <v>9036</v>
      </c>
      <c r="D3156" s="19" t="s">
        <v>54</v>
      </c>
      <c r="E3156" s="21">
        <v>31782</v>
      </c>
      <c r="F3156" s="20" t="s">
        <v>10</v>
      </c>
      <c r="G3156" s="20" t="s">
        <v>9037</v>
      </c>
      <c r="H3156" s="27" t="s">
        <v>9038</v>
      </c>
      <c r="I3156" s="23" t="s">
        <v>9039</v>
      </c>
      <c r="J3156" s="18"/>
    </row>
    <row r="3157" spans="1:10" ht="55.05" customHeight="1" x14ac:dyDescent="0.3">
      <c r="A3157" s="19">
        <v>3152</v>
      </c>
      <c r="B3157" s="19">
        <v>2456</v>
      </c>
      <c r="C3157" s="20" t="s">
        <v>9108</v>
      </c>
      <c r="D3157" s="19" t="s">
        <v>54</v>
      </c>
      <c r="E3157" s="21">
        <v>32559</v>
      </c>
      <c r="F3157" s="20" t="s">
        <v>29</v>
      </c>
      <c r="G3157" s="20" t="s">
        <v>9109</v>
      </c>
      <c r="H3157" s="27" t="s">
        <v>9110</v>
      </c>
      <c r="I3157" s="23" t="s">
        <v>9111</v>
      </c>
      <c r="J3157" s="18"/>
    </row>
    <row r="3158" spans="1:10" ht="55.05" customHeight="1" x14ac:dyDescent="0.3">
      <c r="A3158" s="19">
        <v>3153</v>
      </c>
      <c r="B3158" s="19">
        <v>2470</v>
      </c>
      <c r="C3158" s="20" t="s">
        <v>9160</v>
      </c>
      <c r="D3158" s="19" t="s">
        <v>6</v>
      </c>
      <c r="E3158" s="21">
        <v>34720</v>
      </c>
      <c r="F3158" s="20" t="s">
        <v>58</v>
      </c>
      <c r="G3158" s="20" t="s">
        <v>9161</v>
      </c>
      <c r="H3158" s="27" t="s">
        <v>9162</v>
      </c>
      <c r="I3158" s="23" t="s">
        <v>9163</v>
      </c>
      <c r="J3158" s="18"/>
    </row>
    <row r="3159" spans="1:10" ht="55.05" customHeight="1" x14ac:dyDescent="0.3">
      <c r="A3159" s="19">
        <v>3154</v>
      </c>
      <c r="B3159" s="19">
        <v>2479</v>
      </c>
      <c r="C3159" s="20" t="s">
        <v>9193</v>
      </c>
      <c r="D3159" s="19" t="s">
        <v>6</v>
      </c>
      <c r="E3159" s="21">
        <v>33363</v>
      </c>
      <c r="F3159" s="20" t="s">
        <v>58</v>
      </c>
      <c r="G3159" s="20" t="s">
        <v>9194</v>
      </c>
      <c r="H3159" s="27" t="s">
        <v>9195</v>
      </c>
      <c r="I3159" s="23" t="s">
        <v>9196</v>
      </c>
      <c r="J3159" s="18"/>
    </row>
    <row r="3160" spans="1:10" ht="55.05" customHeight="1" x14ac:dyDescent="0.3">
      <c r="A3160" s="19">
        <v>3155</v>
      </c>
      <c r="B3160" s="19">
        <v>2482</v>
      </c>
      <c r="C3160" s="20" t="s">
        <v>9204</v>
      </c>
      <c r="D3160" s="19" t="s">
        <v>6</v>
      </c>
      <c r="E3160" s="21">
        <v>33823</v>
      </c>
      <c r="F3160" s="20" t="s">
        <v>18</v>
      </c>
      <c r="G3160" s="20"/>
      <c r="H3160" s="27" t="s">
        <v>9205</v>
      </c>
      <c r="I3160" s="23" t="s">
        <v>9206</v>
      </c>
      <c r="J3160" s="18"/>
    </row>
    <row r="3161" spans="1:10" ht="55.05" customHeight="1" x14ac:dyDescent="0.3">
      <c r="A3161" s="19">
        <v>3156</v>
      </c>
      <c r="B3161" s="19">
        <v>2489</v>
      </c>
      <c r="C3161" s="20" t="s">
        <v>9231</v>
      </c>
      <c r="D3161" s="19" t="s">
        <v>54</v>
      </c>
      <c r="E3161" s="21">
        <v>31113</v>
      </c>
      <c r="F3161" s="20" t="s">
        <v>738</v>
      </c>
      <c r="G3161" s="20" t="s">
        <v>9232</v>
      </c>
      <c r="H3161" s="27" t="s">
        <v>9233</v>
      </c>
      <c r="I3161" s="23" t="s">
        <v>9234</v>
      </c>
      <c r="J3161" s="18"/>
    </row>
    <row r="3162" spans="1:10" ht="55.05" customHeight="1" x14ac:dyDescent="0.3">
      <c r="A3162" s="19">
        <v>3157</v>
      </c>
      <c r="B3162" s="19">
        <v>2540</v>
      </c>
      <c r="C3162" s="20" t="s">
        <v>9428</v>
      </c>
      <c r="D3162" s="19" t="s">
        <v>6</v>
      </c>
      <c r="E3162" s="21">
        <v>31897</v>
      </c>
      <c r="F3162" s="20" t="s">
        <v>58</v>
      </c>
      <c r="G3162" s="20" t="s">
        <v>9429</v>
      </c>
      <c r="H3162" s="27" t="s">
        <v>9430</v>
      </c>
      <c r="I3162" s="23" t="s">
        <v>9431</v>
      </c>
      <c r="J3162" s="18"/>
    </row>
    <row r="3163" spans="1:10" ht="55.05" customHeight="1" x14ac:dyDescent="0.3">
      <c r="A3163" s="19">
        <v>3158</v>
      </c>
      <c r="B3163" s="19">
        <v>2596</v>
      </c>
      <c r="C3163" s="20" t="s">
        <v>9643</v>
      </c>
      <c r="D3163" s="19" t="s">
        <v>6</v>
      </c>
      <c r="E3163" s="21">
        <v>34776</v>
      </c>
      <c r="F3163" s="20" t="s">
        <v>29</v>
      </c>
      <c r="G3163" s="20" t="s">
        <v>9644</v>
      </c>
      <c r="H3163" s="27" t="s">
        <v>9645</v>
      </c>
      <c r="I3163" s="23" t="s">
        <v>9646</v>
      </c>
      <c r="J3163" s="18"/>
    </row>
    <row r="3164" spans="1:10" ht="55.05" customHeight="1" x14ac:dyDescent="0.3">
      <c r="A3164" s="19">
        <v>3159</v>
      </c>
      <c r="B3164" s="19">
        <v>2641</v>
      </c>
      <c r="C3164" s="20" t="s">
        <v>9815</v>
      </c>
      <c r="D3164" s="19" t="s">
        <v>54</v>
      </c>
      <c r="E3164" s="21">
        <v>33406</v>
      </c>
      <c r="F3164" s="20" t="s">
        <v>1003</v>
      </c>
      <c r="G3164" s="20" t="s">
        <v>9816</v>
      </c>
      <c r="H3164" s="27" t="s">
        <v>9817</v>
      </c>
      <c r="I3164" s="23" t="s">
        <v>9818</v>
      </c>
      <c r="J3164" s="18"/>
    </row>
    <row r="3165" spans="1:10" ht="55.05" customHeight="1" x14ac:dyDescent="0.3">
      <c r="A3165" s="19">
        <v>3160</v>
      </c>
      <c r="B3165" s="19">
        <v>2690</v>
      </c>
      <c r="C3165" s="20" t="s">
        <v>10003</v>
      </c>
      <c r="D3165" s="19" t="s">
        <v>6</v>
      </c>
      <c r="E3165" s="21">
        <v>35798</v>
      </c>
      <c r="F3165" s="20" t="s">
        <v>58</v>
      </c>
      <c r="G3165" s="20" t="s">
        <v>10004</v>
      </c>
      <c r="H3165" s="27" t="s">
        <v>10005</v>
      </c>
      <c r="I3165" s="23" t="s">
        <v>10006</v>
      </c>
      <c r="J3165" s="18"/>
    </row>
    <row r="3166" spans="1:10" ht="55.05" customHeight="1" x14ac:dyDescent="0.3">
      <c r="A3166" s="19">
        <v>3161</v>
      </c>
      <c r="B3166" s="19">
        <v>2691</v>
      </c>
      <c r="C3166" s="20" t="s">
        <v>10007</v>
      </c>
      <c r="D3166" s="19" t="s">
        <v>6</v>
      </c>
      <c r="E3166" s="21">
        <v>35652</v>
      </c>
      <c r="F3166" s="20" t="s">
        <v>58</v>
      </c>
      <c r="G3166" s="20" t="s">
        <v>10008</v>
      </c>
      <c r="H3166" s="27" t="s">
        <v>10009</v>
      </c>
      <c r="I3166" s="23" t="s">
        <v>10010</v>
      </c>
      <c r="J3166" s="18"/>
    </row>
    <row r="3167" spans="1:10" ht="55.05" customHeight="1" x14ac:dyDescent="0.3">
      <c r="A3167" s="19">
        <v>3162</v>
      </c>
      <c r="B3167" s="19">
        <v>2714</v>
      </c>
      <c r="C3167" s="20" t="s">
        <v>10094</v>
      </c>
      <c r="D3167" s="19" t="s">
        <v>6</v>
      </c>
      <c r="E3167" s="21">
        <v>32158</v>
      </c>
      <c r="F3167" s="20" t="s">
        <v>18</v>
      </c>
      <c r="G3167" s="20"/>
      <c r="H3167" s="27" t="s">
        <v>10095</v>
      </c>
      <c r="I3167" s="23" t="s">
        <v>10096</v>
      </c>
      <c r="J3167" s="18"/>
    </row>
    <row r="3168" spans="1:10" ht="55.05" customHeight="1" x14ac:dyDescent="0.3">
      <c r="A3168" s="19">
        <v>3163</v>
      </c>
      <c r="B3168" s="19">
        <v>2746</v>
      </c>
      <c r="C3168" s="20" t="s">
        <v>10215</v>
      </c>
      <c r="D3168" s="19" t="s">
        <v>6</v>
      </c>
      <c r="E3168" s="21">
        <v>34125</v>
      </c>
      <c r="F3168" s="20" t="s">
        <v>58</v>
      </c>
      <c r="G3168" s="20" t="s">
        <v>10216</v>
      </c>
      <c r="H3168" s="27" t="s">
        <v>10217</v>
      </c>
      <c r="I3168" s="23" t="s">
        <v>10218</v>
      </c>
      <c r="J3168" s="18"/>
    </row>
    <row r="3169" spans="1:10" ht="55.05" customHeight="1" x14ac:dyDescent="0.3">
      <c r="A3169" s="19">
        <v>3164</v>
      </c>
      <c r="B3169" s="19">
        <v>2753</v>
      </c>
      <c r="C3169" s="20" t="s">
        <v>10243</v>
      </c>
      <c r="D3169" s="19" t="s">
        <v>6</v>
      </c>
      <c r="E3169" s="21">
        <v>34313</v>
      </c>
      <c r="F3169" s="20" t="s">
        <v>222</v>
      </c>
      <c r="G3169" s="20" t="s">
        <v>10244</v>
      </c>
      <c r="H3169" s="27" t="s">
        <v>10245</v>
      </c>
      <c r="I3169" s="23" t="s">
        <v>10246</v>
      </c>
      <c r="J3169" s="18"/>
    </row>
    <row r="3170" spans="1:10" ht="55.05" customHeight="1" x14ac:dyDescent="0.3">
      <c r="A3170" s="19">
        <v>3165</v>
      </c>
      <c r="B3170" s="19">
        <v>2757</v>
      </c>
      <c r="C3170" s="20" t="s">
        <v>10259</v>
      </c>
      <c r="D3170" s="19" t="s">
        <v>54</v>
      </c>
      <c r="E3170" s="21">
        <v>33274</v>
      </c>
      <c r="F3170" s="20" t="s">
        <v>10</v>
      </c>
      <c r="G3170" s="20" t="s">
        <v>10260</v>
      </c>
      <c r="H3170" s="27" t="s">
        <v>10261</v>
      </c>
      <c r="I3170" s="23" t="s">
        <v>10262</v>
      </c>
      <c r="J3170" s="18"/>
    </row>
    <row r="3171" spans="1:10" ht="55.05" customHeight="1" x14ac:dyDescent="0.3">
      <c r="A3171" s="19">
        <v>3166</v>
      </c>
      <c r="B3171" s="19">
        <v>2771</v>
      </c>
      <c r="C3171" s="20" t="s">
        <v>10312</v>
      </c>
      <c r="D3171" s="19" t="s">
        <v>6</v>
      </c>
      <c r="E3171" s="21">
        <v>36232</v>
      </c>
      <c r="F3171" s="20" t="s">
        <v>58</v>
      </c>
      <c r="G3171" s="20"/>
      <c r="H3171" s="27" t="s">
        <v>10313</v>
      </c>
      <c r="I3171" s="23" t="s">
        <v>10314</v>
      </c>
      <c r="J3171" s="18"/>
    </row>
    <row r="3172" spans="1:10" ht="55.05" customHeight="1" x14ac:dyDescent="0.3">
      <c r="A3172" s="19">
        <v>3167</v>
      </c>
      <c r="B3172" s="19">
        <v>2780</v>
      </c>
      <c r="C3172" s="20" t="s">
        <v>10346</v>
      </c>
      <c r="D3172" s="19" t="s">
        <v>6</v>
      </c>
      <c r="E3172" s="21">
        <v>33889</v>
      </c>
      <c r="F3172" s="20" t="s">
        <v>10</v>
      </c>
      <c r="G3172" s="20" t="s">
        <v>10347</v>
      </c>
      <c r="H3172" s="27" t="s">
        <v>10348</v>
      </c>
      <c r="I3172" s="23" t="s">
        <v>10349</v>
      </c>
      <c r="J3172" s="18"/>
    </row>
    <row r="3173" spans="1:10" ht="55.05" customHeight="1" x14ac:dyDescent="0.3">
      <c r="A3173" s="19">
        <v>3168</v>
      </c>
      <c r="B3173" s="19">
        <v>2782</v>
      </c>
      <c r="C3173" s="20" t="s">
        <v>10354</v>
      </c>
      <c r="D3173" s="19" t="s">
        <v>6</v>
      </c>
      <c r="E3173" s="21">
        <v>36257</v>
      </c>
      <c r="F3173" s="20" t="s">
        <v>10</v>
      </c>
      <c r="G3173" s="20" t="s">
        <v>10355</v>
      </c>
      <c r="H3173" s="27" t="s">
        <v>10356</v>
      </c>
      <c r="I3173" s="23" t="s">
        <v>10357</v>
      </c>
      <c r="J3173" s="18"/>
    </row>
    <row r="3174" spans="1:10" ht="55.05" customHeight="1" x14ac:dyDescent="0.3">
      <c r="A3174" s="19">
        <v>3169</v>
      </c>
      <c r="B3174" s="19">
        <v>2813</v>
      </c>
      <c r="C3174" s="20" t="s">
        <v>10473</v>
      </c>
      <c r="D3174" s="19" t="s">
        <v>6</v>
      </c>
      <c r="E3174" s="21">
        <v>35400</v>
      </c>
      <c r="F3174" s="20" t="s">
        <v>58</v>
      </c>
      <c r="G3174" s="20" t="s">
        <v>10474</v>
      </c>
      <c r="H3174" s="27" t="s">
        <v>10475</v>
      </c>
      <c r="I3174" s="23" t="s">
        <v>10476</v>
      </c>
      <c r="J3174" s="18"/>
    </row>
    <row r="3175" spans="1:10" ht="55.05" customHeight="1" x14ac:dyDescent="0.3">
      <c r="A3175" s="19">
        <v>3170</v>
      </c>
      <c r="B3175" s="19">
        <v>2828</v>
      </c>
      <c r="C3175" s="20" t="s">
        <v>10532</v>
      </c>
      <c r="D3175" s="19" t="s">
        <v>6</v>
      </c>
      <c r="E3175" s="21">
        <v>36410</v>
      </c>
      <c r="F3175" s="20" t="s">
        <v>222</v>
      </c>
      <c r="G3175" s="20" t="s">
        <v>10533</v>
      </c>
      <c r="H3175" s="27" t="s">
        <v>10534</v>
      </c>
      <c r="I3175" s="23" t="s">
        <v>10535</v>
      </c>
      <c r="J3175" s="18"/>
    </row>
    <row r="3176" spans="1:10" ht="55.05" customHeight="1" x14ac:dyDescent="0.3">
      <c r="A3176" s="19">
        <v>3171</v>
      </c>
      <c r="B3176" s="19">
        <v>2843</v>
      </c>
      <c r="C3176" s="20" t="s">
        <v>10587</v>
      </c>
      <c r="D3176" s="19" t="s">
        <v>6</v>
      </c>
      <c r="E3176" s="21">
        <v>36981</v>
      </c>
      <c r="F3176" s="20" t="s">
        <v>58</v>
      </c>
      <c r="G3176" s="20" t="s">
        <v>10588</v>
      </c>
      <c r="H3176" s="27" t="s">
        <v>10589</v>
      </c>
      <c r="I3176" s="23" t="s">
        <v>10590</v>
      </c>
      <c r="J3176" s="18"/>
    </row>
    <row r="3177" spans="1:10" ht="55.05" customHeight="1" x14ac:dyDescent="0.3">
      <c r="A3177" s="19">
        <v>3172</v>
      </c>
      <c r="B3177" s="19">
        <v>2904</v>
      </c>
      <c r="C3177" s="20" t="s">
        <v>10825</v>
      </c>
      <c r="D3177" s="19" t="s">
        <v>6</v>
      </c>
      <c r="E3177" s="21">
        <v>36623</v>
      </c>
      <c r="F3177" s="20" t="s">
        <v>29</v>
      </c>
      <c r="G3177" s="20" t="s">
        <v>10826</v>
      </c>
      <c r="H3177" s="27" t="s">
        <v>10827</v>
      </c>
      <c r="I3177" s="23" t="s">
        <v>10828</v>
      </c>
      <c r="J3177" s="18"/>
    </row>
    <row r="3178" spans="1:10" ht="55.05" customHeight="1" x14ac:dyDescent="0.3">
      <c r="A3178" s="19">
        <v>3173</v>
      </c>
      <c r="B3178" s="19">
        <v>2908</v>
      </c>
      <c r="C3178" s="20" t="s">
        <v>10840</v>
      </c>
      <c r="D3178" s="19" t="s">
        <v>6</v>
      </c>
      <c r="E3178" s="21">
        <v>35189</v>
      </c>
      <c r="F3178" s="20" t="s">
        <v>58</v>
      </c>
      <c r="G3178" s="20" t="s">
        <v>10841</v>
      </c>
      <c r="H3178" s="27" t="s">
        <v>10842</v>
      </c>
      <c r="I3178" s="23" t="s">
        <v>10843</v>
      </c>
      <c r="J3178" s="18"/>
    </row>
    <row r="3179" spans="1:10" ht="55.05" customHeight="1" x14ac:dyDescent="0.3">
      <c r="A3179" s="19">
        <v>3174</v>
      </c>
      <c r="B3179" s="19">
        <v>2910</v>
      </c>
      <c r="C3179" s="20" t="s">
        <v>10848</v>
      </c>
      <c r="D3179" s="19" t="s">
        <v>6</v>
      </c>
      <c r="E3179" s="21">
        <v>34318</v>
      </c>
      <c r="F3179" s="20" t="s">
        <v>29</v>
      </c>
      <c r="G3179" s="20" t="s">
        <v>10849</v>
      </c>
      <c r="H3179" s="27" t="s">
        <v>10850</v>
      </c>
      <c r="I3179" s="23" t="s">
        <v>10851</v>
      </c>
      <c r="J3179" s="18"/>
    </row>
    <row r="3180" spans="1:10" ht="55.05" customHeight="1" x14ac:dyDescent="0.3">
      <c r="A3180" s="19">
        <v>3175</v>
      </c>
      <c r="B3180" s="19">
        <v>2922</v>
      </c>
      <c r="C3180" s="20" t="s">
        <v>10895</v>
      </c>
      <c r="D3180" s="19" t="s">
        <v>54</v>
      </c>
      <c r="E3180" s="21">
        <v>35994</v>
      </c>
      <c r="F3180" s="20" t="s">
        <v>7</v>
      </c>
      <c r="G3180" s="20" t="s">
        <v>10896</v>
      </c>
      <c r="H3180" s="27" t="s">
        <v>10897</v>
      </c>
      <c r="I3180" s="23" t="s">
        <v>10898</v>
      </c>
      <c r="J3180" s="18"/>
    </row>
    <row r="3181" spans="1:10" ht="55.05" customHeight="1" x14ac:dyDescent="0.3">
      <c r="A3181" s="19">
        <v>3176</v>
      </c>
      <c r="B3181" s="19">
        <v>2924</v>
      </c>
      <c r="C3181" s="20" t="s">
        <v>10903</v>
      </c>
      <c r="D3181" s="19" t="s">
        <v>6</v>
      </c>
      <c r="E3181" s="21">
        <v>34725</v>
      </c>
      <c r="F3181" s="20" t="s">
        <v>58</v>
      </c>
      <c r="G3181" s="20"/>
      <c r="H3181" s="27" t="s">
        <v>10904</v>
      </c>
      <c r="I3181" s="23" t="s">
        <v>10905</v>
      </c>
      <c r="J3181" s="18"/>
    </row>
    <row r="3182" spans="1:10" ht="55.05" customHeight="1" x14ac:dyDescent="0.3">
      <c r="A3182" s="19">
        <v>3177</v>
      </c>
      <c r="B3182" s="19">
        <v>2966</v>
      </c>
      <c r="C3182" s="20" t="s">
        <v>11045</v>
      </c>
      <c r="D3182" s="19" t="s">
        <v>54</v>
      </c>
      <c r="E3182" s="21">
        <v>34183</v>
      </c>
      <c r="F3182" s="20" t="s">
        <v>11009</v>
      </c>
      <c r="G3182" s="20"/>
      <c r="H3182" s="27" t="s">
        <v>11046</v>
      </c>
      <c r="I3182" s="23" t="s">
        <v>11047</v>
      </c>
      <c r="J3182" s="18"/>
    </row>
    <row r="3183" spans="1:10" ht="55.05" customHeight="1" x14ac:dyDescent="0.3">
      <c r="A3183" s="19">
        <v>3178</v>
      </c>
      <c r="B3183" s="19">
        <v>2974</v>
      </c>
      <c r="C3183" s="20" t="s">
        <v>11073</v>
      </c>
      <c r="D3183" s="19" t="s">
        <v>54</v>
      </c>
      <c r="E3183" s="21">
        <v>34483</v>
      </c>
      <c r="F3183" s="20" t="s">
        <v>11009</v>
      </c>
      <c r="G3183" s="20" t="s">
        <v>11074</v>
      </c>
      <c r="H3183" s="27" t="s">
        <v>11075</v>
      </c>
      <c r="I3183" s="23" t="s">
        <v>11076</v>
      </c>
      <c r="J3183" s="18"/>
    </row>
    <row r="3184" spans="1:10" ht="55.05" customHeight="1" x14ac:dyDescent="0.3">
      <c r="A3184" s="19">
        <v>3179</v>
      </c>
      <c r="B3184" s="19">
        <v>2976</v>
      </c>
      <c r="C3184" s="20" t="s">
        <v>11081</v>
      </c>
      <c r="D3184" s="19" t="s">
        <v>54</v>
      </c>
      <c r="E3184" s="21">
        <v>36926</v>
      </c>
      <c r="F3184" s="20" t="s">
        <v>11009</v>
      </c>
      <c r="G3184" s="20" t="s">
        <v>11082</v>
      </c>
      <c r="H3184" s="27" t="s">
        <v>11083</v>
      </c>
      <c r="I3184" s="23" t="s">
        <v>11084</v>
      </c>
      <c r="J3184" s="18"/>
    </row>
    <row r="3185" spans="1:10" ht="55.05" customHeight="1" x14ac:dyDescent="0.3">
      <c r="A3185" s="19">
        <v>3180</v>
      </c>
      <c r="B3185" s="19">
        <v>2977</v>
      </c>
      <c r="C3185" s="20" t="s">
        <v>11085</v>
      </c>
      <c r="D3185" s="19" t="s">
        <v>6</v>
      </c>
      <c r="E3185" s="21">
        <v>34408</v>
      </c>
      <c r="F3185" s="20" t="s">
        <v>11009</v>
      </c>
      <c r="G3185" s="20" t="s">
        <v>11086</v>
      </c>
      <c r="H3185" s="27" t="s">
        <v>11087</v>
      </c>
      <c r="I3185" s="23" t="s">
        <v>11088</v>
      </c>
      <c r="J3185" s="18"/>
    </row>
    <row r="3186" spans="1:10" ht="55.05" customHeight="1" x14ac:dyDescent="0.3">
      <c r="A3186" s="19">
        <v>3181</v>
      </c>
      <c r="B3186" s="19">
        <v>3013</v>
      </c>
      <c r="C3186" s="20" t="s">
        <v>11215</v>
      </c>
      <c r="D3186" s="19" t="s">
        <v>6</v>
      </c>
      <c r="E3186" s="21">
        <v>33059</v>
      </c>
      <c r="F3186" s="20" t="s">
        <v>11009</v>
      </c>
      <c r="G3186" s="20" t="s">
        <v>11216</v>
      </c>
      <c r="H3186" s="27" t="s">
        <v>11217</v>
      </c>
      <c r="I3186" s="23" t="s">
        <v>11929</v>
      </c>
      <c r="J3186" s="18"/>
    </row>
    <row r="3187" spans="1:10" ht="55.05" customHeight="1" x14ac:dyDescent="0.3">
      <c r="A3187" s="19">
        <v>3182</v>
      </c>
      <c r="B3187" s="19">
        <v>3027</v>
      </c>
      <c r="C3187" s="20" t="s">
        <v>11265</v>
      </c>
      <c r="D3187" s="19" t="s">
        <v>54</v>
      </c>
      <c r="E3187" s="21">
        <v>35907</v>
      </c>
      <c r="F3187" s="20" t="s">
        <v>11009</v>
      </c>
      <c r="G3187" s="20" t="s">
        <v>11266</v>
      </c>
      <c r="H3187" s="27" t="s">
        <v>11267</v>
      </c>
      <c r="I3187" s="23" t="s">
        <v>11268</v>
      </c>
      <c r="J3187" s="18"/>
    </row>
    <row r="3188" spans="1:10" ht="55.05" customHeight="1" x14ac:dyDescent="0.3">
      <c r="A3188" s="19">
        <v>3183</v>
      </c>
      <c r="B3188" s="19">
        <v>3032</v>
      </c>
      <c r="C3188" s="20" t="s">
        <v>11285</v>
      </c>
      <c r="D3188" s="19" t="s">
        <v>54</v>
      </c>
      <c r="E3188" s="21">
        <v>32060</v>
      </c>
      <c r="F3188" s="20" t="s">
        <v>11009</v>
      </c>
      <c r="G3188" s="20" t="s">
        <v>11286</v>
      </c>
      <c r="H3188" s="27" t="s">
        <v>11287</v>
      </c>
      <c r="I3188" s="23" t="s">
        <v>11288</v>
      </c>
      <c r="J3188" s="18"/>
    </row>
    <row r="3189" spans="1:10" ht="55.05" customHeight="1" x14ac:dyDescent="0.3">
      <c r="A3189" s="19">
        <v>3184</v>
      </c>
      <c r="B3189" s="19">
        <v>3046</v>
      </c>
      <c r="C3189" s="20" t="s">
        <v>11340</v>
      </c>
      <c r="D3189" s="19" t="s">
        <v>6</v>
      </c>
      <c r="E3189" s="21">
        <v>29126</v>
      </c>
      <c r="F3189" s="20" t="s">
        <v>11009</v>
      </c>
      <c r="G3189" s="20" t="s">
        <v>11341</v>
      </c>
      <c r="H3189" s="27" t="s">
        <v>11342</v>
      </c>
      <c r="I3189" s="23" t="s">
        <v>11343</v>
      </c>
      <c r="J3189" s="18"/>
    </row>
    <row r="3190" spans="1:10" ht="55.05" customHeight="1" x14ac:dyDescent="0.3">
      <c r="A3190" s="19">
        <v>3185</v>
      </c>
      <c r="B3190" s="19">
        <v>3055</v>
      </c>
      <c r="C3190" s="20" t="s">
        <v>11376</v>
      </c>
      <c r="D3190" s="19" t="s">
        <v>54</v>
      </c>
      <c r="E3190" s="21">
        <v>32782</v>
      </c>
      <c r="F3190" s="20" t="s">
        <v>11009</v>
      </c>
      <c r="G3190" s="20" t="s">
        <v>11377</v>
      </c>
      <c r="H3190" s="27" t="s">
        <v>11378</v>
      </c>
      <c r="I3190" s="23" t="s">
        <v>11379</v>
      </c>
      <c r="J3190" s="18"/>
    </row>
    <row r="3191" spans="1:10" ht="55.05" customHeight="1" x14ac:dyDescent="0.3">
      <c r="A3191" s="19">
        <v>3186</v>
      </c>
      <c r="B3191" s="19">
        <v>3060</v>
      </c>
      <c r="C3191" s="20" t="s">
        <v>11393</v>
      </c>
      <c r="D3191" s="19" t="s">
        <v>6</v>
      </c>
      <c r="E3191" s="21">
        <v>34923</v>
      </c>
      <c r="F3191" s="20" t="s">
        <v>11009</v>
      </c>
      <c r="G3191" s="20" t="s">
        <v>11394</v>
      </c>
      <c r="H3191" s="27" t="s">
        <v>11395</v>
      </c>
      <c r="I3191" s="23" t="s">
        <v>11396</v>
      </c>
      <c r="J3191" s="18"/>
    </row>
    <row r="3192" spans="1:10" ht="55.05" customHeight="1" x14ac:dyDescent="0.3">
      <c r="A3192" s="19">
        <v>3187</v>
      </c>
      <c r="B3192" s="19">
        <v>3082</v>
      </c>
      <c r="C3192" s="20" t="s">
        <v>11477</v>
      </c>
      <c r="D3192" s="19" t="s">
        <v>54</v>
      </c>
      <c r="E3192" s="21">
        <v>35230</v>
      </c>
      <c r="F3192" s="20" t="s">
        <v>11009</v>
      </c>
      <c r="G3192" s="20"/>
      <c r="H3192" s="27" t="s">
        <v>11478</v>
      </c>
      <c r="I3192" s="23" t="s">
        <v>11479</v>
      </c>
      <c r="J3192" s="18"/>
    </row>
    <row r="3193" spans="1:10" ht="55.05" customHeight="1" x14ac:dyDescent="0.3">
      <c r="A3193" s="19">
        <v>3188</v>
      </c>
      <c r="B3193" s="19">
        <v>3083</v>
      </c>
      <c r="C3193" s="20" t="s">
        <v>11480</v>
      </c>
      <c r="D3193" s="19" t="s">
        <v>6</v>
      </c>
      <c r="E3193" s="21">
        <v>32330</v>
      </c>
      <c r="F3193" s="20" t="s">
        <v>11009</v>
      </c>
      <c r="G3193" s="20" t="s">
        <v>11481</v>
      </c>
      <c r="H3193" s="27" t="s">
        <v>11482</v>
      </c>
      <c r="I3193" s="23" t="s">
        <v>11483</v>
      </c>
      <c r="J3193" s="18"/>
    </row>
    <row r="3194" spans="1:10" ht="55.05" customHeight="1" x14ac:dyDescent="0.3">
      <c r="A3194" s="19">
        <v>3189</v>
      </c>
      <c r="B3194" s="19">
        <v>3092</v>
      </c>
      <c r="C3194" s="20" t="s">
        <v>11514</v>
      </c>
      <c r="D3194" s="19" t="s">
        <v>6</v>
      </c>
      <c r="E3194" s="21">
        <v>30352</v>
      </c>
      <c r="F3194" s="20" t="s">
        <v>11009</v>
      </c>
      <c r="G3194" s="20" t="s">
        <v>11515</v>
      </c>
      <c r="H3194" s="27" t="s">
        <v>11516</v>
      </c>
      <c r="I3194" s="23" t="s">
        <v>11517</v>
      </c>
      <c r="J3194" s="18"/>
    </row>
    <row r="3195" spans="1:10" ht="55.05" customHeight="1" x14ac:dyDescent="0.3">
      <c r="A3195" s="19">
        <v>3190</v>
      </c>
      <c r="B3195" s="19">
        <v>3107</v>
      </c>
      <c r="C3195" s="20" t="s">
        <v>11570</v>
      </c>
      <c r="D3195" s="19" t="s">
        <v>54</v>
      </c>
      <c r="E3195" s="21">
        <v>29972</v>
      </c>
      <c r="F3195" s="20" t="s">
        <v>1003</v>
      </c>
      <c r="G3195" s="20" t="s">
        <v>11571</v>
      </c>
      <c r="H3195" s="27" t="s">
        <v>11572</v>
      </c>
      <c r="I3195" s="23" t="s">
        <v>11573</v>
      </c>
      <c r="J3195" s="18"/>
    </row>
    <row r="3196" spans="1:10" ht="55.05" customHeight="1" x14ac:dyDescent="0.3">
      <c r="A3196" s="19">
        <v>3191</v>
      </c>
      <c r="B3196" s="19">
        <v>3110</v>
      </c>
      <c r="C3196" s="20" t="s">
        <v>11582</v>
      </c>
      <c r="D3196" s="19" t="s">
        <v>54</v>
      </c>
      <c r="E3196" s="21">
        <v>30941</v>
      </c>
      <c r="F3196" s="20" t="s">
        <v>1003</v>
      </c>
      <c r="G3196" s="20" t="s">
        <v>11583</v>
      </c>
      <c r="H3196" s="27" t="s">
        <v>11584</v>
      </c>
      <c r="I3196" s="23" t="s">
        <v>11585</v>
      </c>
      <c r="J3196" s="18"/>
    </row>
    <row r="3197" spans="1:10" ht="55.05" customHeight="1" x14ac:dyDescent="0.3">
      <c r="A3197" s="19">
        <v>3192</v>
      </c>
      <c r="B3197" s="19">
        <v>3116</v>
      </c>
      <c r="C3197" s="20" t="s">
        <v>11605</v>
      </c>
      <c r="D3197" s="19" t="s">
        <v>54</v>
      </c>
      <c r="E3197" s="21">
        <v>32058</v>
      </c>
      <c r="F3197" s="20" t="s">
        <v>1003</v>
      </c>
      <c r="G3197" s="20" t="s">
        <v>11606</v>
      </c>
      <c r="H3197" s="27" t="s">
        <v>11607</v>
      </c>
      <c r="I3197" s="23" t="s">
        <v>11608</v>
      </c>
      <c r="J3197" s="18"/>
    </row>
    <row r="3198" spans="1:10" ht="55.05" customHeight="1" x14ac:dyDescent="0.3">
      <c r="A3198" s="19">
        <v>3193</v>
      </c>
      <c r="B3198" s="19">
        <v>3125</v>
      </c>
      <c r="C3198" s="20" t="s">
        <v>11639</v>
      </c>
      <c r="D3198" s="19" t="s">
        <v>54</v>
      </c>
      <c r="E3198" s="21">
        <v>34231</v>
      </c>
      <c r="F3198" s="20" t="s">
        <v>1003</v>
      </c>
      <c r="G3198" s="20" t="s">
        <v>11640</v>
      </c>
      <c r="H3198" s="27" t="s">
        <v>11641</v>
      </c>
      <c r="I3198" s="23" t="s">
        <v>11642</v>
      </c>
      <c r="J3198" s="18"/>
    </row>
    <row r="3199" spans="1:10" ht="55.05" customHeight="1" x14ac:dyDescent="0.3">
      <c r="A3199" s="19">
        <v>3194</v>
      </c>
      <c r="B3199" s="19">
        <v>3135</v>
      </c>
      <c r="C3199" s="20" t="s">
        <v>11677</v>
      </c>
      <c r="D3199" s="19" t="s">
        <v>54</v>
      </c>
      <c r="E3199" s="21">
        <v>33077</v>
      </c>
      <c r="F3199" s="20" t="s">
        <v>1003</v>
      </c>
      <c r="G3199" s="20" t="s">
        <v>11678</v>
      </c>
      <c r="H3199" s="27" t="s">
        <v>11679</v>
      </c>
      <c r="I3199" s="23" t="s">
        <v>11680</v>
      </c>
      <c r="J3199" s="18"/>
    </row>
    <row r="3200" spans="1:10" ht="55.05" customHeight="1" x14ac:dyDescent="0.3">
      <c r="A3200" s="19">
        <v>3195</v>
      </c>
      <c r="B3200" s="19">
        <v>3142</v>
      </c>
      <c r="C3200" s="20" t="s">
        <v>11704</v>
      </c>
      <c r="D3200" s="19" t="s">
        <v>54</v>
      </c>
      <c r="E3200" s="21">
        <v>35431</v>
      </c>
      <c r="F3200" s="20" t="s">
        <v>1003</v>
      </c>
      <c r="G3200" s="20" t="s">
        <v>11705</v>
      </c>
      <c r="H3200" s="27" t="s">
        <v>11706</v>
      </c>
      <c r="I3200" s="23" t="s">
        <v>11707</v>
      </c>
      <c r="J3200" s="18"/>
    </row>
    <row r="3201" spans="1:10" ht="55.05" customHeight="1" x14ac:dyDescent="0.3">
      <c r="A3201" s="19">
        <v>3196</v>
      </c>
      <c r="B3201" s="19">
        <v>3148</v>
      </c>
      <c r="C3201" s="20" t="s">
        <v>11727</v>
      </c>
      <c r="D3201" s="19" t="s">
        <v>54</v>
      </c>
      <c r="E3201" s="21">
        <v>35401</v>
      </c>
      <c r="F3201" s="20" t="s">
        <v>1003</v>
      </c>
      <c r="G3201" s="20" t="s">
        <v>11728</v>
      </c>
      <c r="H3201" s="27" t="s">
        <v>11729</v>
      </c>
      <c r="I3201" s="23" t="s">
        <v>11730</v>
      </c>
      <c r="J3201" s="18"/>
    </row>
    <row r="3202" spans="1:10" ht="55.05" customHeight="1" x14ac:dyDescent="0.3">
      <c r="A3202" s="19">
        <v>3197</v>
      </c>
      <c r="B3202" s="19">
        <v>3157</v>
      </c>
      <c r="C3202" s="20" t="s">
        <v>11761</v>
      </c>
      <c r="D3202" s="19" t="s">
        <v>54</v>
      </c>
      <c r="E3202" s="21">
        <v>31432</v>
      </c>
      <c r="F3202" s="20" t="s">
        <v>1003</v>
      </c>
      <c r="G3202" s="20" t="s">
        <v>11762</v>
      </c>
      <c r="H3202" s="27" t="s">
        <v>11763</v>
      </c>
      <c r="I3202" s="23" t="s">
        <v>11764</v>
      </c>
      <c r="J3202" s="18"/>
    </row>
    <row r="3203" spans="1:10" ht="55.05" customHeight="1" x14ac:dyDescent="0.3">
      <c r="A3203" s="19">
        <v>3198</v>
      </c>
      <c r="B3203" s="19">
        <v>3180</v>
      </c>
      <c r="C3203" s="20" t="s">
        <v>11841</v>
      </c>
      <c r="D3203" s="19" t="s">
        <v>54</v>
      </c>
      <c r="E3203" s="21">
        <v>33825</v>
      </c>
      <c r="F3203" s="20" t="s">
        <v>1003</v>
      </c>
      <c r="G3203" s="20" t="s">
        <v>11842</v>
      </c>
      <c r="H3203" s="27" t="s">
        <v>11843</v>
      </c>
      <c r="I3203" s="23" t="s">
        <v>11844</v>
      </c>
      <c r="J3203" s="18"/>
    </row>
    <row r="3204" spans="1:10" ht="55.05" customHeight="1" x14ac:dyDescent="0.3">
      <c r="A3204" s="19">
        <v>3199</v>
      </c>
      <c r="B3204" s="19">
        <v>3182</v>
      </c>
      <c r="C3204" s="20" t="s">
        <v>11849</v>
      </c>
      <c r="D3204" s="19" t="s">
        <v>54</v>
      </c>
      <c r="E3204" s="21">
        <v>31871</v>
      </c>
      <c r="F3204" s="20" t="s">
        <v>1003</v>
      </c>
      <c r="G3204" s="20" t="s">
        <v>11850</v>
      </c>
      <c r="H3204" s="27" t="s">
        <v>11851</v>
      </c>
      <c r="I3204" s="23" t="s">
        <v>11852</v>
      </c>
      <c r="J3204" s="18"/>
    </row>
    <row r="3205" spans="1:10" ht="55.05" customHeight="1" x14ac:dyDescent="0.3">
      <c r="A3205" s="19">
        <v>3200</v>
      </c>
      <c r="B3205" s="19">
        <v>3186</v>
      </c>
      <c r="C3205" s="20" t="s">
        <v>11864</v>
      </c>
      <c r="D3205" s="19" t="s">
        <v>54</v>
      </c>
      <c r="E3205" s="21">
        <v>34725</v>
      </c>
      <c r="F3205" s="20" t="s">
        <v>1003</v>
      </c>
      <c r="G3205" s="20" t="s">
        <v>11865</v>
      </c>
      <c r="H3205" s="27" t="s">
        <v>11866</v>
      </c>
      <c r="I3205" s="23" t="s">
        <v>11867</v>
      </c>
      <c r="J3205" s="18"/>
    </row>
    <row r="3206" spans="1:10" ht="55.05" customHeight="1" x14ac:dyDescent="0.3">
      <c r="A3206" s="19">
        <v>3201</v>
      </c>
      <c r="B3206" s="19">
        <v>3196</v>
      </c>
      <c r="C3206" s="20" t="s">
        <v>11898</v>
      </c>
      <c r="D3206" s="19" t="s">
        <v>54</v>
      </c>
      <c r="E3206" s="21">
        <v>31943</v>
      </c>
      <c r="F3206" s="20" t="s">
        <v>1003</v>
      </c>
      <c r="G3206" s="20"/>
      <c r="H3206" s="27" t="s">
        <v>11899</v>
      </c>
      <c r="I3206" s="23" t="s">
        <v>11900</v>
      </c>
      <c r="J3206" s="18"/>
    </row>
    <row r="3207" spans="1:10" ht="55.05" customHeight="1" x14ac:dyDescent="0.3">
      <c r="A3207" s="19">
        <v>3202</v>
      </c>
      <c r="B3207" s="19">
        <v>3198</v>
      </c>
      <c r="C3207" s="20" t="s">
        <v>11904</v>
      </c>
      <c r="D3207" s="19" t="s">
        <v>54</v>
      </c>
      <c r="E3207" s="21">
        <v>34367</v>
      </c>
      <c r="F3207" s="20" t="s">
        <v>1003</v>
      </c>
      <c r="G3207" s="20"/>
      <c r="H3207" s="27" t="s">
        <v>11905</v>
      </c>
      <c r="I3207" s="23" t="s">
        <v>11906</v>
      </c>
      <c r="J3207" s="18"/>
    </row>
    <row r="3209" spans="1:10" s="16" customFormat="1" ht="67.650000000000006" customHeight="1" x14ac:dyDescent="0.3">
      <c r="A3209" s="28" t="s">
        <v>11948</v>
      </c>
      <c r="B3209" s="28"/>
      <c r="C3209" s="28"/>
      <c r="D3209" s="28"/>
      <c r="E3209" s="28"/>
      <c r="F3209" s="28"/>
      <c r="G3209" s="28"/>
      <c r="H3209" s="14"/>
      <c r="I3209" s="14"/>
      <c r="J3209" s="15"/>
    </row>
  </sheetData>
  <sheetProtection algorithmName="SHA-512" hashValue="lg0DSbM98YOK5MaRthycZrcjJiu2zGVwLR1mMJi2MiiXlKDyPXS7srQCPNL/IX5U1fHKLk56SLSHn9VO1tmYeg==" saltValue="TcI2ODECFvdVw/HUm82kBg==" spinCount="100000" sheet="1" formatCells="0" formatColumns="0" formatRows="0" insertColumns="0" insertRows="0" insertHyperlinks="0" deleteColumns="0" deleteRows="0" sort="0" autoFilter="0" pivotTables="0"/>
  <mergeCells count="3">
    <mergeCell ref="A3209:G3209"/>
    <mergeCell ref="A2:J2"/>
    <mergeCell ref="A1:J1"/>
  </mergeCells>
  <conditionalFormatting sqref="G3208:G1048576">
    <cfRule type="duplicateValues" dxfId="7" priority="6"/>
  </conditionalFormatting>
  <conditionalFormatting sqref="H3208:H1048576">
    <cfRule type="duplicateValues" dxfId="6" priority="7"/>
  </conditionalFormatting>
  <conditionalFormatting sqref="I3208:I1048576 I5:I3048">
    <cfRule type="duplicateValues" dxfId="5" priority="5"/>
  </conditionalFormatting>
  <conditionalFormatting sqref="H5:I3048">
    <cfRule type="duplicateValues" dxfId="4" priority="1071"/>
  </conditionalFormatting>
  <conditionalFormatting sqref="I5:I3048">
    <cfRule type="duplicateValues" dxfId="3" priority="1073"/>
  </conditionalFormatting>
  <conditionalFormatting sqref="I3049:I3207">
    <cfRule type="duplicateValues" dxfId="2" priority="1"/>
  </conditionalFormatting>
  <conditionalFormatting sqref="H3049:I3207">
    <cfRule type="duplicateValues" dxfId="1" priority="2"/>
  </conditionalFormatting>
  <conditionalFormatting sqref="I3049:I3207"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Raklin</dc:creator>
  <cp:lastModifiedBy>ASUS</cp:lastModifiedBy>
  <cp:lastPrinted>2021-07-27T02:46:32Z</cp:lastPrinted>
  <dcterms:created xsi:type="dcterms:W3CDTF">2021-07-17T06:12:58Z</dcterms:created>
  <dcterms:modified xsi:type="dcterms:W3CDTF">2021-07-27T02:48:01Z</dcterms:modified>
</cp:coreProperties>
</file>