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60" windowHeight="9120"/>
  </bookViews>
  <sheets>
    <sheet name="Upload" sheetId="3" r:id="rId1"/>
  </sheets>
  <definedNames>
    <definedName name="_xlnm._FilterDatabase" localSheetId="0" hidden="1">Upload!$B$3:$J$267</definedName>
    <definedName name="_xlnm.Print_Area" localSheetId="0">Upload!$A$1:$J$274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<sst xmlns="http://schemas.openxmlformats.org/spreadsheetml/2006/main" count="1879" uniqueCount="1374">
  <si>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</si>
  <si>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</si>
  <si>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</si>
  <si>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</si>
  <si>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</si>
  <si>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យ៉ែម សេង</t>
  </si>
  <si>
    <t>1988-06-16</t>
  </si>
  <si>
    <t>18808160210688ម</t>
  </si>
  <si>
    <t>សារូ សុផូ</t>
  </si>
  <si>
    <t>1979-03-10</t>
  </si>
  <si>
    <t>27908160210691ន</t>
  </si>
  <si>
    <t>1993-12-09</t>
  </si>
  <si>
    <t>សេន ណារិទ្ធ</t>
  </si>
  <si>
    <t>1974-10-25</t>
  </si>
  <si>
    <t>27408160210699ព</t>
  </si>
  <si>
    <t>ម៉ៅ ចិន្តា</t>
  </si>
  <si>
    <t>1977-06-13</t>
  </si>
  <si>
    <t>27708160210701ញ</t>
  </si>
  <si>
    <t>ស៊ុន មាន</t>
  </si>
  <si>
    <t>1994-04-08</t>
  </si>
  <si>
    <t>19408160210702ឈ</t>
  </si>
  <si>
    <t>ចេង យ៉ានិច</t>
  </si>
  <si>
    <t>1983-06-10</t>
  </si>
  <si>
    <t>28308160210703ឈ</t>
  </si>
  <si>
    <t>ជឹម សារ៉ន</t>
  </si>
  <si>
    <t>1989-01-02</t>
  </si>
  <si>
    <t>28908160210704ត</t>
  </si>
  <si>
    <t>អ៊ី សុខនី</t>
  </si>
  <si>
    <t>1982-08-04</t>
  </si>
  <si>
    <t>28208160210705ញ</t>
  </si>
  <si>
    <t>យ៉ិន ហ៊ុល</t>
  </si>
  <si>
    <t>1990-08-06</t>
  </si>
  <si>
    <t>19008160210706ឈ</t>
  </si>
  <si>
    <t>រីម រុំ</t>
  </si>
  <si>
    <t>1992-01-01</t>
  </si>
  <si>
    <t>19208160210708ឌ</t>
  </si>
  <si>
    <t>ប៉ាន ចន្តា</t>
  </si>
  <si>
    <t>1988-03-02</t>
  </si>
  <si>
    <t>28808160210709ន</t>
  </si>
  <si>
    <t>សុខ ចិន្តា</t>
  </si>
  <si>
    <t>1980-01-09</t>
  </si>
  <si>
    <t>28008160210711ង</t>
  </si>
  <si>
    <t>ផាត រឿន</t>
  </si>
  <si>
    <t>1981-09-07</t>
  </si>
  <si>
    <t>28108160210713ជ</t>
  </si>
  <si>
    <t>មើយ រ៉ា</t>
  </si>
  <si>
    <t>18908160210717ធ</t>
  </si>
  <si>
    <t>កេត ផល្លី</t>
  </si>
  <si>
    <t>1990-06-07</t>
  </si>
  <si>
    <t>29008160210720ច</t>
  </si>
  <si>
    <t>ស៊ឹម ស្រីនាង</t>
  </si>
  <si>
    <t>1985-08-13</t>
  </si>
  <si>
    <t>28508160210727ថ</t>
  </si>
  <si>
    <t>មាឃ លាប</t>
  </si>
  <si>
    <t>1976-03-10</t>
  </si>
  <si>
    <t>27608160210731ឋ</t>
  </si>
  <si>
    <t>ឥន ឌីន</t>
  </si>
  <si>
    <t>1969-11-24</t>
  </si>
  <si>
    <t>26908160210732ណ</t>
  </si>
  <si>
    <t>ហ៊ន ហៀក</t>
  </si>
  <si>
    <t>29308160210737ថ</t>
  </si>
  <si>
    <t>ង៉ោញ ចាន់រឿន</t>
  </si>
  <si>
    <t>1970-07-15</t>
  </si>
  <si>
    <t>27008160210738ឌ</t>
  </si>
  <si>
    <t>ឆេង ណុយ</t>
  </si>
  <si>
    <t>1989-02-01</t>
  </si>
  <si>
    <t>18908160210744ធ</t>
  </si>
  <si>
    <t>ផាន់ ដាវី</t>
  </si>
  <si>
    <t>1991-07-10</t>
  </si>
  <si>
    <t>19108160210746ឍ</t>
  </si>
  <si>
    <t>ប៊ុន ស្រីឡែន</t>
  </si>
  <si>
    <t>1998-03-27</t>
  </si>
  <si>
    <t>29808160210750ថ</t>
  </si>
  <si>
    <t>សេង សុវណ្ណ</t>
  </si>
  <si>
    <t>1968-01-17</t>
  </si>
  <si>
    <t>26808160210751ណ</t>
  </si>
  <si>
    <t>អ៊ុក កាណុញ</t>
  </si>
  <si>
    <t>1983-01-12</t>
  </si>
  <si>
    <t>18308160210761ឋ</t>
  </si>
  <si>
    <t>គូ ចាន់ធឿន</t>
  </si>
  <si>
    <t>1994-10-12</t>
  </si>
  <si>
    <t>29408160210763ថ</t>
  </si>
  <si>
    <t>យ៉ត ហ៊ីម</t>
  </si>
  <si>
    <t>1981-03-02</t>
  </si>
  <si>
    <t>18108160210765ឍ</t>
  </si>
  <si>
    <t>ឆាន់ ធារ៉ា</t>
  </si>
  <si>
    <t>1976-08-10</t>
  </si>
  <si>
    <t>27608160210766ន</t>
  </si>
  <si>
    <t>វណ្ណៈ សុខនី</t>
  </si>
  <si>
    <t>1997-03-12</t>
  </si>
  <si>
    <t>19708160210769យ</t>
  </si>
  <si>
    <t>ធឿង ប៊ុនធឿន</t>
  </si>
  <si>
    <t>1976-07-05</t>
  </si>
  <si>
    <t>17608160210773ថ</t>
  </si>
  <si>
    <t>នាង នា</t>
  </si>
  <si>
    <t>1986-06-03</t>
  </si>
  <si>
    <t>28608160210779ម</t>
  </si>
  <si>
    <t>សាំង ស៊ុនណារី</t>
  </si>
  <si>
    <t>1973-05-12</t>
  </si>
  <si>
    <t>27308160210781ឍ</t>
  </si>
  <si>
    <t>សន ស្រីរ័ត្ន</t>
  </si>
  <si>
    <t>1995-09-07</t>
  </si>
  <si>
    <t>29508160210785ផ</t>
  </si>
  <si>
    <t>ឆាន់ ចាន់ណា</t>
  </si>
  <si>
    <t>1981-12-10</t>
  </si>
  <si>
    <t>28108160210786ទ</t>
  </si>
  <si>
    <t>សាយ ជុំ</t>
  </si>
  <si>
    <t>1976-03-07</t>
  </si>
  <si>
    <t>27608160210787ព</t>
  </si>
  <si>
    <t>យ៉ាន់ ផន</t>
  </si>
  <si>
    <t>1990-06-01</t>
  </si>
  <si>
    <t>19008160210790ឋ</t>
  </si>
  <si>
    <t>ប៉ិល ស្រីប៉ុច</t>
  </si>
  <si>
    <t>1980-03-01</t>
  </si>
  <si>
    <t>28008160210794ត</t>
  </si>
  <si>
    <t>យាង សុខឡេង</t>
  </si>
  <si>
    <t>1973-03-03</t>
  </si>
  <si>
    <t>17308160210795ទ</t>
  </si>
  <si>
    <t>កូវ សុខរី</t>
  </si>
  <si>
    <t>1983-02-01</t>
  </si>
  <si>
    <t>28308160210798ព</t>
  </si>
  <si>
    <t>ណេន ហ៊ុន</t>
  </si>
  <si>
    <t>1976-10-03</t>
  </si>
  <si>
    <t>27608160210799យ</t>
  </si>
  <si>
    <t>ជា ដាវី</t>
  </si>
  <si>
    <t>1982-07-15</t>
  </si>
  <si>
    <t>28208160210803ឈ</t>
  </si>
  <si>
    <t>ចក់ ពិសិដ្ឋ</t>
  </si>
  <si>
    <t>1992-12-06</t>
  </si>
  <si>
    <t>19208160210804ញ</t>
  </si>
  <si>
    <t>អោក សូលី</t>
  </si>
  <si>
    <t>1976-05-03</t>
  </si>
  <si>
    <t>27608160210805ឍ</t>
  </si>
  <si>
    <t>ឆែម ចាន់ណា</t>
  </si>
  <si>
    <t>1997-02-01</t>
  </si>
  <si>
    <t>29708160210809ប</t>
  </si>
  <si>
    <t>ចែម ម្លិស</t>
  </si>
  <si>
    <t>1986-04-02</t>
  </si>
  <si>
    <t>28608160210814ណ</t>
  </si>
  <si>
    <t>វី ចាន់រ៉ា</t>
  </si>
  <si>
    <t>1991-10-13</t>
  </si>
  <si>
    <t>29108160210815ឋ</t>
  </si>
  <si>
    <t>ជ័យ តុប</t>
  </si>
  <si>
    <t>1986-06-26</t>
  </si>
  <si>
    <t>28608160210817ទ</t>
  </si>
  <si>
    <t>អឿន ឥត</t>
  </si>
  <si>
    <t>1990-01-15</t>
  </si>
  <si>
    <t>29008160210819ណ</t>
  </si>
  <si>
    <t>ថេង លៀប</t>
  </si>
  <si>
    <t>1986-08-11</t>
  </si>
  <si>
    <t>28608160210822ឍ</t>
  </si>
  <si>
    <t>ម៉ៅ សាវឿន</t>
  </si>
  <si>
    <t>1978-07-06</t>
  </si>
  <si>
    <t>27808160210824ថ</t>
  </si>
  <si>
    <t>ឃិន ម៉េន</t>
  </si>
  <si>
    <t>1990-05-10</t>
  </si>
  <si>
    <t>29008160210825ឋ</t>
  </si>
  <si>
    <t>សុខ អាន</t>
  </si>
  <si>
    <t>1984-06-05</t>
  </si>
  <si>
    <t>28408160210828ទ</t>
  </si>
  <si>
    <t>ចិន មន្នីរ័ត្ន</t>
  </si>
  <si>
    <t>1990-10-13</t>
  </si>
  <si>
    <t>29008160210831ឈ</t>
  </si>
  <si>
    <t>ងោល ភារៈ</t>
  </si>
  <si>
    <t>1990-02-10</t>
  </si>
  <si>
    <t>19008160210832ឈ</t>
  </si>
  <si>
    <t>ញឹម ស្រីនាង</t>
  </si>
  <si>
    <t>1993-09-02</t>
  </si>
  <si>
    <t>29308160210836ថ</t>
  </si>
  <si>
    <t>ណុប សុខឿន</t>
  </si>
  <si>
    <t>1980-10-12</t>
  </si>
  <si>
    <t>28008160210841ឈ</t>
  </si>
  <si>
    <t>ម៉ៅ តុលា</t>
  </si>
  <si>
    <t>1994-09-10</t>
  </si>
  <si>
    <t>19408160210846ទ</t>
  </si>
  <si>
    <t>យ៉ង សុណាន</t>
  </si>
  <si>
    <t>1982-07-20</t>
  </si>
  <si>
    <t>28208160210847ថ</t>
  </si>
  <si>
    <t>ពោន ណារី</t>
  </si>
  <si>
    <t>1981-06-01</t>
  </si>
  <si>
    <t>28108160210854ឍ</t>
  </si>
  <si>
    <t>អឿម សុខន</t>
  </si>
  <si>
    <t>1993-08-07</t>
  </si>
  <si>
    <t>29308160210860ឍ</t>
  </si>
  <si>
    <t>កុយ ស្រីលក្ខ័ណ៏</t>
  </si>
  <si>
    <t>1993-04-01</t>
  </si>
  <si>
    <t>29308160210866ន</t>
  </si>
  <si>
    <t>ឈួន ឆរី</t>
  </si>
  <si>
    <t>1995-05-01</t>
  </si>
  <si>
    <t>19508160210867ផ</t>
  </si>
  <si>
    <t>នាក់ ចាន់ថុល</t>
  </si>
  <si>
    <t>1983-01-10</t>
  </si>
  <si>
    <t>28308160210870ឍ</t>
  </si>
  <si>
    <t>ឡុង លីណា</t>
  </si>
  <si>
    <t>1984-01-10</t>
  </si>
  <si>
    <t>28408160210872ថ</t>
  </si>
  <si>
    <t>អាន ចាន់ធី</t>
  </si>
  <si>
    <t>1983-10-02</t>
  </si>
  <si>
    <t>28308160210873ថ</t>
  </si>
  <si>
    <t>សៅ ណារ៉យ</t>
  </si>
  <si>
    <t>1989-04-01</t>
  </si>
  <si>
    <t>28908160210874ភ</t>
  </si>
  <si>
    <t>ស្រី ថារី</t>
  </si>
  <si>
    <t>1993-06-04</t>
  </si>
  <si>
    <t>29308160210880ត</t>
  </si>
  <si>
    <t>វង់ ចាន់លក្ខិណា</t>
  </si>
  <si>
    <t>1996-11-11</t>
  </si>
  <si>
    <t>29608160210889ល</t>
  </si>
  <si>
    <t>ជិន វី</t>
  </si>
  <si>
    <t>1990-11-04</t>
  </si>
  <si>
    <t>29008160210892ត</t>
  </si>
  <si>
    <t>សយ ចាន់សេង</t>
  </si>
  <si>
    <t>1976-01-02</t>
  </si>
  <si>
    <t>27608160210898យ</t>
  </si>
  <si>
    <t>សុខ ស្រីមុំ</t>
  </si>
  <si>
    <t>1993-11-10</t>
  </si>
  <si>
    <t>29308160210901ញ</t>
  </si>
  <si>
    <t>ឃុយ ដា</t>
  </si>
  <si>
    <t>1987-04-10</t>
  </si>
  <si>
    <t>18708160210903ឍ</t>
  </si>
  <si>
    <t>ណុង លីម</t>
  </si>
  <si>
    <t>1988-07-05</t>
  </si>
  <si>
    <t>18808160210906ទ</t>
  </si>
  <si>
    <t>ញ៉ែម សំបាន</t>
  </si>
  <si>
    <t>1986-11-05</t>
  </si>
  <si>
    <t>18608160210912ឌ</t>
  </si>
  <si>
    <t>ទុយ ឡា</t>
  </si>
  <si>
    <t>1976-12-20</t>
  </si>
  <si>
    <t>27608160210913ឍ</t>
  </si>
  <si>
    <t>ស៊ិន សុនី</t>
  </si>
  <si>
    <t>1981-01-12</t>
  </si>
  <si>
    <t>18108160210915ដ</t>
  </si>
  <si>
    <t>សុក ស្រីពៅ</t>
  </si>
  <si>
    <t>1993-06-07</t>
  </si>
  <si>
    <t>29308160210916ត</t>
  </si>
  <si>
    <t>អេង យាត</t>
  </si>
  <si>
    <t>1980-02-06</t>
  </si>
  <si>
    <t>28008160210923ញ</t>
  </si>
  <si>
    <t>ឡុង ស្រីមាស</t>
  </si>
  <si>
    <t>1985-12-30</t>
  </si>
  <si>
    <t>28508160210924ត</t>
  </si>
  <si>
    <t>សាំង ពិសិដ្ឋ</t>
  </si>
  <si>
    <t>1995-03-01</t>
  </si>
  <si>
    <t>19508160210928ន</t>
  </si>
  <si>
    <t>យឺន ចាន់ណារី</t>
  </si>
  <si>
    <t>1991-05-20</t>
  </si>
  <si>
    <t>29108160210940ដ</t>
  </si>
  <si>
    <t>អុន ស្រីនាង</t>
  </si>
  <si>
    <t>1988-09-14</t>
  </si>
  <si>
    <t>28808160210951ធ</t>
  </si>
  <si>
    <t>អឿ ពៅ</t>
  </si>
  <si>
    <t>1965-02-11</t>
  </si>
  <si>
    <t>26508160210956ធ</t>
  </si>
  <si>
    <t>ធី ញ៉ិល</t>
  </si>
  <si>
    <t>1991-10-04</t>
  </si>
  <si>
    <t>19108160210959ន</t>
  </si>
  <si>
    <t>ជា ផល្លី</t>
  </si>
  <si>
    <t>1991-01-15</t>
  </si>
  <si>
    <t>29108160210960ឌ</t>
  </si>
  <si>
    <t>ឡុង ស៊ីឡៃ</t>
  </si>
  <si>
    <t>1980-07-10</t>
  </si>
  <si>
    <t>28008160210963ឍ</t>
  </si>
  <si>
    <t>សន ចិន្តា</t>
  </si>
  <si>
    <t>1987-05-27</t>
  </si>
  <si>
    <t>18708160210972ន</t>
  </si>
  <si>
    <t>អ៊ុន វិន</t>
  </si>
  <si>
    <t>1983-07-16</t>
  </si>
  <si>
    <t>28308160210979ភ</t>
  </si>
  <si>
    <t>បិន វាសនា</t>
  </si>
  <si>
    <t>1995-05-02</t>
  </si>
  <si>
    <t>19508160210980ទ</t>
  </si>
  <si>
    <t>ផន សុខ</t>
  </si>
  <si>
    <t>1973-10-04</t>
  </si>
  <si>
    <t>27308160210984ធ</t>
  </si>
  <si>
    <t>ព្រាប សីលា</t>
  </si>
  <si>
    <t>1983-02-06</t>
  </si>
  <si>
    <t>28308160210986ផ</t>
  </si>
  <si>
    <t>សុន ផល្លា</t>
  </si>
  <si>
    <t>1980-06-04</t>
  </si>
  <si>
    <t>28008160210990ឍ</t>
  </si>
  <si>
    <t>មាស ពិសិទ្ធ</t>
  </si>
  <si>
    <t>1991-11-10</t>
  </si>
  <si>
    <t>19108160210995ន</t>
  </si>
  <si>
    <t>ឡូ ទួន</t>
  </si>
  <si>
    <t>1983-06-12</t>
  </si>
  <si>
    <t>18308160211000ឡ</t>
  </si>
  <si>
    <t>ឃុន រ៉ាវី</t>
  </si>
  <si>
    <t>1988-06-10</t>
  </si>
  <si>
    <t>28808160211001ច</t>
  </si>
  <si>
    <t>ជិត ចរិយ៉ា</t>
  </si>
  <si>
    <t>1987-04-16</t>
  </si>
  <si>
    <t>28708160211005ឈ</t>
  </si>
  <si>
    <t>ធឿង សុខ</t>
  </si>
  <si>
    <t>1986-02-01</t>
  </si>
  <si>
    <t>18608160211008ញ</t>
  </si>
  <si>
    <t>កែវ កប</t>
  </si>
  <si>
    <t>1981-03-16</t>
  </si>
  <si>
    <t>28108160211009ឆ</t>
  </si>
  <si>
    <t>ទិត សុម៉ាលី</t>
  </si>
  <si>
    <t>1994-07-10</t>
  </si>
  <si>
    <t>29408160211011ឃ</t>
  </si>
  <si>
    <t>ស៊ាង សាវន់</t>
  </si>
  <si>
    <t>1977-03-02</t>
  </si>
  <si>
    <t>27708160211012ច</t>
  </si>
  <si>
    <t>កួយ ស៊ាងហុង</t>
  </si>
  <si>
    <t>1992-10-18</t>
  </si>
  <si>
    <t>29208160211014ង</t>
  </si>
  <si>
    <t>សូ ខេមរ៉ា</t>
  </si>
  <si>
    <t>1984-02-06</t>
  </si>
  <si>
    <t>28408160211017ឈ</t>
  </si>
  <si>
    <t>កែវ ប្រុស</t>
  </si>
  <si>
    <t>1969-02-01</t>
  </si>
  <si>
    <t>16908160211030ច</t>
  </si>
  <si>
    <t>ម៉ុម ដាវី</t>
  </si>
  <si>
    <t>1982-09-25</t>
  </si>
  <si>
    <t>28208160211033ង</t>
  </si>
  <si>
    <t>ឆែប សុផាន</t>
  </si>
  <si>
    <t>1981-07-09</t>
  </si>
  <si>
    <t>28108160211043ង</t>
  </si>
  <si>
    <t>គង់ សន</t>
  </si>
  <si>
    <t>1973-11-29</t>
  </si>
  <si>
    <t>27308160211044ឆ</t>
  </si>
  <si>
    <t>សូ ផង់</t>
  </si>
  <si>
    <t>1972-11-01</t>
  </si>
  <si>
    <t>27208160211045ឆ</t>
  </si>
  <si>
    <t>រិន សុធារី</t>
  </si>
  <si>
    <t>1986-04-03</t>
  </si>
  <si>
    <t>28608160211056ឍ</t>
  </si>
  <si>
    <t>ម៉ី ឡុង</t>
  </si>
  <si>
    <t>1982-02-05</t>
  </si>
  <si>
    <t>18208160211067ដ</t>
  </si>
  <si>
    <t>ធឿន សាន</t>
  </si>
  <si>
    <t>1991-03-06</t>
  </si>
  <si>
    <t>19108160211069ឌ</t>
  </si>
  <si>
    <t>អឿន មីដា</t>
  </si>
  <si>
    <t>1990-08-07</t>
  </si>
  <si>
    <t>19008160211074ជ</t>
  </si>
  <si>
    <t>អ៊ុង ពឿន</t>
  </si>
  <si>
    <t>1975-02-19</t>
  </si>
  <si>
    <t>17508160211083ដ</t>
  </si>
  <si>
    <t>សួស បូផា</t>
  </si>
  <si>
    <t>1981-01-05</t>
  </si>
  <si>
    <t>28108160211092ឈ</t>
  </si>
  <si>
    <t>ឈួត ពៅ</t>
  </si>
  <si>
    <t>1983-10-20</t>
  </si>
  <si>
    <t>28308160211097ត</t>
  </si>
  <si>
    <t>វន ស្រីកែវ</t>
  </si>
  <si>
    <t>1995-02-20</t>
  </si>
  <si>
    <t>29508160211108ឋ</t>
  </si>
  <si>
    <t>រុំ ខេមរា</t>
  </si>
  <si>
    <t>1987-05-07</t>
  </si>
  <si>
    <t>28708160211115ដ</t>
  </si>
  <si>
    <t>មឿន ស្រីណា</t>
  </si>
  <si>
    <t>1993-03-12</t>
  </si>
  <si>
    <t>29308160211149ណ</t>
  </si>
  <si>
    <t>ហៃ ហេង</t>
  </si>
  <si>
    <t>1987-02-27</t>
  </si>
  <si>
    <t>18708160211162ឋ</t>
  </si>
  <si>
    <t>ខឹម តុលា</t>
  </si>
  <si>
    <t>1981-01-29</t>
  </si>
  <si>
    <t>28108160211163ជ</t>
  </si>
  <si>
    <t>ព្រឿង សេងអាង</t>
  </si>
  <si>
    <t>1990-03-01</t>
  </si>
  <si>
    <t>19008160211175ញ</t>
  </si>
  <si>
    <t>នួន ស្រីណាក់</t>
  </si>
  <si>
    <t>1994-06-03</t>
  </si>
  <si>
    <t>29408160211184ណ</t>
  </si>
  <si>
    <t>មាឃ ណារិន</t>
  </si>
  <si>
    <t>1978-01-08</t>
  </si>
  <si>
    <t>27808160211188ប</t>
  </si>
  <si>
    <t>ឌុច សុម៉ាលីននី</t>
  </si>
  <si>
    <t>1981-07-27</t>
  </si>
  <si>
    <t>28108160211194ឋ</t>
  </si>
  <si>
    <t>គូ ដារ៉េត</t>
  </si>
  <si>
    <t>1984-04-03</t>
  </si>
  <si>
    <t>18408160211203ង</t>
  </si>
  <si>
    <t>តុប ធារ៉ា</t>
  </si>
  <si>
    <t>1985-10-01</t>
  </si>
  <si>
    <t>28508160211214ឈ</t>
  </si>
  <si>
    <t>ថុន សុភារិទ្ធ</t>
  </si>
  <si>
    <t>1984-08-05</t>
  </si>
  <si>
    <t>18408160211225ឈ</t>
  </si>
  <si>
    <t>ញឹម សារុំ</t>
  </si>
  <si>
    <t>1968-04-03</t>
  </si>
  <si>
    <t>26808160211235ឌ</t>
  </si>
  <si>
    <t>គង់ សាខន</t>
  </si>
  <si>
    <t>1974-03-06</t>
  </si>
  <si>
    <t>27408160211247ឌ</t>
  </si>
  <si>
    <t>អូន ឃី</t>
  </si>
  <si>
    <t>1980-09-01</t>
  </si>
  <si>
    <t>28008160211256ញ</t>
  </si>
  <si>
    <t>សៅ ឃាល់</t>
  </si>
  <si>
    <t>1975-04-04</t>
  </si>
  <si>
    <t>27508160211259ថ</t>
  </si>
  <si>
    <t>ផង់ សុខុន</t>
  </si>
  <si>
    <t>1978-02-03</t>
  </si>
  <si>
    <t>27808160211263ណ</t>
  </si>
  <si>
    <t>សុខ ស្រីល័ក្ខ</t>
  </si>
  <si>
    <t>1994-04-02</t>
  </si>
  <si>
    <t>29408160211276ថ</t>
  </si>
  <si>
    <t>អឿន ណែម</t>
  </si>
  <si>
    <t>1985-05-04</t>
  </si>
  <si>
    <t>28508160211288ន</t>
  </si>
  <si>
    <t>ម៉ុក ចាន់ធូ</t>
  </si>
  <si>
    <t>1962-03-02</t>
  </si>
  <si>
    <t>26208160211322ឃ</t>
  </si>
  <si>
    <t>គង់ ស្រីនួន</t>
  </si>
  <si>
    <t>1994-12-25</t>
  </si>
  <si>
    <t>29408160211331ឈ</t>
  </si>
  <si>
    <t>សោ ភា</t>
  </si>
  <si>
    <t>1975-10-04</t>
  </si>
  <si>
    <t>17508160211354ឋ</t>
  </si>
  <si>
    <t>ម៉ាក់ សុធី</t>
  </si>
  <si>
    <t>1975-12-12</t>
  </si>
  <si>
    <t>27508160211361ដ</t>
  </si>
  <si>
    <t>ចាន់ ស្រីនិត</t>
  </si>
  <si>
    <t>1982-04-16</t>
  </si>
  <si>
    <t>28208160211381ដ</t>
  </si>
  <si>
    <t>មាស សុម៉ាលី</t>
  </si>
  <si>
    <t>1988-07-08</t>
  </si>
  <si>
    <t>28808160214482ផ</t>
  </si>
  <si>
    <t>យឹម ចន្ធី</t>
  </si>
  <si>
    <t>1996-05-02</t>
  </si>
  <si>
    <t>29608160216451ធ</t>
  </si>
  <si>
    <t>លញ់ សុខខេង</t>
  </si>
  <si>
    <t>1995-09-09</t>
  </si>
  <si>
    <t>29511160461082ឍ</t>
  </si>
  <si>
    <t>កាន់ ចាន់ណា</t>
  </si>
  <si>
    <t>1985-04-10</t>
  </si>
  <si>
    <t>28506160122629ទ</t>
  </si>
  <si>
    <t>ចេង ដានី</t>
  </si>
  <si>
    <t>28002150014129គ</t>
  </si>
  <si>
    <t>សឿង សុខា</t>
  </si>
  <si>
    <t>1994-01-17</t>
  </si>
  <si>
    <t>29411160461129ណ</t>
  </si>
  <si>
    <t>ស៊្រីម ធីតា</t>
  </si>
  <si>
    <t>1982-02-20</t>
  </si>
  <si>
    <t>28209160303741ឍ</t>
  </si>
  <si>
    <t>ឆែប សុភ័ស្ស</t>
  </si>
  <si>
    <t>1986-04-05</t>
  </si>
  <si>
    <t>28611160467870ម</t>
  </si>
  <si>
    <t>ប៉ាន ស្រីទូច</t>
  </si>
  <si>
    <t>1997-02-06</t>
  </si>
  <si>
    <t>29711160468272ភ</t>
  </si>
  <si>
    <t>ប៉ែន សុខគា</t>
  </si>
  <si>
    <t>1982-01-02</t>
  </si>
  <si>
    <t>18202150001475ឃ</t>
  </si>
  <si>
    <t>ចិន ចាន់ណា</t>
  </si>
  <si>
    <t>1974-04-05</t>
  </si>
  <si>
    <t>27408160210900ជ</t>
  </si>
  <si>
    <t>សុខ ចាន់នី</t>
  </si>
  <si>
    <t>1978-05-02</t>
  </si>
  <si>
    <t>27806160115744ន</t>
  </si>
  <si>
    <t>អុន ឡាត់</t>
  </si>
  <si>
    <t>1991-08-09</t>
  </si>
  <si>
    <t>29102160083487ធ</t>
  </si>
  <si>
    <t>LIN XIE</t>
  </si>
  <si>
    <t>1981-11-13</t>
  </si>
  <si>
    <t>28112160501696ត</t>
  </si>
  <si>
    <t>YIN JIANHONG</t>
  </si>
  <si>
    <t>1967-03-23</t>
  </si>
  <si>
    <t>16712160504316ដ</t>
  </si>
  <si>
    <t>CHENG WOON</t>
  </si>
  <si>
    <t>1956-05-01</t>
  </si>
  <si>
    <t>15612160504301គ</t>
  </si>
  <si>
    <t>គន់ កែវមុនី</t>
  </si>
  <si>
    <t>1985-01-22</t>
  </si>
  <si>
    <t>28506160106619ធ</t>
  </si>
  <si>
    <t>ខន ស្រីប៉ុច</t>
  </si>
  <si>
    <t>1995-07-30</t>
  </si>
  <si>
    <t>29508160210726ថ</t>
  </si>
  <si>
    <t>ញ៉ឹប បូរី</t>
  </si>
  <si>
    <t>1994-09-27</t>
  </si>
  <si>
    <t>29411160404015ច</t>
  </si>
  <si>
    <t>ចយ សាវ៉េត</t>
  </si>
  <si>
    <t>1992-01-05</t>
  </si>
  <si>
    <t>29208160211156ឋ</t>
  </si>
  <si>
    <t>គន់ លីដា</t>
  </si>
  <si>
    <t>1995-04-27</t>
  </si>
  <si>
    <t>29503170671655ម</t>
  </si>
  <si>
    <t>ណុប ទុំ</t>
  </si>
  <si>
    <t>1979-07-04</t>
  </si>
  <si>
    <t>27908160214655ភ</t>
  </si>
  <si>
    <t>ទេព ពន្លក</t>
  </si>
  <si>
    <t>1982-10-28</t>
  </si>
  <si>
    <t>18211160417124ឆ</t>
  </si>
  <si>
    <t>មែ មុំ</t>
  </si>
  <si>
    <t>1974-04-13</t>
  </si>
  <si>
    <t>27408160211127ញ</t>
  </si>
  <si>
    <t>អ្នក ឈាន</t>
  </si>
  <si>
    <t>1977-03-06</t>
  </si>
  <si>
    <t>27708160211078ទ</t>
  </si>
  <si>
    <t>ស៊្រុន ស្រីភាស់</t>
  </si>
  <si>
    <t>1994-06-12</t>
  </si>
  <si>
    <t>29410170925270ថ</t>
  </si>
  <si>
    <t>អឹក រីសា</t>
  </si>
  <si>
    <t>2001-05-10</t>
  </si>
  <si>
    <t>20110170938723ឋ</t>
  </si>
  <si>
    <t>តាំង គឹមហួយ</t>
  </si>
  <si>
    <t>1991-02-04</t>
  </si>
  <si>
    <t>29106181447451ប</t>
  </si>
  <si>
    <t>ទិត សាវឿន</t>
  </si>
  <si>
    <t>1987-08-07</t>
  </si>
  <si>
    <t>18710181863111ណ</t>
  </si>
  <si>
    <t>មិន ចន្ថា</t>
  </si>
  <si>
    <t>1993-05-01</t>
  </si>
  <si>
    <t>29311181900981ប</t>
  </si>
  <si>
    <t>សៀង សុខុន</t>
  </si>
  <si>
    <t>1978-02-15</t>
  </si>
  <si>
    <t>17811181904898ក</t>
  </si>
  <si>
    <t>ZHANG DINGCHANG</t>
  </si>
  <si>
    <t>1966-05-29</t>
  </si>
  <si>
    <t>16601191965228ម</t>
  </si>
  <si>
    <t>ហាក់ ធា</t>
  </si>
  <si>
    <t>1994-07-13</t>
  </si>
  <si>
    <t>19401191952917រ</t>
  </si>
  <si>
    <t>1990-07-15</t>
  </si>
  <si>
    <t>29008160210829ត</t>
  </si>
  <si>
    <t>សាត ផានិត</t>
  </si>
  <si>
    <t>1993-06-24</t>
  </si>
  <si>
    <t>19308160210935ត</t>
  </si>
  <si>
    <t>ម៉ុម សុធន់</t>
  </si>
  <si>
    <t>2001-01-01</t>
  </si>
  <si>
    <t>10104192034139ច</t>
  </si>
  <si>
    <t>ភីម ឆវ័ន្ត</t>
  </si>
  <si>
    <t>1992-02-05</t>
  </si>
  <si>
    <t>19208160210797ប</t>
  </si>
  <si>
    <t>អុន ចាន់ថា</t>
  </si>
  <si>
    <t>2001-02-16</t>
  </si>
  <si>
    <t>10104192049431ឆ</t>
  </si>
  <si>
    <t>ផន សុកហង័</t>
  </si>
  <si>
    <t>1999-02-01</t>
  </si>
  <si>
    <t>29907170824986ឆ</t>
  </si>
  <si>
    <t>រិទ្ធ ស្រីឡែន</t>
  </si>
  <si>
    <t>1999-05-24</t>
  </si>
  <si>
    <t>29904181359647គ</t>
  </si>
  <si>
    <t>អឿន រតនា</t>
  </si>
  <si>
    <t>1999-04-01</t>
  </si>
  <si>
    <t>19905192056314ព</t>
  </si>
  <si>
    <t>ជីត ចាន់ថន</t>
  </si>
  <si>
    <t>1989-10-23</t>
  </si>
  <si>
    <t>18908160211237ថ</t>
  </si>
  <si>
    <t>ភយ ភារម្យ</t>
  </si>
  <si>
    <t>1999-09-25</t>
  </si>
  <si>
    <t>19907192115786ក</t>
  </si>
  <si>
    <t>ពេជ វណ្នី</t>
  </si>
  <si>
    <t>2000-01-07</t>
  </si>
  <si>
    <t>20004192042198ញ</t>
  </si>
  <si>
    <t>សឿង ម៉េងឡុង</t>
  </si>
  <si>
    <t>2001-06-17</t>
  </si>
  <si>
    <t>10107192115970ឋ</t>
  </si>
  <si>
    <t>ជា ដានី</t>
  </si>
  <si>
    <t>1992-05-14</t>
  </si>
  <si>
    <t>29208160225260ឌ</t>
  </si>
  <si>
    <t>កែវ សុខា</t>
  </si>
  <si>
    <t>1998-07-01</t>
  </si>
  <si>
    <t>29811170969085ក</t>
  </si>
  <si>
    <t>យ៉ុង សុភ័ក</t>
  </si>
  <si>
    <t>1995-02-07</t>
  </si>
  <si>
    <t>19508160210852ត</t>
  </si>
  <si>
    <t>ជា ស្រីណុច</t>
  </si>
  <si>
    <t>1995-11-19</t>
  </si>
  <si>
    <t>29503170671547ម</t>
  </si>
  <si>
    <t>ទូច បូផា</t>
  </si>
  <si>
    <t>1982-02-06</t>
  </si>
  <si>
    <t>28208160210917ណ</t>
  </si>
  <si>
    <t>គយ អូន</t>
  </si>
  <si>
    <t>1984-04-18</t>
  </si>
  <si>
    <t>28409170884946ង</t>
  </si>
  <si>
    <t>សន ចាន់ថុល</t>
  </si>
  <si>
    <t>1979-02-07</t>
  </si>
  <si>
    <t>27906160109694ល</t>
  </si>
  <si>
    <t>វី សេរីរត៍</t>
  </si>
  <si>
    <t>1990-03-23</t>
  </si>
  <si>
    <t>29005160099817ម</t>
  </si>
  <si>
    <t>សួស សុផល</t>
  </si>
  <si>
    <t>1980-10-10</t>
  </si>
  <si>
    <t>28003170657046ថ</t>
  </si>
  <si>
    <t>សឿង ស្រីរ័ត្ន</t>
  </si>
  <si>
    <t>1997-04-05</t>
  </si>
  <si>
    <t>29711160467795អ</t>
  </si>
  <si>
    <t>ជុំ សាវិន</t>
  </si>
  <si>
    <t>1993-05-05</t>
  </si>
  <si>
    <t>29307160151187ធ</t>
  </si>
  <si>
    <t>យ៉ុង សុភី</t>
  </si>
  <si>
    <t>2000-01-03</t>
  </si>
  <si>
    <t>10010192217259ជ</t>
  </si>
  <si>
    <t>1999-04-12</t>
  </si>
  <si>
    <t>29911181899777ឍ</t>
  </si>
  <si>
    <t>អ៊ឹម ស្រីណុច</t>
  </si>
  <si>
    <t>1996-06-09</t>
  </si>
  <si>
    <t>29612160520028ឋ</t>
  </si>
  <si>
    <t>ឡាយ សុវណ្ណថៃណារិទ្ធ</t>
  </si>
  <si>
    <t>2000-02-29</t>
  </si>
  <si>
    <t>10011192237634ជ</t>
  </si>
  <si>
    <t>ង៉ែត ទាវ</t>
  </si>
  <si>
    <t>1996-05-05</t>
  </si>
  <si>
    <t>29611170958902ល</t>
  </si>
  <si>
    <t>សាយ សច្ចារ្យ</t>
  </si>
  <si>
    <t>1987-09-17</t>
  </si>
  <si>
    <t>28709160276493ឡ</t>
  </si>
  <si>
    <t>សឿង ចាន់រុំ</t>
  </si>
  <si>
    <t>1996-04-30</t>
  </si>
  <si>
    <t>29608160210932ថ</t>
  </si>
  <si>
    <t>ប៉ែន រស្មី</t>
  </si>
  <si>
    <t>1993-10-05</t>
  </si>
  <si>
    <t>29311192242110ច</t>
  </si>
  <si>
    <t>2000-03-02</t>
  </si>
  <si>
    <t>ង៉ែត វាសនា</t>
  </si>
  <si>
    <t>10001202284354អ</t>
  </si>
  <si>
    <t>ឆាន់ ស្រីម៉ិច</t>
  </si>
  <si>
    <t>2000-09-21</t>
  </si>
  <si>
    <t>20011181897578យ</t>
  </si>
  <si>
    <t>ផុន វ៉ាន់</t>
  </si>
  <si>
    <t>1997-07-06</t>
  </si>
  <si>
    <t>29712171074156ប</t>
  </si>
  <si>
    <t>ផាន់ ស្រីនា</t>
  </si>
  <si>
    <t>2002-01-15</t>
  </si>
  <si>
    <t>20202202309321វ</t>
  </si>
  <si>
    <t>ឆេង រដ្ឋ</t>
  </si>
  <si>
    <t>2002-01-05</t>
  </si>
  <si>
    <t>20202202309320ល</t>
  </si>
  <si>
    <t>កុល សូសម្ផស្ស</t>
  </si>
  <si>
    <t>1990-10-25</t>
  </si>
  <si>
    <t>29009170886047វ</t>
  </si>
  <si>
    <t>ញ៉ែម គីមហួង</t>
  </si>
  <si>
    <t>1996-11-21</t>
  </si>
  <si>
    <t>29611170959207រ</t>
  </si>
  <si>
    <t>សេង កែវ</t>
  </si>
  <si>
    <t>1995-11-11</t>
  </si>
  <si>
    <t>29511170965102ថ</t>
  </si>
  <si>
    <t>រិន ស្រីរ៉េត</t>
  </si>
  <si>
    <t>1985-02-01</t>
  </si>
  <si>
    <t>28508160210856ន</t>
  </si>
  <si>
    <t>ម៉ាក់ ចំរើន</t>
  </si>
  <si>
    <t>1994-05-05</t>
  </si>
  <si>
    <t>19408160211141ឆ</t>
  </si>
  <si>
    <t>29710160378643ម</t>
  </si>
  <si>
    <t>មែ ស្រីល័ក</t>
  </si>
  <si>
    <t>11-04-1992</t>
  </si>
  <si>
    <t>29206160105667ធ</t>
  </si>
  <si>
    <t>ហាវ ហ៊ាក</t>
  </si>
  <si>
    <t>03-05-1992</t>
  </si>
  <si>
    <t>29208160210842ឌ</t>
  </si>
  <si>
    <t>ហយ សោភ័ណ្ឌ</t>
  </si>
  <si>
    <t>26-11-1992</t>
  </si>
  <si>
    <t>19208170876407ល</t>
  </si>
  <si>
    <t>នី មួយកង</t>
  </si>
  <si>
    <t>01-03-1993</t>
  </si>
  <si>
    <t>29308160220908ទ</t>
  </si>
  <si>
    <t>យន់ រតនា</t>
  </si>
  <si>
    <t>01-01-1988</t>
  </si>
  <si>
    <t>18803181331584ផ</t>
  </si>
  <si>
    <t>តាំង គឹមលុយ</t>
  </si>
  <si>
    <t>08-07-1989</t>
  </si>
  <si>
    <t>28910202491993រ</t>
  </si>
  <si>
    <t>ណឹម រិទ្ធី</t>
  </si>
  <si>
    <t>02-10-1988</t>
  </si>
  <si>
    <t>18806170813395ល</t>
  </si>
  <si>
    <t>សាន់ ផល្លា</t>
  </si>
  <si>
    <t>07-10-1992</t>
  </si>
  <si>
    <t>29206160115929ប</t>
  </si>
  <si>
    <t>កេត រ័ត្ននី</t>
  </si>
  <si>
    <t>26-04-2002</t>
  </si>
  <si>
    <t>10210202494720ខ</t>
  </si>
  <si>
    <t>ចិ ចិត្ត</t>
  </si>
  <si>
    <t>11-05-1995</t>
  </si>
  <si>
    <t>19511202501733ជ</t>
  </si>
  <si>
    <t>គង់ សុផានិត</t>
  </si>
  <si>
    <t>11-10-1989</t>
  </si>
  <si>
    <t>18907160151571ថ</t>
  </si>
  <si>
    <t>ដូយ លក្ខិណា</t>
  </si>
  <si>
    <t>30-08-1985</t>
  </si>
  <si>
    <t>28507160155135ថ</t>
  </si>
  <si>
    <t>ភឹម ស្រីទូច</t>
  </si>
  <si>
    <t>05-11-1982</t>
  </si>
  <si>
    <t>28208160211228ដ</t>
  </si>
  <si>
    <t>សោម សំណាង</t>
  </si>
  <si>
    <t>05-02-1998</t>
  </si>
  <si>
    <t>29803170638695ខ</t>
  </si>
  <si>
    <t>ប៉ាញ់ ស្រីម៉ាប់</t>
  </si>
  <si>
    <t>02-10-1994</t>
  </si>
  <si>
    <t>29407160160211ជ</t>
  </si>
  <si>
    <t>សុខ ដេន</t>
  </si>
  <si>
    <t>02-10-1991</t>
  </si>
  <si>
    <t>19104181375237ន</t>
  </si>
  <si>
    <t>ចេន ស្រ៊ូយ</t>
  </si>
  <si>
    <t>25-08-1986</t>
  </si>
  <si>
    <t>28603160087880ម</t>
  </si>
  <si>
    <t>សុខ ដានីន</t>
  </si>
  <si>
    <t>13-06-1994</t>
  </si>
  <si>
    <t>29407160157139ព</t>
  </si>
  <si>
    <t>ជួន បូណាត</t>
  </si>
  <si>
    <t>07-09-2000</t>
  </si>
  <si>
    <t>10011202512123ផ</t>
  </si>
  <si>
    <t>បូ សម្បត្តិ</t>
  </si>
  <si>
    <t>29-09-1990</t>
  </si>
  <si>
    <t>19010160362218ជ</t>
  </si>
  <si>
    <t>ថេម មករា</t>
  </si>
  <si>
    <t>18-01-1990</t>
  </si>
  <si>
    <t>29007160155316ឍ</t>
  </si>
  <si>
    <t>ទឹម ផល្លី</t>
  </si>
  <si>
    <t>25-04-1978</t>
  </si>
  <si>
    <t>27801160021881ឌ</t>
  </si>
  <si>
    <t>ម៉ាង ថាវី</t>
  </si>
  <si>
    <t>20-09-1995</t>
  </si>
  <si>
    <t>29502150015963ត</t>
  </si>
  <si>
    <t>ថូយ ស្រីអូន</t>
  </si>
  <si>
    <t>25-05-1988</t>
  </si>
  <si>
    <t>28805170770613ព</t>
  </si>
  <si>
    <t>មូល គា</t>
  </si>
  <si>
    <t>10-02-1998</t>
  </si>
  <si>
    <t>29808160210971ជ</t>
  </si>
  <si>
    <t>រ៉ា ស្រីលីន</t>
  </si>
  <si>
    <t>17-08-1999</t>
  </si>
  <si>
    <t>29911160414277ជ</t>
  </si>
  <si>
    <t>សុត សាបាន</t>
  </si>
  <si>
    <t>05-09-2002</t>
  </si>
  <si>
    <t>10201212542177គ</t>
  </si>
  <si>
    <t>មាត ណែម</t>
  </si>
  <si>
    <t>07-02-1983</t>
  </si>
  <si>
    <t>28311160428942ធ</t>
  </si>
  <si>
    <t>សំរិត ដឿន</t>
  </si>
  <si>
    <t>07-08-1985</t>
  </si>
  <si>
    <t>28508181636783ក</t>
  </si>
  <si>
    <t>ជឿន ស៊ា</t>
  </si>
  <si>
    <t>23-03-1988</t>
  </si>
  <si>
    <t>28807160159790ហ</t>
  </si>
  <si>
    <t>មួន សំអាត</t>
  </si>
  <si>
    <t>12-02-1994</t>
  </si>
  <si>
    <t>29404170726460ន</t>
  </si>
  <si>
    <t>ថាន ស្រីមុំ</t>
  </si>
  <si>
    <t>09-10-1977</t>
  </si>
  <si>
    <t>27707160151939យ</t>
  </si>
  <si>
    <t>អៀង សារិទ្ធ</t>
  </si>
  <si>
    <t>01-01-1996</t>
  </si>
  <si>
    <t>19607160164832ផ</t>
  </si>
  <si>
    <t>ពន្លឺ រទ្ធី</t>
  </si>
  <si>
    <t>03-09-1999</t>
  </si>
  <si>
    <t>29908192171105ព</t>
  </si>
  <si>
    <t>ឈន នី</t>
  </si>
  <si>
    <t>09-05-1988</t>
  </si>
  <si>
    <t>28807160155541ប</t>
  </si>
  <si>
    <t>មាត ស៊ីណា</t>
  </si>
  <si>
    <t>04-05-1986</t>
  </si>
  <si>
    <t>28610192210262ញ</t>
  </si>
  <si>
    <t>ឆាន គឹមហួយ</t>
  </si>
  <si>
    <t>12-06-2001</t>
  </si>
  <si>
    <t>10101202303921យ</t>
  </si>
  <si>
    <t>ឡាយ សុខា</t>
  </si>
  <si>
    <t>20-01-1989</t>
  </si>
  <si>
    <t>28903170680080ន</t>
  </si>
  <si>
    <t>កុក លាងហ៊ួយ</t>
  </si>
  <si>
    <t>15-05-1995</t>
  </si>
  <si>
    <t>29507181453931យ</t>
  </si>
  <si>
    <t>សួន ឡាយ</t>
  </si>
  <si>
    <t>15-08-1996</t>
  </si>
  <si>
    <t>19607160151203ច</t>
  </si>
  <si>
    <t>ហម សុខលី</t>
  </si>
  <si>
    <t>10-06-1995</t>
  </si>
  <si>
    <t>អឿន សីឡា</t>
  </si>
  <si>
    <t>01-04-2002</t>
  </si>
  <si>
    <t>ខេន ស្រីនិច</t>
  </si>
  <si>
    <t>20-11-2002</t>
  </si>
  <si>
    <t>បេត សុវណ្ណនី</t>
  </si>
  <si>
    <t>07-01-1984</t>
  </si>
  <si>
    <t>18407160147857រ</t>
  </si>
  <si>
    <t>ឡូវ គឹមលុយ</t>
  </si>
  <si>
    <t>05-12-1968</t>
  </si>
  <si>
    <t>26805192077720ភ</t>
  </si>
  <si>
    <t>នួន ផាន់ណា</t>
  </si>
  <si>
    <t>02-08-1992</t>
  </si>
  <si>
    <t>19205202371832ឌ</t>
  </si>
  <si>
    <t>សូត្រ ជ្រាន</t>
  </si>
  <si>
    <t>09-03-1989</t>
  </si>
  <si>
    <t>28908181635012ផ</t>
  </si>
  <si>
    <t>ប៉េង យ៉ារិន</t>
  </si>
  <si>
    <t>01-06-1998</t>
  </si>
  <si>
    <t>29808160211176ន</t>
  </si>
  <si>
    <t>យិន ស៊ីម</t>
  </si>
  <si>
    <t>16-04-1985</t>
  </si>
  <si>
    <t>18507160150658ប</t>
  </si>
  <si>
    <t>សន ដានី</t>
  </si>
  <si>
    <t>04-06-1988</t>
  </si>
  <si>
    <t>សំ ម៉ានិត</t>
  </si>
  <si>
    <t>01-03-1991</t>
  </si>
  <si>
    <t>អុន ភារម្យ</t>
  </si>
  <si>
    <t>28.07.1995</t>
  </si>
  <si>
    <t>19507160151285ធ</t>
  </si>
  <si>
    <t>ចន ប្រសិដ្ឋ</t>
  </si>
  <si>
    <t>09.07.2001</t>
  </si>
  <si>
    <t>10109192197724ប</t>
  </si>
  <si>
    <t>មួយ កាង</t>
  </si>
  <si>
    <t>11.07.1993</t>
  </si>
  <si>
    <t>19312160483778ល</t>
  </si>
  <si>
    <t>សឿន ស្រីដាវ</t>
  </si>
  <si>
    <t>មាន ខេមរ៉ា</t>
  </si>
  <si>
    <t>ទូច ម៉យ</t>
  </si>
  <si>
    <t>010555134</t>
  </si>
  <si>
    <t>098900880</t>
  </si>
  <si>
    <t>ការិយាល័យ</t>
  </si>
  <si>
    <t>051429456</t>
  </si>
  <si>
    <t>010977525</t>
  </si>
  <si>
    <t>010683388</t>
  </si>
  <si>
    <t>050933016</t>
  </si>
  <si>
    <t>011012902</t>
  </si>
  <si>
    <t>010686629</t>
  </si>
  <si>
    <t>020442930</t>
  </si>
  <si>
    <t>051337731</t>
  </si>
  <si>
    <t>061395823</t>
  </si>
  <si>
    <t>150781315</t>
  </si>
  <si>
    <t>010990136</t>
  </si>
  <si>
    <t>010989766</t>
  </si>
  <si>
    <t>050876215</t>
  </si>
  <si>
    <t>011005053</t>
  </si>
  <si>
    <t>020676839</t>
  </si>
  <si>
    <t>150707061</t>
  </si>
  <si>
    <t>010282021</t>
  </si>
  <si>
    <t>101305833</t>
  </si>
  <si>
    <t>010924481</t>
  </si>
  <si>
    <t>150814208</t>
  </si>
  <si>
    <t>020795898</t>
  </si>
  <si>
    <t>160414997</t>
  </si>
  <si>
    <t>020030234</t>
  </si>
  <si>
    <t>101228955</t>
  </si>
  <si>
    <t>100695101</t>
  </si>
  <si>
    <t>050914299</t>
  </si>
  <si>
    <t>020033975</t>
  </si>
  <si>
    <t>021009195</t>
  </si>
  <si>
    <t>100864872</t>
  </si>
  <si>
    <t>051359031</t>
  </si>
  <si>
    <t>010913192</t>
  </si>
  <si>
    <t>050891733</t>
  </si>
  <si>
    <t>030797542</t>
  </si>
  <si>
    <t>020350348</t>
  </si>
  <si>
    <t>101388354</t>
  </si>
  <si>
    <t>010776164</t>
  </si>
  <si>
    <t>051592359</t>
  </si>
  <si>
    <t>011160415</t>
  </si>
  <si>
    <t>030739725</t>
  </si>
  <si>
    <t>020536537</t>
  </si>
  <si>
    <t>010997644</t>
  </si>
  <si>
    <t>061628309</t>
  </si>
  <si>
    <t>050892862</t>
  </si>
  <si>
    <t>101222463</t>
  </si>
  <si>
    <t>011236871</t>
  </si>
  <si>
    <t>020670044</t>
  </si>
  <si>
    <t>180442059</t>
  </si>
  <si>
    <t>090570647</t>
  </si>
  <si>
    <t>051441127</t>
  </si>
  <si>
    <t>030936844</t>
  </si>
  <si>
    <t>051343879</t>
  </si>
  <si>
    <t>011015968</t>
  </si>
  <si>
    <t>100604495</t>
  </si>
  <si>
    <t>010842205</t>
  </si>
  <si>
    <t>101165913</t>
  </si>
  <si>
    <t>020904333</t>
  </si>
  <si>
    <t>010913365</t>
  </si>
  <si>
    <t>051124322</t>
  </si>
  <si>
    <t>160316793</t>
  </si>
  <si>
    <t>100727644</t>
  </si>
  <si>
    <t>061509644</t>
  </si>
  <si>
    <t>110230335</t>
  </si>
  <si>
    <t>011010191</t>
  </si>
  <si>
    <t>010989555</t>
  </si>
  <si>
    <t>051629735</t>
  </si>
  <si>
    <t>010843352</t>
  </si>
  <si>
    <t>110374530</t>
  </si>
  <si>
    <t>061739182</t>
  </si>
  <si>
    <t>051376567</t>
  </si>
  <si>
    <t>051499686</t>
  </si>
  <si>
    <t>011268273</t>
  </si>
  <si>
    <t>040213583</t>
  </si>
  <si>
    <t>061867298</t>
  </si>
  <si>
    <t>030052662</t>
  </si>
  <si>
    <t>090771388</t>
  </si>
  <si>
    <t>050418157</t>
  </si>
  <si>
    <t>010924576</t>
  </si>
  <si>
    <t>040342885</t>
  </si>
  <si>
    <t>011027882</t>
  </si>
  <si>
    <t>030980401</t>
  </si>
  <si>
    <t>020037473</t>
  </si>
  <si>
    <t>101021919</t>
  </si>
  <si>
    <t>150723157</t>
  </si>
  <si>
    <t>100960520</t>
  </si>
  <si>
    <t>040210270</t>
  </si>
  <si>
    <t>090855858</t>
  </si>
  <si>
    <t>050862638</t>
  </si>
  <si>
    <t>061772984</t>
  </si>
  <si>
    <t>090381836</t>
  </si>
  <si>
    <t>010993403</t>
  </si>
  <si>
    <t>020783517</t>
  </si>
  <si>
    <t>011005309</t>
  </si>
  <si>
    <t>051386160</t>
  </si>
  <si>
    <t>051634262</t>
  </si>
  <si>
    <t>010942810</t>
  </si>
  <si>
    <t>011121051</t>
  </si>
  <si>
    <t>050784389</t>
  </si>
  <si>
    <t>051551483</t>
  </si>
  <si>
    <t>062188608</t>
  </si>
  <si>
    <t>011241358</t>
  </si>
  <si>
    <t>030715959</t>
  </si>
  <si>
    <t>061267106</t>
  </si>
  <si>
    <t>021268891</t>
  </si>
  <si>
    <t>101024678</t>
  </si>
  <si>
    <t>100816444</t>
  </si>
  <si>
    <t>011027469</t>
  </si>
  <si>
    <t>040015716</t>
  </si>
  <si>
    <t>030555886</t>
  </si>
  <si>
    <t>061617556</t>
  </si>
  <si>
    <t>101106804</t>
  </si>
  <si>
    <t>030495111</t>
  </si>
  <si>
    <t>061717976</t>
  </si>
  <si>
    <t>020904482</t>
  </si>
  <si>
    <t>020517125</t>
  </si>
  <si>
    <t>010723504</t>
  </si>
  <si>
    <t>010556636</t>
  </si>
  <si>
    <t>010907055</t>
  </si>
  <si>
    <t>020726098</t>
  </si>
  <si>
    <t>100982303</t>
  </si>
  <si>
    <t>011203731</t>
  </si>
  <si>
    <t>011058757</t>
  </si>
  <si>
    <t>040394241</t>
  </si>
  <si>
    <t>010474136</t>
  </si>
  <si>
    <t>010815109</t>
  </si>
  <si>
    <t>010915227</t>
  </si>
  <si>
    <t>051301661</t>
  </si>
  <si>
    <t>051119041</t>
  </si>
  <si>
    <t>101279674</t>
  </si>
  <si>
    <t>010923843</t>
  </si>
  <si>
    <t>160368815</t>
  </si>
  <si>
    <t>030311645</t>
  </si>
  <si>
    <t>011072977</t>
  </si>
  <si>
    <t>010942856</t>
  </si>
  <si>
    <t>030495144</t>
  </si>
  <si>
    <t>010931034</t>
  </si>
  <si>
    <t>011012548</t>
  </si>
  <si>
    <t>011169818</t>
  </si>
  <si>
    <t>010923903</t>
  </si>
  <si>
    <t>030492828</t>
  </si>
  <si>
    <t>150734197</t>
  </si>
  <si>
    <t>011012883</t>
  </si>
  <si>
    <t>040414970</t>
  </si>
  <si>
    <t>250061071</t>
  </si>
  <si>
    <t>020542492</t>
  </si>
  <si>
    <t>110454808</t>
  </si>
  <si>
    <t>250061070</t>
  </si>
  <si>
    <t>061771858</t>
  </si>
  <si>
    <t>021134223</t>
  </si>
  <si>
    <t>G44717737</t>
  </si>
  <si>
    <t>G19644944</t>
  </si>
  <si>
    <t>K04398190</t>
  </si>
  <si>
    <t>051440007</t>
  </si>
  <si>
    <t>010943315</t>
  </si>
  <si>
    <t>061565344</t>
  </si>
  <si>
    <t>030514427</t>
  </si>
  <si>
    <t>051440238</t>
  </si>
  <si>
    <t>020047353</t>
  </si>
  <si>
    <t>011156600</t>
  </si>
  <si>
    <t>150590764</t>
  </si>
  <si>
    <t>101228954</t>
  </si>
  <si>
    <t>100836980</t>
  </si>
  <si>
    <t>160520183</t>
  </si>
  <si>
    <t>010872292</t>
  </si>
  <si>
    <t>011063289</t>
  </si>
  <si>
    <t>160298204</t>
  </si>
  <si>
    <t>040519509</t>
  </si>
  <si>
    <t>G5050240I</t>
  </si>
  <si>
    <t>101024640</t>
  </si>
  <si>
    <t>021279296</t>
  </si>
  <si>
    <t>062211999</t>
  </si>
  <si>
    <t>021106707</t>
  </si>
  <si>
    <t>250232413</t>
  </si>
  <si>
    <t>021070135</t>
  </si>
  <si>
    <t>030739724</t>
  </si>
  <si>
    <t>090881775</t>
  </si>
  <si>
    <t>040519546</t>
  </si>
  <si>
    <t>090877490</t>
  </si>
  <si>
    <t>020881359</t>
  </si>
  <si>
    <t>020881732</t>
  </si>
  <si>
    <t>050942796</t>
  </si>
  <si>
    <t>101024667</t>
  </si>
  <si>
    <t>040519545</t>
  </si>
  <si>
    <t>011015371</t>
  </si>
  <si>
    <t>090525926</t>
  </si>
  <si>
    <t>040497842</t>
  </si>
  <si>
    <t>050861360</t>
  </si>
  <si>
    <t>021282533</t>
  </si>
  <si>
    <t>040523493</t>
  </si>
  <si>
    <t>010841808</t>
  </si>
  <si>
    <t>180261216</t>
  </si>
  <si>
    <t>010843278</t>
  </si>
  <si>
    <t>220103488</t>
  </si>
  <si>
    <t>011346839</t>
  </si>
  <si>
    <t>031023873</t>
  </si>
  <si>
    <t>110498382</t>
  </si>
  <si>
    <t>150924261</t>
  </si>
  <si>
    <t>150924260</t>
  </si>
  <si>
    <t>051174115</t>
  </si>
  <si>
    <t>100911934</t>
  </si>
  <si>
    <t>051425471</t>
  </si>
  <si>
    <t>050896771</t>
  </si>
  <si>
    <t>010761887</t>
  </si>
  <si>
    <t>050870847</t>
  </si>
  <si>
    <t>090849472</t>
  </si>
  <si>
    <t>150694685</t>
  </si>
  <si>
    <t>051461059</t>
  </si>
  <si>
    <t>061874890</t>
  </si>
  <si>
    <t>011080983</t>
  </si>
  <si>
    <t>010634509</t>
  </si>
  <si>
    <t>051058694</t>
  </si>
  <si>
    <t>100661963</t>
  </si>
  <si>
    <t>011352657</t>
  </si>
  <si>
    <t>150577863</t>
  </si>
  <si>
    <t>020990051</t>
  </si>
  <si>
    <t>100975395</t>
  </si>
  <si>
    <t>010993382</t>
  </si>
  <si>
    <t>090644094</t>
  </si>
  <si>
    <t>110469327</t>
  </si>
  <si>
    <t>101362264</t>
  </si>
  <si>
    <t>051323322</t>
  </si>
  <si>
    <t>011260681</t>
  </si>
  <si>
    <t>011082695</t>
  </si>
  <si>
    <t>021031878</t>
  </si>
  <si>
    <t>100966331</t>
  </si>
  <si>
    <t>050915620</t>
  </si>
  <si>
    <t>090490781</t>
  </si>
  <si>
    <t>101148621</t>
  </si>
  <si>
    <t>101075362</t>
  </si>
  <si>
    <t>250156031</t>
  </si>
  <si>
    <t>090895003</t>
  </si>
  <si>
    <t>170776600</t>
  </si>
  <si>
    <t>100467146</t>
  </si>
  <si>
    <t>051324001</t>
  </si>
  <si>
    <t>030493511</t>
  </si>
  <si>
    <t>061464678</t>
  </si>
  <si>
    <t>100699963</t>
  </si>
  <si>
    <t>051202485</t>
  </si>
  <si>
    <t>150842691</t>
  </si>
  <si>
    <t>170922708</t>
  </si>
  <si>
    <t>171135815</t>
  </si>
  <si>
    <t>061520333</t>
  </si>
  <si>
    <t>020969285</t>
  </si>
  <si>
    <t>030555359</t>
  </si>
  <si>
    <t>011122300</t>
  </si>
  <si>
    <t>062205077</t>
  </si>
  <si>
    <t>011347675</t>
  </si>
  <si>
    <t>051026114</t>
  </si>
  <si>
    <t>240142326</t>
  </si>
  <si>
    <t>100982300</t>
  </si>
  <si>
    <t>101216415</t>
  </si>
  <si>
    <t>101117996</t>
  </si>
  <si>
    <t>101148109</t>
  </si>
  <si>
    <t>051438287</t>
  </si>
  <si>
    <t>020886265</t>
  </si>
  <si>
    <t>020815685</t>
  </si>
  <si>
    <t>101359759</t>
  </si>
  <si>
    <t>030486353</t>
  </si>
  <si>
    <t>0966226683</t>
  </si>
  <si>
    <t>068811933</t>
  </si>
  <si>
    <t>012938610</t>
  </si>
  <si>
    <t>081501408</t>
  </si>
  <si>
    <t>069675014</t>
  </si>
  <si>
    <t>010691780</t>
  </si>
  <si>
    <t>0966396584</t>
  </si>
  <si>
    <t>010914163</t>
  </si>
  <si>
    <t>010233625</t>
  </si>
  <si>
    <t>093881531</t>
  </si>
  <si>
    <t>070960920</t>
  </si>
  <si>
    <t>0964625684</t>
  </si>
  <si>
    <t>0966530800</t>
  </si>
  <si>
    <t>0717511355</t>
  </si>
  <si>
    <t>086587907</t>
  </si>
  <si>
    <t>0969699866</t>
  </si>
  <si>
    <t>015834606</t>
  </si>
  <si>
    <t>0965375139</t>
  </si>
  <si>
    <t>0973216881</t>
  </si>
  <si>
    <t>0975776597</t>
  </si>
  <si>
    <t>0967088755</t>
  </si>
  <si>
    <t>095347658</t>
  </si>
  <si>
    <t>0965517351</t>
  </si>
  <si>
    <t>0964310272</t>
  </si>
  <si>
    <t>061462297</t>
  </si>
  <si>
    <t>0966022559</t>
  </si>
  <si>
    <t>087423658</t>
  </si>
  <si>
    <t>070392905</t>
  </si>
  <si>
    <t>0964600784</t>
  </si>
  <si>
    <t>0966738449</t>
  </si>
  <si>
    <t>089378196</t>
  </si>
  <si>
    <t>069616612</t>
  </si>
  <si>
    <t>098743419</t>
  </si>
  <si>
    <t>0965103785</t>
  </si>
  <si>
    <t>010889065</t>
  </si>
  <si>
    <t>012971283</t>
  </si>
  <si>
    <t>066906293</t>
  </si>
  <si>
    <t>070944724</t>
  </si>
  <si>
    <t>0972486749</t>
  </si>
  <si>
    <t>092455964</t>
  </si>
  <si>
    <t>0973559731</t>
  </si>
  <si>
    <t>0977438889</t>
  </si>
  <si>
    <t>087774051</t>
  </si>
  <si>
    <t>010803152</t>
  </si>
  <si>
    <t>093741102</t>
  </si>
  <si>
    <t>0975426899</t>
  </si>
  <si>
    <t>0976029276</t>
  </si>
  <si>
    <t>070512275</t>
  </si>
  <si>
    <t>093246170</t>
  </si>
  <si>
    <t>0967092445</t>
  </si>
  <si>
    <t>015706764</t>
  </si>
  <si>
    <t>077728634</t>
  </si>
  <si>
    <t>0966394840</t>
  </si>
  <si>
    <t>016984115</t>
  </si>
  <si>
    <t>0882725255</t>
  </si>
  <si>
    <t>086451690</t>
  </si>
  <si>
    <t>061200590</t>
  </si>
  <si>
    <t>070514760</t>
  </si>
  <si>
    <t>087945399</t>
  </si>
  <si>
    <t>098362908</t>
  </si>
  <si>
    <t>093340650</t>
  </si>
  <si>
    <t>0882667705</t>
  </si>
  <si>
    <t>0762222979</t>
  </si>
  <si>
    <t>015453562</t>
  </si>
  <si>
    <t>0963796270</t>
  </si>
  <si>
    <t>0969871207</t>
  </si>
  <si>
    <t>0975769826</t>
  </si>
  <si>
    <t>0883282184</t>
  </si>
  <si>
    <t>0316888185</t>
  </si>
  <si>
    <t>010876658</t>
  </si>
  <si>
    <t>0962992968</t>
  </si>
  <si>
    <t>0884808400</t>
  </si>
  <si>
    <t>089661933</t>
  </si>
  <si>
    <t>070307909</t>
  </si>
  <si>
    <t>0969988334</t>
  </si>
  <si>
    <t>010769816</t>
  </si>
  <si>
    <t>069729841</t>
  </si>
  <si>
    <t>0969072626</t>
  </si>
  <si>
    <t>012425743</t>
  </si>
  <si>
    <t>017676162</t>
  </si>
  <si>
    <t>0966302715</t>
  </si>
  <si>
    <t>0966968141</t>
  </si>
  <si>
    <t>015921461</t>
  </si>
  <si>
    <t>0966193916</t>
  </si>
  <si>
    <t>0962233779</t>
  </si>
  <si>
    <t>0978536382</t>
  </si>
  <si>
    <t>0963266557</t>
  </si>
  <si>
    <t>098947824</t>
  </si>
  <si>
    <t>0888482550</t>
  </si>
  <si>
    <t>0967093694</t>
  </si>
  <si>
    <t>093242072</t>
  </si>
  <si>
    <t>0884024368</t>
  </si>
  <si>
    <t>0964124619</t>
  </si>
  <si>
    <t>081239098</t>
  </si>
  <si>
    <t>016971982</t>
  </si>
  <si>
    <t>0978271927</t>
  </si>
  <si>
    <t>010578964</t>
  </si>
  <si>
    <t>070512883</t>
  </si>
  <si>
    <t>0979262994</t>
  </si>
  <si>
    <t>099272202</t>
  </si>
  <si>
    <t>012894298</t>
  </si>
  <si>
    <t>0966806168</t>
  </si>
  <si>
    <t>070511392</t>
  </si>
  <si>
    <t>016308396</t>
  </si>
  <si>
    <t>0967394689</t>
  </si>
  <si>
    <t>077495559</t>
  </si>
  <si>
    <t>089692986</t>
  </si>
  <si>
    <t>0969853418</t>
  </si>
  <si>
    <t>081589887</t>
  </si>
  <si>
    <t>0963755885</t>
  </si>
  <si>
    <t>070342188</t>
  </si>
  <si>
    <t>092576995</t>
  </si>
  <si>
    <t>0973733430</t>
  </si>
  <si>
    <t>092199688</t>
  </si>
  <si>
    <t>086657887</t>
  </si>
  <si>
    <t>016525280</t>
  </si>
  <si>
    <t>0968165683</t>
  </si>
  <si>
    <t>069903432</t>
  </si>
  <si>
    <t>0964352756</t>
  </si>
  <si>
    <t>0963703389</t>
  </si>
  <si>
    <t>011244401</t>
  </si>
  <si>
    <t>070387769</t>
  </si>
  <si>
    <t>012950518</t>
  </si>
  <si>
    <t>016574275</t>
  </si>
  <si>
    <t>070728719</t>
  </si>
  <si>
    <t>0966616442</t>
  </si>
  <si>
    <t>0712447438</t>
  </si>
  <si>
    <t>0963079933</t>
  </si>
  <si>
    <t>078663308</t>
  </si>
  <si>
    <t>0965398767</t>
  </si>
  <si>
    <t>0966715600</t>
  </si>
  <si>
    <t>0966298101</t>
  </si>
  <si>
    <t>0973351352</t>
  </si>
  <si>
    <t>015553361</t>
  </si>
  <si>
    <t>0978916166</t>
  </si>
  <si>
    <t>085344736</t>
  </si>
  <si>
    <t>0964573592</t>
  </si>
  <si>
    <t>092801295</t>
  </si>
  <si>
    <t>070751737</t>
  </si>
  <si>
    <t>0977523677</t>
  </si>
  <si>
    <t>0976312738</t>
  </si>
  <si>
    <t>010409364</t>
  </si>
  <si>
    <t>0962316165</t>
  </si>
  <si>
    <t>0966185212</t>
  </si>
  <si>
    <t>0963560595</t>
  </si>
  <si>
    <t>0972316291</t>
  </si>
  <si>
    <t>078833307</t>
  </si>
  <si>
    <t>0979185148</t>
  </si>
  <si>
    <t>077580007</t>
  </si>
  <si>
    <t>092845488</t>
  </si>
  <si>
    <t>092315188</t>
  </si>
  <si>
    <t>093845890</t>
  </si>
  <si>
    <t>0888440202</t>
  </si>
  <si>
    <t>066464445</t>
  </si>
  <si>
    <t>086268818</t>
  </si>
  <si>
    <t>0966432490</t>
  </si>
  <si>
    <t>081541613</t>
  </si>
  <si>
    <t>016839839</t>
  </si>
  <si>
    <t>0968546859</t>
  </si>
  <si>
    <t>0965674037</t>
  </si>
  <si>
    <t>0966106576</t>
  </si>
  <si>
    <t>0964235837</t>
  </si>
  <si>
    <t>070212371</t>
  </si>
  <si>
    <t>0967252611</t>
  </si>
  <si>
    <t>0967161211</t>
  </si>
  <si>
    <t>0889532034</t>
  </si>
  <si>
    <t>077358519</t>
  </si>
  <si>
    <t>015790657</t>
  </si>
  <si>
    <t>070752016</t>
  </si>
  <si>
    <t>070867455</t>
  </si>
  <si>
    <t>0968048655</t>
  </si>
  <si>
    <t>0974311616</t>
  </si>
  <si>
    <t>0888837149</t>
  </si>
  <si>
    <t>010284155</t>
  </si>
  <si>
    <t>0882843104</t>
  </si>
  <si>
    <t>086989175</t>
  </si>
  <si>
    <t>0976514655</t>
  </si>
  <si>
    <t>0962004944</t>
  </si>
  <si>
    <t>0977697494</t>
  </si>
  <si>
    <t>069434055</t>
  </si>
  <si>
    <t>0963044072</t>
  </si>
  <si>
    <t>0972373500</t>
  </si>
  <si>
    <t>086327589</t>
  </si>
  <si>
    <t>077242480</t>
  </si>
  <si>
    <t>066245418</t>
  </si>
  <si>
    <t>070556293</t>
  </si>
  <si>
    <t>0716598100</t>
  </si>
  <si>
    <t>069738756</t>
  </si>
  <si>
    <t>0968975505</t>
  </si>
  <si>
    <t>017974148</t>
  </si>
  <si>
    <t>0978871193</t>
  </si>
  <si>
    <t>0968080171</t>
  </si>
  <si>
    <t>0967408206</t>
  </si>
  <si>
    <t>010546774</t>
  </si>
  <si>
    <t>017585729</t>
  </si>
  <si>
    <t>0963897347</t>
  </si>
  <si>
    <t>081437951</t>
  </si>
  <si>
    <t>0969617696</t>
  </si>
  <si>
    <t>010394432</t>
  </si>
  <si>
    <t>017557152</t>
  </si>
  <si>
    <t>0884585736</t>
  </si>
  <si>
    <t>070575750</t>
  </si>
  <si>
    <t>081525825</t>
  </si>
  <si>
    <t>0313041234</t>
  </si>
  <si>
    <t>0972914268</t>
  </si>
  <si>
    <t>0979962642</t>
  </si>
  <si>
    <t>0977031389</t>
  </si>
  <si>
    <t>069768466</t>
  </si>
  <si>
    <t>016794169</t>
  </si>
  <si>
    <t>070390638</t>
  </si>
  <si>
    <t>0967695160</t>
  </si>
  <si>
    <t>0962392046</t>
  </si>
  <si>
    <t>070523954</t>
  </si>
  <si>
    <t>087770418</t>
  </si>
  <si>
    <t>015677245</t>
  </si>
  <si>
    <t>0969769785</t>
  </si>
  <si>
    <t>0963031933</t>
  </si>
  <si>
    <t>0968000259</t>
  </si>
  <si>
    <t>0966184250</t>
  </si>
  <si>
    <t>0885765231</t>
  </si>
  <si>
    <t>010457446</t>
  </si>
  <si>
    <t>0979123071</t>
  </si>
  <si>
    <t>093493431</t>
  </si>
  <si>
    <t>0969674509</t>
  </si>
  <si>
    <t>089921441</t>
  </si>
  <si>
    <t>069446526</t>
  </si>
  <si>
    <t>0977622953</t>
  </si>
  <si>
    <t>086507279</t>
  </si>
  <si>
    <t>0964563663</t>
  </si>
  <si>
    <t>0978165320</t>
  </si>
  <si>
    <t>081268453</t>
  </si>
  <si>
    <t>0886679490</t>
  </si>
  <si>
    <t>0886657490</t>
  </si>
  <si>
    <t>0972529553</t>
  </si>
  <si>
    <t>069742307</t>
  </si>
  <si>
    <t>098590787</t>
  </si>
  <si>
    <t>0968860092</t>
  </si>
  <si>
    <t>016761919</t>
  </si>
  <si>
    <t>0972531805</t>
  </si>
  <si>
    <t>0967740424</t>
  </si>
  <si>
    <t>093964621</t>
  </si>
  <si>
    <t>0964779466</t>
  </si>
  <si>
    <t>0974478393</t>
  </si>
  <si>
    <t>0962601887</t>
  </si>
  <si>
    <t>070493226</t>
  </si>
  <si>
    <t>0969983476</t>
  </si>
  <si>
    <t>0968153334</t>
  </si>
  <si>
    <t>0713100109</t>
  </si>
  <si>
    <t>016896922</t>
  </si>
  <si>
    <t>0962248954</t>
  </si>
  <si>
    <t>098959034</t>
  </si>
  <si>
    <t>0972283770</t>
  </si>
  <si>
    <t>0969054228</t>
  </si>
  <si>
    <t>0964802637</t>
  </si>
  <si>
    <t>017469925</t>
  </si>
  <si>
    <t>0886889968</t>
  </si>
  <si>
    <t>0969191530</t>
  </si>
  <si>
    <t>250249021</t>
  </si>
  <si>
    <t>070463540</t>
  </si>
  <si>
    <t>090924061</t>
  </si>
  <si>
    <t>160489224</t>
  </si>
  <si>
    <t>0967999145</t>
  </si>
  <si>
    <t>100600613</t>
  </si>
  <si>
    <t>015538084</t>
  </si>
  <si>
    <t>101122412</t>
  </si>
  <si>
    <t>016427809</t>
  </si>
  <si>
    <t>011258843</t>
  </si>
  <si>
    <t>0962200165</t>
  </si>
  <si>
    <t>050801960</t>
  </si>
  <si>
    <t>086819464</t>
  </si>
  <si>
    <t>062205076</t>
  </si>
  <si>
    <t>0967740010</t>
  </si>
  <si>
    <t>011131148</t>
  </si>
  <si>
    <t>015760300</t>
  </si>
  <si>
    <t>ប្រធានផ្នែកដេរ</t>
  </si>
  <si>
    <t>វិចខ្ចប់</t>
  </si>
  <si>
    <t>អ្នកដេរ</t>
  </si>
  <si>
    <t>តុកាត់</t>
  </si>
  <si>
    <t>អ្នកអ៊ុត</t>
  </si>
  <si>
    <t>ពិនិត្យ</t>
  </si>
  <si>
    <t>ប្រធានផ្នែកកាតុង</t>
  </si>
  <si>
    <t>ប្រធានផ្នែកវិចខ្ចប់</t>
  </si>
  <si>
    <t>អ្នកដរ</t>
  </si>
  <si>
    <t>ប្រធានផ្នែកតុកាត់</t>
  </si>
  <si>
    <t>ប្រធានផ្នែកពិនិត្យ</t>
  </si>
  <si>
    <t>គណនេយ្យ</t>
  </si>
  <si>
    <t>ពេទ្យ</t>
  </si>
  <si>
    <t>ឃ្លាំង</t>
  </si>
  <si>
    <t>អនាម័យ</t>
  </si>
  <si>
    <t>ប្រធានផ្នែកអ៊ុត</t>
  </si>
  <si>
    <t>តៃកុងឡាន</t>
  </si>
  <si>
    <t>ចុងភៅ</t>
  </si>
  <si>
    <t>ប្រធានឃ្លាំងក្រណាត់</t>
  </si>
  <si>
    <t>ប្រធានឃ្លាំងសំភារៈ</t>
  </si>
  <si>
    <t>ជាងភ្លើង</t>
  </si>
  <si>
    <t>ប្រធានវៃឡេវ</t>
  </si>
  <si>
    <t>ជាងម៉ាស៊ីន</t>
  </si>
  <si>
    <t>ផលិតកម្ម</t>
  </si>
  <si>
    <t>អគ្គនាយក</t>
  </si>
  <si>
    <t>ដុតឡ</t>
  </si>
  <si>
    <t>ប្រធានរោងចក្រ</t>
  </si>
  <si>
    <t>អ៊ុត</t>
  </si>
  <si>
    <t>អ្នកកាត់</t>
  </si>
  <si>
    <t>0966564922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</si>
  <si>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</si>
  <si>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</si>
  <si>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</si>
  <si>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</si>
  <si>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</si>
  <si>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</si>
  <si>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</si>
  <si>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</si>
  <si>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</si>
  <si>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267 ឈ្មោះ ZHANG DINGCHANG (ស្រីចំនួន 186 នាក់) ក្នុងនោះ
- ទទួលបានប្រាក់ឧបត្ថម្ភចំនួន 263 នាក់ (ស្រី 185 នាក់)
- មិនទទួលបានប្រាក់ឧបត្ថម្ភចំនួន 4 នាក់ (ស្រី 1 នាក់)</t>
  </si>
  <si>
    <t>រយៈពេលព្យួរកិច្ចសន្យាការងារ ០៨ថ្ងៃ ចាប់ពីថ្ងៃទី២៦ ខែកក្កដា ឆ្នាំ២០២១ ដល់ថ្ងៃទី០២ ខែសីហា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</si>
  <si>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ម៉ាកស៍ វ្យូ ថេកស្ថាយ (ខេមបូឌា) សកម្មភាពអាជីវកម្ម  រោងចក្រកាត់ដេរសម្លៀកបំពាក់
អាសយដ្ឋាន៖  ភូមិត្រពាំងរំចេក សង្កាត់ចោមចៅ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</si>
</sst>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4"/>
  <sheetViews>
    <sheetView tabSelected="1" zoomScaleNormal="100" zoomScaleSheetLayoutView="100" workbookViewId="0">
      <selection sqref="A1:J1"/>
    </sheetView>
  </sheetViews>
  <sheetFormatPr defaultRowHeight="60" customHeight="1" x14ac:dyDescent="0.8"/>
  <cols>
    <col min="1" max="1" width="5.5" style="5" bestFit="1" customWidth="1"/>
    <col min="2" max="2" width="7.296875" style="5" bestFit="1" customWidth="1"/>
    <col min="3" max="3" width="17.19921875" style="5" customWidth="1"/>
    <col min="4" max="4" width="4" style="5" customWidth="1"/>
    <col min="5" max="5" width="12" style="5" customWidth="1"/>
    <col min="6" max="6" width="13" style="5" customWidth="1"/>
    <col min="7" max="7" width="19.69921875" style="6" customWidth="1"/>
    <col min="8" max="8" width="16" style="6" customWidth="1"/>
    <col min="9" max="9" width="15" style="6" customWidth="1"/>
    <col min="10" max="10" width="19.69921875" style="5" customWidth="1"/>
    <col min="11" max="16384" width="8.796875" style="5"/>
  </cols>
  <sheetData>
    <row r="1" spans="1:10" ht="90" customHeight="1" x14ac:dyDescent="0.8">
      <c r="A1" s="17" t="s">
        <v>1373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6" t="s">
        <v>1372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1364</v>
      </c>
      <c r="B3" s="2" t="s">
        <v>1365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1366</v>
      </c>
      <c r="H3" s="4" t="s">
        <v>1367</v>
      </c>
      <c r="I3" s="4" t="s">
        <v>4</v>
      </c>
      <c r="J3" s="4" t="s">
        <v>1368</v>
      </c>
    </row>
    <row r="4" spans="1:10" s="12" customFormat="1" ht="33.9" customHeight="1" x14ac:dyDescent="0.8">
      <c r="A4" s="7"/>
      <c r="B4" s="8"/>
      <c r="C4" s="9" t="s">
        <v>1369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2">
        <v>1</v>
      </c>
      <c r="B5" s="2">
        <v>1</v>
      </c>
      <c r="C5" s="2" t="s">
        <v>5</v>
      </c>
      <c r="D5" s="2" t="s">
        <v>1363</v>
      </c>
      <c r="E5" s="2" t="s">
        <v>6</v>
      </c>
      <c r="F5" s="3" t="s">
        <v>800</v>
      </c>
      <c r="G5" s="13" t="s">
        <v>7</v>
      </c>
      <c r="H5" s="13" t="s">
        <v>798</v>
      </c>
      <c r="I5" s="13" t="s">
        <v>799</v>
      </c>
      <c r="J5" s="2"/>
    </row>
    <row r="6" spans="1:10" ht="60" customHeight="1" x14ac:dyDescent="0.8">
      <c r="A6" s="2">
        <v>2</v>
      </c>
      <c r="B6" s="2">
        <v>2</v>
      </c>
      <c r="C6" s="2" t="s">
        <v>8</v>
      </c>
      <c r="D6" s="2" t="s">
        <v>1362</v>
      </c>
      <c r="E6" s="2" t="s">
        <v>9</v>
      </c>
      <c r="F6" s="3" t="s">
        <v>1337</v>
      </c>
      <c r="G6" s="13" t="s">
        <v>10</v>
      </c>
      <c r="H6" s="13" t="s">
        <v>801</v>
      </c>
      <c r="I6" s="13" t="s">
        <v>1058</v>
      </c>
      <c r="J6" s="2"/>
    </row>
    <row r="7" spans="1:10" ht="60" customHeight="1" x14ac:dyDescent="0.8">
      <c r="A7" s="2">
        <v>3</v>
      </c>
      <c r="B7" s="2">
        <v>5</v>
      </c>
      <c r="C7" s="2" t="s">
        <v>12</v>
      </c>
      <c r="D7" s="2" t="s">
        <v>1362</v>
      </c>
      <c r="E7" s="2" t="s">
        <v>13</v>
      </c>
      <c r="F7" s="3" t="s">
        <v>1332</v>
      </c>
      <c r="G7" s="13" t="s">
        <v>14</v>
      </c>
      <c r="H7" s="13" t="s">
        <v>802</v>
      </c>
      <c r="I7" s="13" t="s">
        <v>1059</v>
      </c>
      <c r="J7" s="2"/>
    </row>
    <row r="8" spans="1:10" ht="60" customHeight="1" x14ac:dyDescent="0.8">
      <c r="A8" s="2">
        <v>4</v>
      </c>
      <c r="B8" s="2">
        <v>6</v>
      </c>
      <c r="C8" s="2" t="s">
        <v>15</v>
      </c>
      <c r="D8" s="2" t="s">
        <v>1362</v>
      </c>
      <c r="E8" s="2" t="s">
        <v>16</v>
      </c>
      <c r="F8" s="3" t="s">
        <v>1333</v>
      </c>
      <c r="G8" s="13" t="s">
        <v>17</v>
      </c>
      <c r="H8" s="13" t="s">
        <v>803</v>
      </c>
      <c r="I8" s="13" t="s">
        <v>1060</v>
      </c>
      <c r="J8" s="2"/>
    </row>
    <row r="9" spans="1:10" ht="60" customHeight="1" x14ac:dyDescent="0.8">
      <c r="A9" s="2">
        <v>5</v>
      </c>
      <c r="B9" s="2">
        <v>7</v>
      </c>
      <c r="C9" s="2" t="s">
        <v>18</v>
      </c>
      <c r="D9" s="2" t="s">
        <v>1363</v>
      </c>
      <c r="E9" s="2" t="s">
        <v>19</v>
      </c>
      <c r="F9" s="3" t="s">
        <v>1334</v>
      </c>
      <c r="G9" s="13" t="s">
        <v>20</v>
      </c>
      <c r="H9" s="13" t="s">
        <v>804</v>
      </c>
      <c r="I9" s="13" t="s">
        <v>1061</v>
      </c>
      <c r="J9" s="2"/>
    </row>
    <row r="10" spans="1:10" ht="60" customHeight="1" x14ac:dyDescent="0.8">
      <c r="A10" s="2">
        <v>6</v>
      </c>
      <c r="B10" s="2">
        <v>8</v>
      </c>
      <c r="C10" s="2" t="s">
        <v>21</v>
      </c>
      <c r="D10" s="2" t="s">
        <v>1362</v>
      </c>
      <c r="E10" s="2" t="s">
        <v>22</v>
      </c>
      <c r="F10" s="3" t="s">
        <v>1334</v>
      </c>
      <c r="G10" s="13" t="s">
        <v>23</v>
      </c>
      <c r="H10" s="13" t="s">
        <v>805</v>
      </c>
      <c r="I10" s="13" t="s">
        <v>1062</v>
      </c>
      <c r="J10" s="2"/>
    </row>
    <row r="11" spans="1:10" ht="60" customHeight="1" x14ac:dyDescent="0.8">
      <c r="A11" s="2">
        <v>7</v>
      </c>
      <c r="B11" s="2">
        <v>9</v>
      </c>
      <c r="C11" s="2" t="s">
        <v>24</v>
      </c>
      <c r="D11" s="2" t="s">
        <v>1362</v>
      </c>
      <c r="E11" s="2" t="s">
        <v>25</v>
      </c>
      <c r="F11" s="3" t="s">
        <v>1332</v>
      </c>
      <c r="G11" s="13" t="s">
        <v>26</v>
      </c>
      <c r="H11" s="13" t="s">
        <v>806</v>
      </c>
      <c r="I11" s="13" t="s">
        <v>1063</v>
      </c>
      <c r="J11" s="2"/>
    </row>
    <row r="12" spans="1:10" ht="60" customHeight="1" x14ac:dyDescent="0.8">
      <c r="A12" s="2">
        <v>8</v>
      </c>
      <c r="B12" s="2">
        <v>10</v>
      </c>
      <c r="C12" s="2" t="s">
        <v>27</v>
      </c>
      <c r="D12" s="2" t="s">
        <v>1362</v>
      </c>
      <c r="E12" s="2" t="s">
        <v>28</v>
      </c>
      <c r="F12" s="3" t="s">
        <v>1334</v>
      </c>
      <c r="G12" s="13" t="s">
        <v>29</v>
      </c>
      <c r="H12" s="13" t="s">
        <v>807</v>
      </c>
      <c r="I12" s="13" t="s">
        <v>1064</v>
      </c>
      <c r="J12" s="2"/>
    </row>
    <row r="13" spans="1:10" ht="60" customHeight="1" x14ac:dyDescent="0.8">
      <c r="A13" s="2">
        <v>9</v>
      </c>
      <c r="B13" s="2">
        <v>11</v>
      </c>
      <c r="C13" s="2" t="s">
        <v>30</v>
      </c>
      <c r="D13" s="2" t="s">
        <v>1363</v>
      </c>
      <c r="E13" s="2" t="s">
        <v>31</v>
      </c>
      <c r="F13" s="3" t="s">
        <v>1335</v>
      </c>
      <c r="G13" s="13" t="s">
        <v>32</v>
      </c>
      <c r="H13" s="13" t="s">
        <v>808</v>
      </c>
      <c r="I13" s="13" t="s">
        <v>1065</v>
      </c>
      <c r="J13" s="2"/>
    </row>
    <row r="14" spans="1:10" ht="60" customHeight="1" x14ac:dyDescent="0.8">
      <c r="A14" s="2">
        <v>10</v>
      </c>
      <c r="B14" s="2">
        <v>12</v>
      </c>
      <c r="C14" s="2" t="s">
        <v>33</v>
      </c>
      <c r="D14" s="2" t="s">
        <v>1363</v>
      </c>
      <c r="E14" s="2" t="s">
        <v>34</v>
      </c>
      <c r="F14" s="3" t="s">
        <v>1334</v>
      </c>
      <c r="G14" s="13" t="s">
        <v>35</v>
      </c>
      <c r="H14" s="13" t="s">
        <v>809</v>
      </c>
      <c r="I14" s="13" t="s">
        <v>1066</v>
      </c>
      <c r="J14" s="2"/>
    </row>
    <row r="15" spans="1:10" ht="60" customHeight="1" x14ac:dyDescent="0.8">
      <c r="A15" s="2">
        <v>11</v>
      </c>
      <c r="B15" s="2">
        <v>13</v>
      </c>
      <c r="C15" s="2" t="s">
        <v>36</v>
      </c>
      <c r="D15" s="2" t="s">
        <v>1362</v>
      </c>
      <c r="E15" s="2" t="s">
        <v>37</v>
      </c>
      <c r="F15" s="3" t="s">
        <v>1334</v>
      </c>
      <c r="G15" s="13" t="s">
        <v>38</v>
      </c>
      <c r="H15" s="13" t="s">
        <v>810</v>
      </c>
      <c r="I15" s="13" t="s">
        <v>1067</v>
      </c>
      <c r="J15" s="2"/>
    </row>
    <row r="16" spans="1:10" ht="60" customHeight="1" x14ac:dyDescent="0.8">
      <c r="A16" s="2">
        <v>12</v>
      </c>
      <c r="B16" s="2">
        <v>14</v>
      </c>
      <c r="C16" s="2" t="s">
        <v>39</v>
      </c>
      <c r="D16" s="2" t="s">
        <v>1362</v>
      </c>
      <c r="E16" s="2" t="s">
        <v>40</v>
      </c>
      <c r="F16" s="3" t="s">
        <v>1334</v>
      </c>
      <c r="G16" s="13" t="s">
        <v>41</v>
      </c>
      <c r="H16" s="13" t="s">
        <v>811</v>
      </c>
      <c r="I16" s="13" t="s">
        <v>1068</v>
      </c>
      <c r="J16" s="2"/>
    </row>
    <row r="17" spans="1:56" ht="60" customHeight="1" x14ac:dyDescent="0.8">
      <c r="A17" s="2">
        <v>13</v>
      </c>
      <c r="B17" s="2">
        <v>15</v>
      </c>
      <c r="C17" s="2" t="s">
        <v>42</v>
      </c>
      <c r="D17" s="2" t="s">
        <v>1362</v>
      </c>
      <c r="E17" s="2" t="s">
        <v>43</v>
      </c>
      <c r="F17" s="3" t="s">
        <v>1334</v>
      </c>
      <c r="G17" s="13" t="s">
        <v>44</v>
      </c>
      <c r="H17" s="13" t="s">
        <v>812</v>
      </c>
      <c r="I17" s="13" t="s">
        <v>1069</v>
      </c>
      <c r="J17" s="2"/>
    </row>
    <row r="18" spans="1:56" ht="60" customHeight="1" x14ac:dyDescent="0.8">
      <c r="A18" s="2">
        <v>14</v>
      </c>
      <c r="B18" s="2">
        <v>16</v>
      </c>
      <c r="C18" s="2" t="s">
        <v>45</v>
      </c>
      <c r="D18" s="2" t="s">
        <v>1363</v>
      </c>
      <c r="E18" s="2" t="s">
        <v>25</v>
      </c>
      <c r="F18" s="3" t="s">
        <v>1333</v>
      </c>
      <c r="G18" s="13" t="s">
        <v>46</v>
      </c>
      <c r="H18" s="13" t="s">
        <v>813</v>
      </c>
      <c r="I18" s="13" t="s">
        <v>1070</v>
      </c>
      <c r="J18" s="2"/>
    </row>
    <row r="19" spans="1:56" s="1" customFormat="1" ht="60" customHeight="1" x14ac:dyDescent="0.8">
      <c r="A19" s="2">
        <v>15</v>
      </c>
      <c r="B19" s="2">
        <v>17</v>
      </c>
      <c r="C19" s="2" t="s">
        <v>47</v>
      </c>
      <c r="D19" s="2" t="s">
        <v>1362</v>
      </c>
      <c r="E19" s="2" t="s">
        <v>48</v>
      </c>
      <c r="F19" s="3" t="s">
        <v>1336</v>
      </c>
      <c r="G19" s="13" t="s">
        <v>49</v>
      </c>
      <c r="H19" s="13" t="s">
        <v>814</v>
      </c>
      <c r="I19" s="13" t="s">
        <v>1071</v>
      </c>
      <c r="J19" s="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" customFormat="1" ht="60" customHeight="1" x14ac:dyDescent="0.8">
      <c r="A20" s="2">
        <v>16</v>
      </c>
      <c r="B20" s="2">
        <v>19</v>
      </c>
      <c r="C20" s="2" t="s">
        <v>50</v>
      </c>
      <c r="D20" s="2" t="s">
        <v>1362</v>
      </c>
      <c r="E20" s="2" t="s">
        <v>51</v>
      </c>
      <c r="F20" s="3" t="s">
        <v>1334</v>
      </c>
      <c r="G20" s="13" t="s">
        <v>52</v>
      </c>
      <c r="H20" s="13" t="s">
        <v>815</v>
      </c>
      <c r="I20" s="13" t="s">
        <v>1072</v>
      </c>
      <c r="J20" s="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" customFormat="1" ht="60" customHeight="1" x14ac:dyDescent="0.8">
      <c r="A21" s="2">
        <v>17</v>
      </c>
      <c r="B21" s="2">
        <v>20</v>
      </c>
      <c r="C21" s="2" t="s">
        <v>53</v>
      </c>
      <c r="D21" s="2" t="s">
        <v>1362</v>
      </c>
      <c r="E21" s="2" t="s">
        <v>54</v>
      </c>
      <c r="F21" s="3" t="s">
        <v>1334</v>
      </c>
      <c r="G21" s="13" t="s">
        <v>55</v>
      </c>
      <c r="H21" s="13" t="s">
        <v>816</v>
      </c>
      <c r="I21" s="13" t="s">
        <v>1073</v>
      </c>
      <c r="J21" s="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" customFormat="1" ht="60" customHeight="1" x14ac:dyDescent="0.8">
      <c r="A22" s="2">
        <v>18</v>
      </c>
      <c r="B22" s="2">
        <v>21</v>
      </c>
      <c r="C22" s="2" t="s">
        <v>56</v>
      </c>
      <c r="D22" s="2" t="s">
        <v>1362</v>
      </c>
      <c r="E22" s="2" t="s">
        <v>57</v>
      </c>
      <c r="F22" s="3" t="s">
        <v>1332</v>
      </c>
      <c r="G22" s="13" t="s">
        <v>58</v>
      </c>
      <c r="H22" s="13" t="s">
        <v>817</v>
      </c>
      <c r="I22" s="13" t="s">
        <v>1074</v>
      </c>
      <c r="J22" s="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" customFormat="1" ht="60" customHeight="1" x14ac:dyDescent="0.8">
      <c r="A23" s="2">
        <v>19</v>
      </c>
      <c r="B23" s="2">
        <v>22</v>
      </c>
      <c r="C23" s="2" t="s">
        <v>59</v>
      </c>
      <c r="D23" s="2" t="s">
        <v>1362</v>
      </c>
      <c r="E23" s="2" t="s">
        <v>11</v>
      </c>
      <c r="F23" s="3" t="s">
        <v>1337</v>
      </c>
      <c r="G23" s="13" t="s">
        <v>60</v>
      </c>
      <c r="H23" s="13" t="s">
        <v>818</v>
      </c>
      <c r="I23" s="13" t="s">
        <v>1075</v>
      </c>
      <c r="J23" s="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" customFormat="1" ht="60" customHeight="1" x14ac:dyDescent="0.8">
      <c r="A24" s="2">
        <v>20</v>
      </c>
      <c r="B24" s="2">
        <v>23</v>
      </c>
      <c r="C24" s="2" t="s">
        <v>61</v>
      </c>
      <c r="D24" s="2" t="s">
        <v>1362</v>
      </c>
      <c r="E24" s="2" t="s">
        <v>62</v>
      </c>
      <c r="F24" s="3" t="s">
        <v>1334</v>
      </c>
      <c r="G24" s="13" t="s">
        <v>63</v>
      </c>
      <c r="H24" s="13" t="s">
        <v>819</v>
      </c>
      <c r="I24" s="13" t="s">
        <v>1076</v>
      </c>
      <c r="J24" s="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" customFormat="1" ht="60" customHeight="1" x14ac:dyDescent="0.8">
      <c r="A25" s="2">
        <v>21</v>
      </c>
      <c r="B25" s="2">
        <v>24</v>
      </c>
      <c r="C25" s="2" t="s">
        <v>64</v>
      </c>
      <c r="D25" s="2" t="s">
        <v>1363</v>
      </c>
      <c r="E25" s="2" t="s">
        <v>65</v>
      </c>
      <c r="F25" s="3" t="s">
        <v>1336</v>
      </c>
      <c r="G25" s="13" t="s">
        <v>66</v>
      </c>
      <c r="H25" s="13" t="s">
        <v>820</v>
      </c>
      <c r="I25" s="13" t="s">
        <v>1077</v>
      </c>
      <c r="J25" s="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" customFormat="1" ht="60" customHeight="1" x14ac:dyDescent="0.8">
      <c r="A26" s="2">
        <v>22</v>
      </c>
      <c r="B26" s="2">
        <v>25</v>
      </c>
      <c r="C26" s="2" t="s">
        <v>67</v>
      </c>
      <c r="D26" s="2" t="s">
        <v>1363</v>
      </c>
      <c r="E26" s="2" t="s">
        <v>68</v>
      </c>
      <c r="F26" s="3" t="s">
        <v>1333</v>
      </c>
      <c r="G26" s="13" t="s">
        <v>69</v>
      </c>
      <c r="H26" s="13" t="s">
        <v>821</v>
      </c>
      <c r="I26" s="13" t="s">
        <v>1078</v>
      </c>
      <c r="J26" s="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" customFormat="1" ht="60" customHeight="1" x14ac:dyDescent="0.8">
      <c r="A27" s="2">
        <v>23</v>
      </c>
      <c r="B27" s="2">
        <v>27</v>
      </c>
      <c r="C27" s="2" t="s">
        <v>70</v>
      </c>
      <c r="D27" s="2" t="s">
        <v>1362</v>
      </c>
      <c r="E27" s="2" t="s">
        <v>71</v>
      </c>
      <c r="F27" s="3" t="s">
        <v>1334</v>
      </c>
      <c r="G27" s="13" t="s">
        <v>72</v>
      </c>
      <c r="H27" s="13" t="s">
        <v>822</v>
      </c>
      <c r="I27" s="13" t="s">
        <v>1079</v>
      </c>
      <c r="J27" s="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" customFormat="1" ht="60" customHeight="1" x14ac:dyDescent="0.8">
      <c r="A28" s="2">
        <v>24</v>
      </c>
      <c r="B28" s="2">
        <v>28</v>
      </c>
      <c r="C28" s="2" t="s">
        <v>73</v>
      </c>
      <c r="D28" s="2" t="s">
        <v>1362</v>
      </c>
      <c r="E28" s="2" t="s">
        <v>74</v>
      </c>
      <c r="F28" s="3" t="s">
        <v>1334</v>
      </c>
      <c r="G28" s="13" t="s">
        <v>75</v>
      </c>
      <c r="H28" s="13" t="s">
        <v>823</v>
      </c>
      <c r="I28" s="13" t="s">
        <v>1080</v>
      </c>
      <c r="J28" s="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" customFormat="1" ht="60" customHeight="1" x14ac:dyDescent="0.8">
      <c r="A29" s="2">
        <v>25</v>
      </c>
      <c r="B29" s="2">
        <v>30</v>
      </c>
      <c r="C29" s="2" t="s">
        <v>76</v>
      </c>
      <c r="D29" s="2" t="s">
        <v>1363</v>
      </c>
      <c r="E29" s="2" t="s">
        <v>77</v>
      </c>
      <c r="F29" s="3" t="s">
        <v>1334</v>
      </c>
      <c r="G29" s="13" t="s">
        <v>78</v>
      </c>
      <c r="H29" s="13" t="s">
        <v>824</v>
      </c>
      <c r="I29" s="13" t="s">
        <v>1081</v>
      </c>
      <c r="J29" s="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" customFormat="1" ht="60" customHeight="1" x14ac:dyDescent="0.8">
      <c r="A30" s="2">
        <v>26</v>
      </c>
      <c r="B30" s="2">
        <v>31</v>
      </c>
      <c r="C30" s="2" t="s">
        <v>79</v>
      </c>
      <c r="D30" s="2" t="s">
        <v>1362</v>
      </c>
      <c r="E30" s="2" t="s">
        <v>80</v>
      </c>
      <c r="F30" s="3" t="s">
        <v>1337</v>
      </c>
      <c r="G30" s="13" t="s">
        <v>81</v>
      </c>
      <c r="H30" s="13" t="s">
        <v>825</v>
      </c>
      <c r="I30" s="13" t="s">
        <v>1082</v>
      </c>
      <c r="J30" s="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" customFormat="1" ht="60" customHeight="1" x14ac:dyDescent="0.8">
      <c r="A31" s="2">
        <v>27</v>
      </c>
      <c r="B31" s="2">
        <v>32</v>
      </c>
      <c r="C31" s="2" t="s">
        <v>82</v>
      </c>
      <c r="D31" s="2" t="s">
        <v>1363</v>
      </c>
      <c r="E31" s="2" t="s">
        <v>83</v>
      </c>
      <c r="F31" s="3" t="s">
        <v>1338</v>
      </c>
      <c r="G31" s="13" t="s">
        <v>84</v>
      </c>
      <c r="H31" s="13" t="s">
        <v>826</v>
      </c>
      <c r="I31" s="13" t="s">
        <v>1083</v>
      </c>
      <c r="J31" s="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" customFormat="1" ht="60" customHeight="1" x14ac:dyDescent="0.8">
      <c r="A32" s="2">
        <v>28</v>
      </c>
      <c r="B32" s="2">
        <v>33</v>
      </c>
      <c r="C32" s="2" t="s">
        <v>85</v>
      </c>
      <c r="D32" s="2" t="s">
        <v>1362</v>
      </c>
      <c r="E32" s="2" t="s">
        <v>86</v>
      </c>
      <c r="F32" s="3" t="s">
        <v>1334</v>
      </c>
      <c r="G32" s="13" t="s">
        <v>87</v>
      </c>
      <c r="H32" s="13" t="s">
        <v>827</v>
      </c>
      <c r="I32" s="13" t="s">
        <v>1084</v>
      </c>
      <c r="J32" s="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1" customFormat="1" ht="60" customHeight="1" x14ac:dyDescent="0.8">
      <c r="A33" s="2">
        <v>29</v>
      </c>
      <c r="B33" s="2">
        <v>34</v>
      </c>
      <c r="C33" s="2" t="s">
        <v>88</v>
      </c>
      <c r="D33" s="2" t="s">
        <v>1363</v>
      </c>
      <c r="E33" s="2" t="s">
        <v>89</v>
      </c>
      <c r="F33" s="3" t="s">
        <v>1335</v>
      </c>
      <c r="G33" s="13" t="s">
        <v>90</v>
      </c>
      <c r="H33" s="13" t="s">
        <v>828</v>
      </c>
      <c r="I33" s="13" t="s">
        <v>1085</v>
      </c>
      <c r="J33" s="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1" customFormat="1" ht="60" customHeight="1" x14ac:dyDescent="0.8">
      <c r="A34" s="2">
        <v>30</v>
      </c>
      <c r="B34" s="2">
        <v>35</v>
      </c>
      <c r="C34" s="2" t="s">
        <v>91</v>
      </c>
      <c r="D34" s="2" t="s">
        <v>1363</v>
      </c>
      <c r="E34" s="2" t="s">
        <v>92</v>
      </c>
      <c r="F34" s="3" t="s">
        <v>1339</v>
      </c>
      <c r="G34" s="13" t="s">
        <v>93</v>
      </c>
      <c r="H34" s="13" t="s">
        <v>829</v>
      </c>
      <c r="I34" s="13" t="s">
        <v>1086</v>
      </c>
      <c r="J34" s="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1" customFormat="1" ht="60" customHeight="1" x14ac:dyDescent="0.8">
      <c r="A35" s="2">
        <v>31</v>
      </c>
      <c r="B35" s="2">
        <v>36</v>
      </c>
      <c r="C35" s="2" t="s">
        <v>94</v>
      </c>
      <c r="D35" s="2" t="s">
        <v>1362</v>
      </c>
      <c r="E35" s="2" t="s">
        <v>95</v>
      </c>
      <c r="F35" s="3" t="s">
        <v>1336</v>
      </c>
      <c r="G35" s="13" t="s">
        <v>96</v>
      </c>
      <c r="H35" s="13" t="s">
        <v>830</v>
      </c>
      <c r="I35" s="13" t="s">
        <v>1087</v>
      </c>
      <c r="J35" s="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1" customFormat="1" ht="60" customHeight="1" x14ac:dyDescent="0.8">
      <c r="A36" s="2">
        <v>32</v>
      </c>
      <c r="B36" s="2">
        <v>37</v>
      </c>
      <c r="C36" s="2" t="s">
        <v>97</v>
      </c>
      <c r="D36" s="2" t="s">
        <v>1362</v>
      </c>
      <c r="E36" s="2" t="s">
        <v>98</v>
      </c>
      <c r="F36" s="3" t="s">
        <v>1334</v>
      </c>
      <c r="G36" s="13" t="s">
        <v>99</v>
      </c>
      <c r="H36" s="13" t="s">
        <v>831</v>
      </c>
      <c r="I36" s="13" t="s">
        <v>1088</v>
      </c>
      <c r="J36" s="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1" customFormat="1" ht="60" customHeight="1" x14ac:dyDescent="0.8">
      <c r="A37" s="2">
        <v>33</v>
      </c>
      <c r="B37" s="2">
        <v>38</v>
      </c>
      <c r="C37" s="2" t="s">
        <v>100</v>
      </c>
      <c r="D37" s="2" t="s">
        <v>1362</v>
      </c>
      <c r="E37" s="2" t="s">
        <v>101</v>
      </c>
      <c r="F37" s="3" t="s">
        <v>1340</v>
      </c>
      <c r="G37" s="13" t="s">
        <v>102</v>
      </c>
      <c r="H37" s="13" t="s">
        <v>832</v>
      </c>
      <c r="I37" s="13" t="s">
        <v>1089</v>
      </c>
      <c r="J37" s="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1" customFormat="1" ht="60" customHeight="1" x14ac:dyDescent="0.8">
      <c r="A38" s="2">
        <v>34</v>
      </c>
      <c r="B38" s="2">
        <v>39</v>
      </c>
      <c r="C38" s="2" t="s">
        <v>103</v>
      </c>
      <c r="D38" s="2" t="s">
        <v>1362</v>
      </c>
      <c r="E38" s="2" t="s">
        <v>104</v>
      </c>
      <c r="F38" s="3" t="s">
        <v>1334</v>
      </c>
      <c r="G38" s="13" t="s">
        <v>105</v>
      </c>
      <c r="H38" s="13" t="s">
        <v>833</v>
      </c>
      <c r="I38" s="13" t="s">
        <v>1090</v>
      </c>
      <c r="J38" s="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1" customFormat="1" ht="60" customHeight="1" x14ac:dyDescent="0.8">
      <c r="A39" s="2">
        <v>35</v>
      </c>
      <c r="B39" s="2">
        <v>40</v>
      </c>
      <c r="C39" s="2" t="s">
        <v>106</v>
      </c>
      <c r="D39" s="2" t="s">
        <v>1362</v>
      </c>
      <c r="E39" s="2" t="s">
        <v>107</v>
      </c>
      <c r="F39" s="3" t="s">
        <v>1333</v>
      </c>
      <c r="G39" s="13" t="s">
        <v>108</v>
      </c>
      <c r="H39" s="13" t="s">
        <v>834</v>
      </c>
      <c r="I39" s="13" t="s">
        <v>1091</v>
      </c>
      <c r="J39" s="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1" customFormat="1" ht="60" customHeight="1" x14ac:dyDescent="0.8">
      <c r="A40" s="2">
        <v>36</v>
      </c>
      <c r="B40" s="2">
        <v>41</v>
      </c>
      <c r="C40" s="2" t="s">
        <v>109</v>
      </c>
      <c r="D40" s="2" t="s">
        <v>1363</v>
      </c>
      <c r="E40" s="2" t="s">
        <v>110</v>
      </c>
      <c r="F40" s="3" t="s">
        <v>1332</v>
      </c>
      <c r="G40" s="13" t="s">
        <v>111</v>
      </c>
      <c r="H40" s="13" t="s">
        <v>835</v>
      </c>
      <c r="I40" s="13" t="s">
        <v>1092</v>
      </c>
      <c r="J40" s="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s="1" customFormat="1" ht="60" customHeight="1" x14ac:dyDescent="0.8">
      <c r="A41" s="2">
        <v>37</v>
      </c>
      <c r="B41" s="2">
        <v>43</v>
      </c>
      <c r="C41" s="2" t="s">
        <v>112</v>
      </c>
      <c r="D41" s="2" t="s">
        <v>1362</v>
      </c>
      <c r="E41" s="2" t="s">
        <v>113</v>
      </c>
      <c r="F41" s="3" t="s">
        <v>1334</v>
      </c>
      <c r="G41" s="13" t="s">
        <v>114</v>
      </c>
      <c r="H41" s="13" t="s">
        <v>836</v>
      </c>
      <c r="I41" s="13" t="s">
        <v>1093</v>
      </c>
      <c r="J41" s="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s="1" customFormat="1" ht="60" customHeight="1" x14ac:dyDescent="0.8">
      <c r="A42" s="2">
        <v>38</v>
      </c>
      <c r="B42" s="2">
        <v>44</v>
      </c>
      <c r="C42" s="2" t="s">
        <v>115</v>
      </c>
      <c r="D42" s="2" t="s">
        <v>1363</v>
      </c>
      <c r="E42" s="2" t="s">
        <v>116</v>
      </c>
      <c r="F42" s="3" t="s">
        <v>1341</v>
      </c>
      <c r="G42" s="13" t="s">
        <v>117</v>
      </c>
      <c r="H42" s="13" t="s">
        <v>837</v>
      </c>
      <c r="I42" s="13" t="s">
        <v>1094</v>
      </c>
      <c r="J42" s="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s="1" customFormat="1" ht="60" customHeight="1" x14ac:dyDescent="0.8">
      <c r="A43" s="2">
        <v>39</v>
      </c>
      <c r="B43" s="2">
        <v>45</v>
      </c>
      <c r="C43" s="2" t="s">
        <v>118</v>
      </c>
      <c r="D43" s="2" t="s">
        <v>1362</v>
      </c>
      <c r="E43" s="2" t="s">
        <v>119</v>
      </c>
      <c r="F43" s="3" t="s">
        <v>1334</v>
      </c>
      <c r="G43" s="13" t="s">
        <v>120</v>
      </c>
      <c r="H43" s="13" t="s">
        <v>838</v>
      </c>
      <c r="I43" s="13" t="s">
        <v>1095</v>
      </c>
      <c r="J43" s="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s="1" customFormat="1" ht="60" customHeight="1" x14ac:dyDescent="0.8">
      <c r="A44" s="2">
        <v>40</v>
      </c>
      <c r="B44" s="2">
        <v>46</v>
      </c>
      <c r="C44" s="2" t="s">
        <v>121</v>
      </c>
      <c r="D44" s="2" t="s">
        <v>1362</v>
      </c>
      <c r="E44" s="2" t="s">
        <v>122</v>
      </c>
      <c r="F44" s="3" t="s">
        <v>1333</v>
      </c>
      <c r="G44" s="13" t="s">
        <v>123</v>
      </c>
      <c r="H44" s="13" t="s">
        <v>839</v>
      </c>
      <c r="I44" s="13" t="s">
        <v>1096</v>
      </c>
      <c r="J44" s="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</row>
    <row r="45" spans="1:56" s="1" customFormat="1" ht="60" customHeight="1" x14ac:dyDescent="0.8">
      <c r="A45" s="2">
        <v>41</v>
      </c>
      <c r="B45" s="2">
        <v>47</v>
      </c>
      <c r="C45" s="2" t="s">
        <v>124</v>
      </c>
      <c r="D45" s="2" t="s">
        <v>1362</v>
      </c>
      <c r="E45" s="2" t="s">
        <v>125</v>
      </c>
      <c r="F45" s="3" t="s">
        <v>1332</v>
      </c>
      <c r="G45" s="13" t="s">
        <v>126</v>
      </c>
      <c r="H45" s="13" t="s">
        <v>840</v>
      </c>
      <c r="I45" s="13" t="s">
        <v>1097</v>
      </c>
      <c r="J45" s="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1:56" s="1" customFormat="1" ht="60" customHeight="1" x14ac:dyDescent="0.8">
      <c r="A46" s="2">
        <v>42</v>
      </c>
      <c r="B46" s="2">
        <v>48</v>
      </c>
      <c r="C46" s="2" t="s">
        <v>127</v>
      </c>
      <c r="D46" s="2" t="s">
        <v>1363</v>
      </c>
      <c r="E46" s="2" t="s">
        <v>128</v>
      </c>
      <c r="F46" s="3" t="s">
        <v>1334</v>
      </c>
      <c r="G46" s="13" t="s">
        <v>129</v>
      </c>
      <c r="H46" s="13" t="s">
        <v>841</v>
      </c>
      <c r="I46" s="13" t="s">
        <v>1098</v>
      </c>
      <c r="J46" s="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6" s="1" customFormat="1" ht="60" customHeight="1" x14ac:dyDescent="0.8">
      <c r="A47" s="2">
        <v>43</v>
      </c>
      <c r="B47" s="2">
        <v>49</v>
      </c>
      <c r="C47" s="2" t="s">
        <v>130</v>
      </c>
      <c r="D47" s="2" t="s">
        <v>1362</v>
      </c>
      <c r="E47" s="2" t="s">
        <v>131</v>
      </c>
      <c r="F47" s="3" t="s">
        <v>1342</v>
      </c>
      <c r="G47" s="13" t="s">
        <v>132</v>
      </c>
      <c r="H47" s="13" t="s">
        <v>842</v>
      </c>
      <c r="I47" s="13" t="s">
        <v>1099</v>
      </c>
      <c r="J47" s="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6" s="1" customFormat="1" ht="60" customHeight="1" x14ac:dyDescent="0.8">
      <c r="A48" s="2">
        <v>44</v>
      </c>
      <c r="B48" s="2">
        <v>50</v>
      </c>
      <c r="C48" s="2" t="s">
        <v>133</v>
      </c>
      <c r="D48" s="2" t="s">
        <v>1362</v>
      </c>
      <c r="E48" s="2" t="s">
        <v>134</v>
      </c>
      <c r="F48" s="3" t="s">
        <v>1335</v>
      </c>
      <c r="G48" s="13" t="s">
        <v>135</v>
      </c>
      <c r="H48" s="13" t="s">
        <v>843</v>
      </c>
      <c r="I48" s="13" t="s">
        <v>1100</v>
      </c>
      <c r="J48" s="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 s="1" customFormat="1" ht="60" customHeight="1" x14ac:dyDescent="0.8">
      <c r="A49" s="2">
        <v>45</v>
      </c>
      <c r="B49" s="2">
        <v>53</v>
      </c>
      <c r="C49" s="2" t="s">
        <v>136</v>
      </c>
      <c r="D49" s="2" t="s">
        <v>1362</v>
      </c>
      <c r="E49" s="2" t="s">
        <v>137</v>
      </c>
      <c r="F49" s="3" t="s">
        <v>1337</v>
      </c>
      <c r="G49" s="13" t="s">
        <v>138</v>
      </c>
      <c r="H49" s="13" t="s">
        <v>844</v>
      </c>
      <c r="I49" s="13" t="s">
        <v>1101</v>
      </c>
      <c r="J49" s="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 s="1" customFormat="1" ht="60" customHeight="1" x14ac:dyDescent="0.8">
      <c r="A50" s="2">
        <v>46</v>
      </c>
      <c r="B50" s="2">
        <v>54</v>
      </c>
      <c r="C50" s="2" t="s">
        <v>139</v>
      </c>
      <c r="D50" s="2" t="s">
        <v>1362</v>
      </c>
      <c r="E50" s="2" t="s">
        <v>140</v>
      </c>
      <c r="F50" s="3" t="s">
        <v>1334</v>
      </c>
      <c r="G50" s="13" t="s">
        <v>141</v>
      </c>
      <c r="H50" s="13" t="s">
        <v>845</v>
      </c>
      <c r="I50" s="13" t="s">
        <v>1102</v>
      </c>
      <c r="J50" s="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1:56" s="1" customFormat="1" ht="60" customHeight="1" x14ac:dyDescent="0.8">
      <c r="A51" s="2">
        <v>47</v>
      </c>
      <c r="B51" s="2">
        <v>55</v>
      </c>
      <c r="C51" s="2" t="s">
        <v>142</v>
      </c>
      <c r="D51" s="2" t="s">
        <v>1362</v>
      </c>
      <c r="E51" s="2" t="s">
        <v>143</v>
      </c>
      <c r="F51" s="3" t="s">
        <v>1333</v>
      </c>
      <c r="G51" s="13" t="s">
        <v>144</v>
      </c>
      <c r="H51" s="13" t="s">
        <v>846</v>
      </c>
      <c r="I51" s="13" t="s">
        <v>1103</v>
      </c>
      <c r="J51" s="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1:56" s="1" customFormat="1" ht="60" customHeight="1" x14ac:dyDescent="0.8">
      <c r="A52" s="2">
        <v>48</v>
      </c>
      <c r="B52" s="2">
        <v>56</v>
      </c>
      <c r="C52" s="2" t="s">
        <v>145</v>
      </c>
      <c r="D52" s="2" t="s">
        <v>1362</v>
      </c>
      <c r="E52" s="2" t="s">
        <v>146</v>
      </c>
      <c r="F52" s="3" t="s">
        <v>1333</v>
      </c>
      <c r="G52" s="13" t="s">
        <v>147</v>
      </c>
      <c r="H52" s="13" t="s">
        <v>847</v>
      </c>
      <c r="I52" s="13" t="s">
        <v>1104</v>
      </c>
      <c r="J52" s="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1:56" s="1" customFormat="1" ht="60" customHeight="1" x14ac:dyDescent="0.8">
      <c r="A53" s="2">
        <v>49</v>
      </c>
      <c r="B53" s="2">
        <v>58</v>
      </c>
      <c r="C53" s="2" t="s">
        <v>148</v>
      </c>
      <c r="D53" s="2" t="s">
        <v>1362</v>
      </c>
      <c r="E53" s="2" t="s">
        <v>149</v>
      </c>
      <c r="F53" s="3" t="s">
        <v>1337</v>
      </c>
      <c r="G53" s="13" t="s">
        <v>150</v>
      </c>
      <c r="H53" s="13" t="s">
        <v>848</v>
      </c>
      <c r="I53" s="13" t="s">
        <v>1105</v>
      </c>
      <c r="J53" s="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1:56" s="1" customFormat="1" ht="60" customHeight="1" x14ac:dyDescent="0.8">
      <c r="A54" s="2">
        <v>50</v>
      </c>
      <c r="B54" s="2">
        <v>59</v>
      </c>
      <c r="C54" s="2" t="s">
        <v>151</v>
      </c>
      <c r="D54" s="2" t="s">
        <v>1362</v>
      </c>
      <c r="E54" s="2" t="s">
        <v>152</v>
      </c>
      <c r="F54" s="3" t="s">
        <v>1334</v>
      </c>
      <c r="G54" s="13" t="s">
        <v>153</v>
      </c>
      <c r="H54" s="13" t="s">
        <v>849</v>
      </c>
      <c r="I54" s="13" t="s">
        <v>1106</v>
      </c>
      <c r="J54" s="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 s="1" customFormat="1" ht="60" customHeight="1" x14ac:dyDescent="0.8">
      <c r="A55" s="2">
        <v>51</v>
      </c>
      <c r="B55" s="2">
        <v>60</v>
      </c>
      <c r="C55" s="2" t="s">
        <v>154</v>
      </c>
      <c r="D55" s="2" t="s">
        <v>1362</v>
      </c>
      <c r="E55" s="2" t="s">
        <v>155</v>
      </c>
      <c r="F55" s="3" t="s">
        <v>1334</v>
      </c>
      <c r="G55" s="13" t="s">
        <v>156</v>
      </c>
      <c r="H55" s="13" t="s">
        <v>850</v>
      </c>
      <c r="I55" s="13" t="s">
        <v>1107</v>
      </c>
      <c r="J55" s="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1:56" s="1" customFormat="1" ht="60" customHeight="1" x14ac:dyDescent="0.8">
      <c r="A56" s="2">
        <v>52</v>
      </c>
      <c r="B56" s="2">
        <v>61</v>
      </c>
      <c r="C56" s="2" t="s">
        <v>157</v>
      </c>
      <c r="D56" s="2" t="s">
        <v>1362</v>
      </c>
      <c r="E56" s="2" t="s">
        <v>158</v>
      </c>
      <c r="F56" s="3" t="s">
        <v>1336</v>
      </c>
      <c r="G56" s="13" t="s">
        <v>159</v>
      </c>
      <c r="H56" s="13" t="s">
        <v>851</v>
      </c>
      <c r="I56" s="13" t="s">
        <v>1108</v>
      </c>
      <c r="J56" s="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1:56" s="1" customFormat="1" ht="60" customHeight="1" x14ac:dyDescent="0.8">
      <c r="A57" s="2">
        <v>53</v>
      </c>
      <c r="B57" s="2">
        <v>62</v>
      </c>
      <c r="C57" s="2" t="s">
        <v>160</v>
      </c>
      <c r="D57" s="2" t="s">
        <v>1362</v>
      </c>
      <c r="E57" s="2" t="s">
        <v>161</v>
      </c>
      <c r="F57" s="3" t="s">
        <v>1334</v>
      </c>
      <c r="G57" s="13" t="s">
        <v>162</v>
      </c>
      <c r="H57" s="13" t="s">
        <v>852</v>
      </c>
      <c r="I57" s="13" t="s">
        <v>1109</v>
      </c>
      <c r="J57" s="2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1:56" s="1" customFormat="1" ht="60" customHeight="1" x14ac:dyDescent="0.8">
      <c r="A58" s="2">
        <v>54</v>
      </c>
      <c r="B58" s="2">
        <v>63</v>
      </c>
      <c r="C58" s="2" t="s">
        <v>163</v>
      </c>
      <c r="D58" s="2" t="s">
        <v>1363</v>
      </c>
      <c r="E58" s="2" t="s">
        <v>164</v>
      </c>
      <c r="F58" s="3" t="s">
        <v>1336</v>
      </c>
      <c r="G58" s="13" t="s">
        <v>165</v>
      </c>
      <c r="H58" s="13" t="s">
        <v>853</v>
      </c>
      <c r="I58" s="13" t="s">
        <v>1110</v>
      </c>
      <c r="J58" s="2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1:56" s="1" customFormat="1" ht="60" customHeight="1" x14ac:dyDescent="0.8">
      <c r="A59" s="2">
        <v>55</v>
      </c>
      <c r="B59" s="2">
        <v>65</v>
      </c>
      <c r="C59" s="2" t="s">
        <v>166</v>
      </c>
      <c r="D59" s="2" t="s">
        <v>1362</v>
      </c>
      <c r="E59" s="2" t="s">
        <v>167</v>
      </c>
      <c r="F59" s="3" t="s">
        <v>1334</v>
      </c>
      <c r="G59" s="13" t="s">
        <v>168</v>
      </c>
      <c r="H59" s="13" t="s">
        <v>854</v>
      </c>
      <c r="I59" s="13" t="s">
        <v>1111</v>
      </c>
      <c r="J59" s="2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1:56" s="1" customFormat="1" ht="60" customHeight="1" x14ac:dyDescent="0.8">
      <c r="A60" s="2">
        <v>56</v>
      </c>
      <c r="B60" s="2">
        <v>66</v>
      </c>
      <c r="C60" s="2" t="s">
        <v>169</v>
      </c>
      <c r="D60" s="2" t="s">
        <v>1362</v>
      </c>
      <c r="E60" s="2" t="s">
        <v>170</v>
      </c>
      <c r="F60" s="3" t="s">
        <v>1332</v>
      </c>
      <c r="G60" s="13" t="s">
        <v>171</v>
      </c>
      <c r="H60" s="13" t="s">
        <v>855</v>
      </c>
      <c r="I60" s="13" t="s">
        <v>1112</v>
      </c>
      <c r="J60" s="2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s="1" customFormat="1" ht="60" customHeight="1" x14ac:dyDescent="0.8">
      <c r="A61" s="2">
        <v>57</v>
      </c>
      <c r="B61" s="2">
        <v>67</v>
      </c>
      <c r="C61" s="2" t="s">
        <v>172</v>
      </c>
      <c r="D61" s="2" t="s">
        <v>1363</v>
      </c>
      <c r="E61" s="2" t="s">
        <v>173</v>
      </c>
      <c r="F61" s="3" t="s">
        <v>1335</v>
      </c>
      <c r="G61" s="13" t="s">
        <v>174</v>
      </c>
      <c r="H61" s="13" t="s">
        <v>856</v>
      </c>
      <c r="I61" s="13" t="s">
        <v>1113</v>
      </c>
      <c r="J61" s="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1:56" s="1" customFormat="1" ht="60" customHeight="1" x14ac:dyDescent="0.8">
      <c r="A62" s="2">
        <v>58</v>
      </c>
      <c r="B62" s="2">
        <v>68</v>
      </c>
      <c r="C62" s="2" t="s">
        <v>175</v>
      </c>
      <c r="D62" s="2" t="s">
        <v>1362</v>
      </c>
      <c r="E62" s="2" t="s">
        <v>176</v>
      </c>
      <c r="F62" s="3" t="s">
        <v>1334</v>
      </c>
      <c r="G62" s="13" t="s">
        <v>177</v>
      </c>
      <c r="H62" s="13" t="s">
        <v>857</v>
      </c>
      <c r="I62" s="13" t="s">
        <v>1114</v>
      </c>
      <c r="J62" s="2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1:56" s="1" customFormat="1" ht="60" customHeight="1" x14ac:dyDescent="0.8">
      <c r="A63" s="2">
        <v>59</v>
      </c>
      <c r="B63" s="2">
        <v>70</v>
      </c>
      <c r="C63" s="2" t="s">
        <v>178</v>
      </c>
      <c r="D63" s="2" t="s">
        <v>1362</v>
      </c>
      <c r="E63" s="2" t="s">
        <v>179</v>
      </c>
      <c r="F63" s="3" t="s">
        <v>1334</v>
      </c>
      <c r="G63" s="13" t="s">
        <v>180</v>
      </c>
      <c r="H63" s="13" t="s">
        <v>858</v>
      </c>
      <c r="I63" s="13" t="s">
        <v>1115</v>
      </c>
      <c r="J63" s="2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1:56" s="1" customFormat="1" ht="60" customHeight="1" x14ac:dyDescent="0.8">
      <c r="A64" s="2">
        <v>60</v>
      </c>
      <c r="B64" s="2">
        <v>71</v>
      </c>
      <c r="C64" s="2" t="s">
        <v>181</v>
      </c>
      <c r="D64" s="2" t="s">
        <v>1362</v>
      </c>
      <c r="E64" s="2" t="s">
        <v>182</v>
      </c>
      <c r="F64" s="3" t="s">
        <v>1335</v>
      </c>
      <c r="G64" s="13" t="s">
        <v>183</v>
      </c>
      <c r="H64" s="13" t="s">
        <v>859</v>
      </c>
      <c r="I64" s="13" t="s">
        <v>1116</v>
      </c>
      <c r="J64" s="2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1:56" s="1" customFormat="1" ht="60" customHeight="1" x14ac:dyDescent="0.8">
      <c r="A65" s="2">
        <v>61</v>
      </c>
      <c r="B65" s="2">
        <v>73</v>
      </c>
      <c r="C65" s="2" t="s">
        <v>184</v>
      </c>
      <c r="D65" s="2" t="s">
        <v>1362</v>
      </c>
      <c r="E65" s="2" t="s">
        <v>185</v>
      </c>
      <c r="F65" s="3" t="s">
        <v>800</v>
      </c>
      <c r="G65" s="13" t="s">
        <v>186</v>
      </c>
      <c r="H65" s="13" t="s">
        <v>860</v>
      </c>
      <c r="I65" s="13" t="s">
        <v>1117</v>
      </c>
      <c r="J65" s="2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1:56" s="1" customFormat="1" ht="60" customHeight="1" x14ac:dyDescent="0.8">
      <c r="A66" s="2">
        <v>62</v>
      </c>
      <c r="B66" s="2">
        <v>74</v>
      </c>
      <c r="C66" s="2" t="s">
        <v>187</v>
      </c>
      <c r="D66" s="2" t="s">
        <v>1363</v>
      </c>
      <c r="E66" s="2" t="s">
        <v>188</v>
      </c>
      <c r="F66" s="3" t="s">
        <v>1335</v>
      </c>
      <c r="G66" s="13" t="s">
        <v>189</v>
      </c>
      <c r="H66" s="13" t="s">
        <v>861</v>
      </c>
      <c r="I66" s="13" t="s">
        <v>1118</v>
      </c>
      <c r="J66" s="2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</row>
    <row r="67" spans="1:56" s="1" customFormat="1" ht="60" customHeight="1" x14ac:dyDescent="0.8">
      <c r="A67" s="2">
        <v>63</v>
      </c>
      <c r="B67" s="2">
        <v>75</v>
      </c>
      <c r="C67" s="2" t="s">
        <v>190</v>
      </c>
      <c r="D67" s="2" t="s">
        <v>1362</v>
      </c>
      <c r="E67" s="2" t="s">
        <v>191</v>
      </c>
      <c r="F67" s="3" t="s">
        <v>1334</v>
      </c>
      <c r="G67" s="13" t="s">
        <v>192</v>
      </c>
      <c r="H67" s="13" t="s">
        <v>862</v>
      </c>
      <c r="I67" s="13" t="s">
        <v>1119</v>
      </c>
      <c r="J67" s="2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</row>
    <row r="68" spans="1:56" s="1" customFormat="1" ht="60" customHeight="1" x14ac:dyDescent="0.8">
      <c r="A68" s="2">
        <v>64</v>
      </c>
      <c r="B68" s="2">
        <v>76</v>
      </c>
      <c r="C68" s="2" t="s">
        <v>193</v>
      </c>
      <c r="D68" s="2" t="s">
        <v>1362</v>
      </c>
      <c r="E68" s="2" t="s">
        <v>194</v>
      </c>
      <c r="F68" s="3" t="s">
        <v>1343</v>
      </c>
      <c r="G68" s="13" t="s">
        <v>195</v>
      </c>
      <c r="H68" s="13" t="s">
        <v>863</v>
      </c>
      <c r="I68" s="13" t="s">
        <v>1120</v>
      </c>
      <c r="J68" s="2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 s="1" customFormat="1" ht="60" customHeight="1" x14ac:dyDescent="0.8">
      <c r="A69" s="2">
        <v>65</v>
      </c>
      <c r="B69" s="2">
        <v>77</v>
      </c>
      <c r="C69" s="2" t="s">
        <v>196</v>
      </c>
      <c r="D69" s="2" t="s">
        <v>1362</v>
      </c>
      <c r="E69" s="2" t="s">
        <v>197</v>
      </c>
      <c r="F69" s="3" t="s">
        <v>1334</v>
      </c>
      <c r="G69" s="13" t="s">
        <v>198</v>
      </c>
      <c r="H69" s="13" t="s">
        <v>864</v>
      </c>
      <c r="I69" s="13" t="s">
        <v>1121</v>
      </c>
      <c r="J69" s="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 s="1" customFormat="1" ht="60" customHeight="1" x14ac:dyDescent="0.8">
      <c r="A70" s="2">
        <v>66</v>
      </c>
      <c r="B70" s="2">
        <v>78</v>
      </c>
      <c r="C70" s="2" t="s">
        <v>199</v>
      </c>
      <c r="D70" s="2" t="s">
        <v>1362</v>
      </c>
      <c r="E70" s="2" t="s">
        <v>200</v>
      </c>
      <c r="F70" s="3" t="s">
        <v>1337</v>
      </c>
      <c r="G70" s="13" t="s">
        <v>201</v>
      </c>
      <c r="H70" s="13" t="s">
        <v>865</v>
      </c>
      <c r="I70" s="13" t="s">
        <v>1122</v>
      </c>
      <c r="J70" s="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 s="1" customFormat="1" ht="60" customHeight="1" x14ac:dyDescent="0.8">
      <c r="A71" s="2">
        <v>67</v>
      </c>
      <c r="B71" s="2">
        <v>80</v>
      </c>
      <c r="C71" s="2" t="s">
        <v>202</v>
      </c>
      <c r="D71" s="2" t="s">
        <v>1362</v>
      </c>
      <c r="E71" s="2" t="s">
        <v>203</v>
      </c>
      <c r="F71" s="3" t="s">
        <v>1335</v>
      </c>
      <c r="G71" s="13" t="s">
        <v>204</v>
      </c>
      <c r="H71" s="13" t="s">
        <v>1318</v>
      </c>
      <c r="I71" s="13" t="s">
        <v>1319</v>
      </c>
      <c r="J71" s="2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</row>
    <row r="72" spans="1:56" s="1" customFormat="1" ht="60" customHeight="1" x14ac:dyDescent="0.8">
      <c r="A72" s="2">
        <v>68</v>
      </c>
      <c r="B72" s="2">
        <v>81</v>
      </c>
      <c r="C72" s="2" t="s">
        <v>205</v>
      </c>
      <c r="D72" s="2" t="s">
        <v>1362</v>
      </c>
      <c r="E72" s="2" t="s">
        <v>206</v>
      </c>
      <c r="F72" s="3" t="s">
        <v>1337</v>
      </c>
      <c r="G72" s="13" t="s">
        <v>207</v>
      </c>
      <c r="H72" s="13" t="s">
        <v>866</v>
      </c>
      <c r="I72" s="13" t="s">
        <v>1123</v>
      </c>
      <c r="J72" s="2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</row>
    <row r="73" spans="1:56" s="1" customFormat="1" ht="60" customHeight="1" x14ac:dyDescent="0.8">
      <c r="A73" s="2">
        <v>69</v>
      </c>
      <c r="B73" s="2">
        <v>82</v>
      </c>
      <c r="C73" s="2" t="s">
        <v>208</v>
      </c>
      <c r="D73" s="2" t="s">
        <v>1362</v>
      </c>
      <c r="E73" s="2" t="s">
        <v>209</v>
      </c>
      <c r="F73" s="3" t="s">
        <v>1344</v>
      </c>
      <c r="G73" s="13" t="s">
        <v>210</v>
      </c>
      <c r="H73" s="13" t="s">
        <v>867</v>
      </c>
      <c r="I73" s="13" t="s">
        <v>1124</v>
      </c>
      <c r="J73" s="2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</row>
    <row r="74" spans="1:56" s="1" customFormat="1" ht="60" customHeight="1" x14ac:dyDescent="0.8">
      <c r="A74" s="2">
        <v>70</v>
      </c>
      <c r="B74" s="2">
        <v>83</v>
      </c>
      <c r="C74" s="2" t="s">
        <v>211</v>
      </c>
      <c r="D74" s="2" t="s">
        <v>1362</v>
      </c>
      <c r="E74" s="2" t="s">
        <v>212</v>
      </c>
      <c r="F74" s="3" t="s">
        <v>1334</v>
      </c>
      <c r="G74" s="13" t="s">
        <v>213</v>
      </c>
      <c r="H74" s="13" t="s">
        <v>868</v>
      </c>
      <c r="I74" s="13" t="s">
        <v>1125</v>
      </c>
      <c r="J74" s="2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1:56" s="1" customFormat="1" ht="60" customHeight="1" x14ac:dyDescent="0.8">
      <c r="A75" s="2">
        <v>71</v>
      </c>
      <c r="B75" s="2">
        <v>84</v>
      </c>
      <c r="C75" s="2" t="s">
        <v>214</v>
      </c>
      <c r="D75" s="2" t="s">
        <v>1362</v>
      </c>
      <c r="E75" s="2" t="s">
        <v>215</v>
      </c>
      <c r="F75" s="3" t="s">
        <v>1335</v>
      </c>
      <c r="G75" s="13" t="s">
        <v>216</v>
      </c>
      <c r="H75" s="13" t="s">
        <v>869</v>
      </c>
      <c r="I75" s="13" t="s">
        <v>1126</v>
      </c>
      <c r="J75" s="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</row>
    <row r="76" spans="1:56" s="1" customFormat="1" ht="60" customHeight="1" x14ac:dyDescent="0.8">
      <c r="A76" s="2">
        <v>72</v>
      </c>
      <c r="B76" s="2">
        <v>85</v>
      </c>
      <c r="C76" s="2" t="s">
        <v>217</v>
      </c>
      <c r="D76" s="2" t="s">
        <v>1363</v>
      </c>
      <c r="E76" s="2" t="s">
        <v>218</v>
      </c>
      <c r="F76" s="3" t="s">
        <v>1336</v>
      </c>
      <c r="G76" s="13" t="s">
        <v>219</v>
      </c>
      <c r="H76" s="13" t="s">
        <v>870</v>
      </c>
      <c r="I76" s="13" t="s">
        <v>1127</v>
      </c>
      <c r="J76" s="2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56" s="1" customFormat="1" ht="60" customHeight="1" x14ac:dyDescent="0.8">
      <c r="A77" s="2">
        <v>73</v>
      </c>
      <c r="B77" s="2">
        <v>87</v>
      </c>
      <c r="C77" s="2" t="s">
        <v>220</v>
      </c>
      <c r="D77" s="2" t="s">
        <v>1363</v>
      </c>
      <c r="E77" s="2" t="s">
        <v>221</v>
      </c>
      <c r="F77" s="3" t="s">
        <v>1334</v>
      </c>
      <c r="G77" s="13" t="s">
        <v>222</v>
      </c>
      <c r="H77" s="13" t="s">
        <v>871</v>
      </c>
      <c r="I77" s="13" t="s">
        <v>1128</v>
      </c>
      <c r="J77" s="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56" s="1" customFormat="1" ht="60" customHeight="1" x14ac:dyDescent="0.8">
      <c r="A78" s="2">
        <v>74</v>
      </c>
      <c r="B78" s="2">
        <v>88</v>
      </c>
      <c r="C78" s="2" t="s">
        <v>223</v>
      </c>
      <c r="D78" s="2" t="s">
        <v>1363</v>
      </c>
      <c r="E78" s="2" t="s">
        <v>224</v>
      </c>
      <c r="F78" s="3" t="s">
        <v>1334</v>
      </c>
      <c r="G78" s="13" t="s">
        <v>225</v>
      </c>
      <c r="H78" s="13" t="s">
        <v>872</v>
      </c>
      <c r="I78" s="13" t="s">
        <v>1129</v>
      </c>
      <c r="J78" s="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56" s="1" customFormat="1" ht="60" customHeight="1" x14ac:dyDescent="0.8">
      <c r="A79" s="2">
        <v>75</v>
      </c>
      <c r="B79" s="2">
        <v>89</v>
      </c>
      <c r="C79" s="2" t="s">
        <v>226</v>
      </c>
      <c r="D79" s="2" t="s">
        <v>1362</v>
      </c>
      <c r="E79" s="2" t="s">
        <v>227</v>
      </c>
      <c r="F79" s="3" t="s">
        <v>1334</v>
      </c>
      <c r="G79" s="13" t="s">
        <v>228</v>
      </c>
      <c r="H79" s="13" t="s">
        <v>873</v>
      </c>
      <c r="I79" s="13" t="s">
        <v>1130</v>
      </c>
      <c r="J79" s="2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</row>
    <row r="80" spans="1:56" s="1" customFormat="1" ht="60" customHeight="1" x14ac:dyDescent="0.8">
      <c r="A80" s="2">
        <v>76</v>
      </c>
      <c r="B80" s="2">
        <v>90</v>
      </c>
      <c r="C80" s="2" t="s">
        <v>229</v>
      </c>
      <c r="D80" s="2" t="s">
        <v>1363</v>
      </c>
      <c r="E80" s="2" t="s">
        <v>230</v>
      </c>
      <c r="F80" s="3" t="s">
        <v>1345</v>
      </c>
      <c r="G80" s="13" t="s">
        <v>231</v>
      </c>
      <c r="H80" s="13" t="s">
        <v>874</v>
      </c>
      <c r="I80" s="13" t="s">
        <v>1131</v>
      </c>
      <c r="J80" s="2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</row>
    <row r="81" spans="1:56" s="1" customFormat="1" ht="60" customHeight="1" x14ac:dyDescent="0.8">
      <c r="A81" s="2">
        <v>77</v>
      </c>
      <c r="B81" s="2">
        <v>91</v>
      </c>
      <c r="C81" s="2" t="s">
        <v>232</v>
      </c>
      <c r="D81" s="2" t="s">
        <v>1362</v>
      </c>
      <c r="E81" s="2" t="s">
        <v>233</v>
      </c>
      <c r="F81" s="3" t="s">
        <v>1334</v>
      </c>
      <c r="G81" s="13" t="s">
        <v>234</v>
      </c>
      <c r="H81" s="13" t="s">
        <v>875</v>
      </c>
      <c r="I81" s="13" t="s">
        <v>1132</v>
      </c>
      <c r="J81" s="2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" customFormat="1" ht="60" customHeight="1" x14ac:dyDescent="0.8">
      <c r="A82" s="2">
        <v>78</v>
      </c>
      <c r="B82" s="2">
        <v>93</v>
      </c>
      <c r="C82" s="2" t="s">
        <v>235</v>
      </c>
      <c r="D82" s="2" t="s">
        <v>1362</v>
      </c>
      <c r="E82" s="2" t="s">
        <v>236</v>
      </c>
      <c r="F82" s="3" t="s">
        <v>1334</v>
      </c>
      <c r="G82" s="13" t="s">
        <v>237</v>
      </c>
      <c r="H82" s="13" t="s">
        <v>876</v>
      </c>
      <c r="I82" s="13" t="s">
        <v>1133</v>
      </c>
      <c r="J82" s="2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</row>
    <row r="83" spans="1:56" s="1" customFormat="1" ht="60" customHeight="1" x14ac:dyDescent="0.8">
      <c r="A83" s="2">
        <v>79</v>
      </c>
      <c r="B83" s="2">
        <v>94</v>
      </c>
      <c r="C83" s="2" t="s">
        <v>238</v>
      </c>
      <c r="D83" s="2" t="s">
        <v>1362</v>
      </c>
      <c r="E83" s="2" t="s">
        <v>239</v>
      </c>
      <c r="F83" s="3" t="s">
        <v>1334</v>
      </c>
      <c r="G83" s="13" t="s">
        <v>240</v>
      </c>
      <c r="H83" s="13" t="s">
        <v>877</v>
      </c>
      <c r="I83" s="13" t="s">
        <v>1134</v>
      </c>
      <c r="J83" s="2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 s="1" customFormat="1" ht="60" customHeight="1" x14ac:dyDescent="0.8">
      <c r="A84" s="2">
        <v>80</v>
      </c>
      <c r="B84" s="2">
        <v>95</v>
      </c>
      <c r="C84" s="2" t="s">
        <v>241</v>
      </c>
      <c r="D84" s="2" t="s">
        <v>1363</v>
      </c>
      <c r="E84" s="2" t="s">
        <v>242</v>
      </c>
      <c r="F84" s="3" t="s">
        <v>1336</v>
      </c>
      <c r="G84" s="13" t="s">
        <v>243</v>
      </c>
      <c r="H84" s="13" t="s">
        <v>878</v>
      </c>
      <c r="I84" s="13" t="s">
        <v>1135</v>
      </c>
      <c r="J84" s="2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 s="1" customFormat="1" ht="60" customHeight="1" x14ac:dyDescent="0.8">
      <c r="A85" s="2">
        <v>81</v>
      </c>
      <c r="B85" s="2">
        <v>97</v>
      </c>
      <c r="C85" s="2" t="s">
        <v>244</v>
      </c>
      <c r="D85" s="2" t="s">
        <v>1362</v>
      </c>
      <c r="E85" s="2" t="s">
        <v>245</v>
      </c>
      <c r="F85" s="3" t="s">
        <v>1334</v>
      </c>
      <c r="G85" s="13" t="s">
        <v>246</v>
      </c>
      <c r="H85" s="13" t="s">
        <v>879</v>
      </c>
      <c r="I85" s="13" t="s">
        <v>1136</v>
      </c>
      <c r="J85" s="2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 s="1" customFormat="1" ht="60" customHeight="1" x14ac:dyDescent="0.8">
      <c r="A86" s="2">
        <v>82</v>
      </c>
      <c r="B86" s="2">
        <v>98</v>
      </c>
      <c r="C86" s="2" t="s">
        <v>247</v>
      </c>
      <c r="D86" s="2" t="s">
        <v>1362</v>
      </c>
      <c r="E86" s="2" t="s">
        <v>248</v>
      </c>
      <c r="F86" s="3" t="s">
        <v>1343</v>
      </c>
      <c r="G86" s="13" t="s">
        <v>249</v>
      </c>
      <c r="H86" s="13" t="s">
        <v>880</v>
      </c>
      <c r="I86" s="13" t="s">
        <v>1137</v>
      </c>
      <c r="J86" s="2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 s="1" customFormat="1" ht="60" customHeight="1" x14ac:dyDescent="0.8">
      <c r="A87" s="2">
        <v>83</v>
      </c>
      <c r="B87" s="2">
        <v>99</v>
      </c>
      <c r="C87" s="2" t="s">
        <v>250</v>
      </c>
      <c r="D87" s="2" t="s">
        <v>1362</v>
      </c>
      <c r="E87" s="2" t="s">
        <v>251</v>
      </c>
      <c r="F87" s="3" t="s">
        <v>1346</v>
      </c>
      <c r="G87" s="13" t="s">
        <v>252</v>
      </c>
      <c r="H87" s="13" t="s">
        <v>881</v>
      </c>
      <c r="I87" s="13" t="s">
        <v>1138</v>
      </c>
      <c r="J87" s="2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 s="1" customFormat="1" ht="60" customHeight="1" x14ac:dyDescent="0.8">
      <c r="A88" s="2">
        <v>84</v>
      </c>
      <c r="B88" s="2">
        <v>100</v>
      </c>
      <c r="C88" s="2" t="s">
        <v>253</v>
      </c>
      <c r="D88" s="2" t="s">
        <v>1363</v>
      </c>
      <c r="E88" s="2" t="s">
        <v>254</v>
      </c>
      <c r="F88" s="3" t="s">
        <v>1334</v>
      </c>
      <c r="G88" s="13" t="s">
        <v>255</v>
      </c>
      <c r="H88" s="13" t="s">
        <v>882</v>
      </c>
      <c r="I88" s="13" t="s">
        <v>1139</v>
      </c>
      <c r="J88" s="2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 s="1" customFormat="1" ht="60" customHeight="1" x14ac:dyDescent="0.8">
      <c r="A89" s="2">
        <v>85</v>
      </c>
      <c r="B89" s="2">
        <v>101</v>
      </c>
      <c r="C89" s="2" t="s">
        <v>256</v>
      </c>
      <c r="D89" s="2" t="s">
        <v>1362</v>
      </c>
      <c r="E89" s="2" t="s">
        <v>257</v>
      </c>
      <c r="F89" s="3" t="s">
        <v>1334</v>
      </c>
      <c r="G89" s="13" t="s">
        <v>258</v>
      </c>
      <c r="H89" s="13" t="s">
        <v>883</v>
      </c>
      <c r="I89" s="13" t="s">
        <v>1140</v>
      </c>
      <c r="J89" s="2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 s="1" customFormat="1" ht="60" customHeight="1" x14ac:dyDescent="0.8">
      <c r="A90" s="2">
        <v>86</v>
      </c>
      <c r="B90" s="2">
        <v>102</v>
      </c>
      <c r="C90" s="2" t="s">
        <v>259</v>
      </c>
      <c r="D90" s="2" t="s">
        <v>1362</v>
      </c>
      <c r="E90" s="2" t="s">
        <v>260</v>
      </c>
      <c r="F90" s="3" t="s">
        <v>1334</v>
      </c>
      <c r="G90" s="13" t="s">
        <v>261</v>
      </c>
      <c r="H90" s="13" t="s">
        <v>884</v>
      </c>
      <c r="I90" s="13" t="s">
        <v>1141</v>
      </c>
      <c r="J90" s="2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 s="1" customFormat="1" ht="60" customHeight="1" x14ac:dyDescent="0.8">
      <c r="A91" s="2">
        <v>87</v>
      </c>
      <c r="B91" s="2">
        <v>104</v>
      </c>
      <c r="C91" s="2" t="s">
        <v>262</v>
      </c>
      <c r="D91" s="2" t="s">
        <v>1363</v>
      </c>
      <c r="E91" s="2" t="s">
        <v>263</v>
      </c>
      <c r="F91" s="3" t="s">
        <v>1347</v>
      </c>
      <c r="G91" s="13" t="s">
        <v>264</v>
      </c>
      <c r="H91" s="13" t="s">
        <v>885</v>
      </c>
      <c r="I91" s="13" t="s">
        <v>1142</v>
      </c>
      <c r="J91" s="2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 s="1" customFormat="1" ht="60" customHeight="1" x14ac:dyDescent="0.8">
      <c r="A92" s="2">
        <v>88</v>
      </c>
      <c r="B92" s="2">
        <v>105</v>
      </c>
      <c r="C92" s="2" t="s">
        <v>265</v>
      </c>
      <c r="D92" s="2" t="s">
        <v>1362</v>
      </c>
      <c r="E92" s="2" t="s">
        <v>266</v>
      </c>
      <c r="F92" s="3" t="s">
        <v>1333</v>
      </c>
      <c r="G92" s="13" t="s">
        <v>267</v>
      </c>
      <c r="H92" s="13" t="s">
        <v>886</v>
      </c>
      <c r="I92" s="13" t="s">
        <v>1143</v>
      </c>
      <c r="J92" s="2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 s="1" customFormat="1" ht="60" customHeight="1" x14ac:dyDescent="0.8">
      <c r="A93" s="2">
        <v>89</v>
      </c>
      <c r="B93" s="2">
        <v>106</v>
      </c>
      <c r="C93" s="2" t="s">
        <v>268</v>
      </c>
      <c r="D93" s="2" t="s">
        <v>1363</v>
      </c>
      <c r="E93" s="2" t="s">
        <v>269</v>
      </c>
      <c r="F93" s="3" t="s">
        <v>1333</v>
      </c>
      <c r="G93" s="13" t="s">
        <v>270</v>
      </c>
      <c r="H93" s="13" t="s">
        <v>887</v>
      </c>
      <c r="I93" s="13" t="s">
        <v>1144</v>
      </c>
      <c r="J93" s="2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 s="1" customFormat="1" ht="60" customHeight="1" x14ac:dyDescent="0.8">
      <c r="A94" s="2">
        <v>90</v>
      </c>
      <c r="B94" s="2">
        <v>108</v>
      </c>
      <c r="C94" s="2" t="s">
        <v>271</v>
      </c>
      <c r="D94" s="2" t="s">
        <v>1362</v>
      </c>
      <c r="E94" s="2" t="s">
        <v>272</v>
      </c>
      <c r="F94" s="3" t="s">
        <v>1334</v>
      </c>
      <c r="G94" s="13" t="s">
        <v>273</v>
      </c>
      <c r="H94" s="13" t="s">
        <v>888</v>
      </c>
      <c r="I94" s="13" t="s">
        <v>1145</v>
      </c>
      <c r="J94" s="2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 s="1" customFormat="1" ht="60" customHeight="1" x14ac:dyDescent="0.8">
      <c r="A95" s="2">
        <v>91</v>
      </c>
      <c r="B95" s="2">
        <v>109</v>
      </c>
      <c r="C95" s="2" t="s">
        <v>274</v>
      </c>
      <c r="D95" s="2" t="s">
        <v>1362</v>
      </c>
      <c r="E95" s="2" t="s">
        <v>275</v>
      </c>
      <c r="F95" s="3" t="s">
        <v>1334</v>
      </c>
      <c r="G95" s="13" t="s">
        <v>276</v>
      </c>
      <c r="H95" s="13" t="s">
        <v>889</v>
      </c>
      <c r="I95" s="13" t="s">
        <v>1146</v>
      </c>
      <c r="J95" s="2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 s="1" customFormat="1" ht="60" customHeight="1" x14ac:dyDescent="0.8">
      <c r="A96" s="2">
        <v>92</v>
      </c>
      <c r="B96" s="2">
        <v>112</v>
      </c>
      <c r="C96" s="2" t="s">
        <v>277</v>
      </c>
      <c r="D96" s="2" t="s">
        <v>1362</v>
      </c>
      <c r="E96" s="2" t="s">
        <v>278</v>
      </c>
      <c r="F96" s="3" t="s">
        <v>1346</v>
      </c>
      <c r="G96" s="13" t="s">
        <v>279</v>
      </c>
      <c r="H96" s="13" t="s">
        <v>890</v>
      </c>
      <c r="I96" s="13" t="s">
        <v>1147</v>
      </c>
      <c r="J96" s="2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 s="1" customFormat="1" ht="60" customHeight="1" x14ac:dyDescent="0.8">
      <c r="A97" s="2">
        <v>93</v>
      </c>
      <c r="B97" s="2">
        <v>114</v>
      </c>
      <c r="C97" s="2" t="s">
        <v>280</v>
      </c>
      <c r="D97" s="2" t="s">
        <v>1363</v>
      </c>
      <c r="E97" s="2" t="s">
        <v>281</v>
      </c>
      <c r="F97" s="3" t="s">
        <v>1334</v>
      </c>
      <c r="G97" s="13" t="s">
        <v>282</v>
      </c>
      <c r="H97" s="13" t="s">
        <v>891</v>
      </c>
      <c r="I97" s="13" t="s">
        <v>1148</v>
      </c>
      <c r="J97" s="2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 s="1" customFormat="1" ht="60" customHeight="1" x14ac:dyDescent="0.8">
      <c r="A98" s="2">
        <v>94</v>
      </c>
      <c r="B98" s="2">
        <v>116</v>
      </c>
      <c r="C98" s="2" t="s">
        <v>283</v>
      </c>
      <c r="D98" s="2" t="s">
        <v>1363</v>
      </c>
      <c r="E98" s="2" t="s">
        <v>284</v>
      </c>
      <c r="F98" s="3" t="s">
        <v>1334</v>
      </c>
      <c r="G98" s="13" t="s">
        <v>285</v>
      </c>
      <c r="H98" s="13" t="s">
        <v>892</v>
      </c>
      <c r="I98" s="13" t="s">
        <v>1149</v>
      </c>
      <c r="J98" s="2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 s="1" customFormat="1" ht="60" customHeight="1" x14ac:dyDescent="0.8">
      <c r="A99" s="2">
        <v>95</v>
      </c>
      <c r="B99" s="2">
        <v>117</v>
      </c>
      <c r="C99" s="2" t="s">
        <v>286</v>
      </c>
      <c r="D99" s="2" t="s">
        <v>1362</v>
      </c>
      <c r="E99" s="2" t="s">
        <v>287</v>
      </c>
      <c r="F99" s="3" t="s">
        <v>1337</v>
      </c>
      <c r="G99" s="13" t="s">
        <v>288</v>
      </c>
      <c r="H99" s="13" t="s">
        <v>893</v>
      </c>
      <c r="I99" s="13" t="s">
        <v>1150</v>
      </c>
      <c r="J99" s="2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 s="1" customFormat="1" ht="60" customHeight="1" x14ac:dyDescent="0.8">
      <c r="A100" s="2">
        <v>96</v>
      </c>
      <c r="B100" s="2">
        <v>118</v>
      </c>
      <c r="C100" s="2" t="s">
        <v>289</v>
      </c>
      <c r="D100" s="2" t="s">
        <v>1362</v>
      </c>
      <c r="E100" s="2" t="s">
        <v>290</v>
      </c>
      <c r="F100" s="3" t="s">
        <v>1333</v>
      </c>
      <c r="G100" s="13" t="s">
        <v>291</v>
      </c>
      <c r="H100" s="13" t="s">
        <v>894</v>
      </c>
      <c r="I100" s="13" t="s">
        <v>1151</v>
      </c>
      <c r="J100" s="2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 s="1" customFormat="1" ht="60" customHeight="1" x14ac:dyDescent="0.8">
      <c r="A101" s="2">
        <v>97</v>
      </c>
      <c r="B101" s="2">
        <v>119</v>
      </c>
      <c r="C101" s="2" t="s">
        <v>292</v>
      </c>
      <c r="D101" s="2" t="s">
        <v>1363</v>
      </c>
      <c r="E101" s="2" t="s">
        <v>293</v>
      </c>
      <c r="F101" s="3" t="s">
        <v>1334</v>
      </c>
      <c r="G101" s="13" t="s">
        <v>294</v>
      </c>
      <c r="H101" s="13" t="s">
        <v>895</v>
      </c>
      <c r="I101" s="13" t="s">
        <v>1152</v>
      </c>
      <c r="J101" s="2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 s="1" customFormat="1" ht="60" customHeight="1" x14ac:dyDescent="0.8">
      <c r="A102" s="2">
        <v>98</v>
      </c>
      <c r="B102" s="2">
        <v>120</v>
      </c>
      <c r="C102" s="2" t="s">
        <v>295</v>
      </c>
      <c r="D102" s="2" t="s">
        <v>1362</v>
      </c>
      <c r="E102" s="2" t="s">
        <v>296</v>
      </c>
      <c r="F102" s="3" t="s">
        <v>1334</v>
      </c>
      <c r="G102" s="13" t="s">
        <v>297</v>
      </c>
      <c r="H102" s="13" t="s">
        <v>896</v>
      </c>
      <c r="I102" s="13" t="s">
        <v>1153</v>
      </c>
      <c r="J102" s="2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 s="1" customFormat="1" ht="60" customHeight="1" x14ac:dyDescent="0.8">
      <c r="A103" s="2">
        <v>99</v>
      </c>
      <c r="B103" s="2">
        <v>121</v>
      </c>
      <c r="C103" s="2" t="s">
        <v>298</v>
      </c>
      <c r="D103" s="2" t="s">
        <v>1362</v>
      </c>
      <c r="E103" s="2" t="s">
        <v>299</v>
      </c>
      <c r="F103" s="3" t="s">
        <v>1337</v>
      </c>
      <c r="G103" s="13" t="s">
        <v>300</v>
      </c>
      <c r="H103" s="13" t="s">
        <v>897</v>
      </c>
      <c r="I103" s="13" t="s">
        <v>1154</v>
      </c>
      <c r="J103" s="2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 s="1" customFormat="1" ht="60" customHeight="1" x14ac:dyDescent="0.8">
      <c r="A104" s="2">
        <v>100</v>
      </c>
      <c r="B104" s="2">
        <v>122</v>
      </c>
      <c r="C104" s="2" t="s">
        <v>301</v>
      </c>
      <c r="D104" s="2" t="s">
        <v>1362</v>
      </c>
      <c r="E104" s="2" t="s">
        <v>302</v>
      </c>
      <c r="F104" s="3" t="s">
        <v>1334</v>
      </c>
      <c r="G104" s="13" t="s">
        <v>303</v>
      </c>
      <c r="H104" s="13" t="s">
        <v>898</v>
      </c>
      <c r="I104" s="13" t="s">
        <v>1155</v>
      </c>
      <c r="J104" s="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 s="1" customFormat="1" ht="60" customHeight="1" x14ac:dyDescent="0.8">
      <c r="A105" s="2">
        <v>101</v>
      </c>
      <c r="B105" s="2">
        <v>123</v>
      </c>
      <c r="C105" s="2" t="s">
        <v>304</v>
      </c>
      <c r="D105" s="2" t="s">
        <v>1362</v>
      </c>
      <c r="E105" s="2" t="s">
        <v>305</v>
      </c>
      <c r="F105" s="3" t="s">
        <v>1334</v>
      </c>
      <c r="G105" s="13" t="s">
        <v>306</v>
      </c>
      <c r="H105" s="13" t="s">
        <v>899</v>
      </c>
      <c r="I105" s="13" t="s">
        <v>1156</v>
      </c>
      <c r="J105" s="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 s="1" customFormat="1" ht="60" customHeight="1" x14ac:dyDescent="0.8">
      <c r="A106" s="2">
        <v>102</v>
      </c>
      <c r="B106" s="2">
        <v>124</v>
      </c>
      <c r="C106" s="2" t="s">
        <v>307</v>
      </c>
      <c r="D106" s="2" t="s">
        <v>1362</v>
      </c>
      <c r="E106" s="2" t="s">
        <v>308</v>
      </c>
      <c r="F106" s="3" t="s">
        <v>1334</v>
      </c>
      <c r="G106" s="13" t="s">
        <v>309</v>
      </c>
      <c r="H106" s="13" t="s">
        <v>900</v>
      </c>
      <c r="I106" s="13" t="s">
        <v>1157</v>
      </c>
      <c r="J106" s="2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 s="1" customFormat="1" ht="60" customHeight="1" x14ac:dyDescent="0.8">
      <c r="A107" s="2">
        <v>103</v>
      </c>
      <c r="B107" s="2">
        <v>127</v>
      </c>
      <c r="C107" s="2" t="s">
        <v>310</v>
      </c>
      <c r="D107" s="2" t="s">
        <v>1363</v>
      </c>
      <c r="E107" s="2" t="s">
        <v>311</v>
      </c>
      <c r="F107" s="3" t="s">
        <v>1348</v>
      </c>
      <c r="G107" s="13" t="s">
        <v>312</v>
      </c>
      <c r="H107" s="13" t="s">
        <v>901</v>
      </c>
      <c r="I107" s="13" t="s">
        <v>1158</v>
      </c>
      <c r="J107" s="2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 s="1" customFormat="1" ht="60" customHeight="1" x14ac:dyDescent="0.8">
      <c r="A108" s="2">
        <v>104</v>
      </c>
      <c r="B108" s="2">
        <v>128</v>
      </c>
      <c r="C108" s="2" t="s">
        <v>313</v>
      </c>
      <c r="D108" s="2" t="s">
        <v>1362</v>
      </c>
      <c r="E108" s="2" t="s">
        <v>314</v>
      </c>
      <c r="F108" s="3" t="s">
        <v>1334</v>
      </c>
      <c r="G108" s="13" t="s">
        <v>315</v>
      </c>
      <c r="H108" s="13" t="s">
        <v>902</v>
      </c>
      <c r="I108" s="13" t="s">
        <v>1159</v>
      </c>
      <c r="J108" s="2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 s="1" customFormat="1" ht="60" customHeight="1" x14ac:dyDescent="0.8">
      <c r="A109" s="2">
        <v>105</v>
      </c>
      <c r="B109" s="2">
        <v>129</v>
      </c>
      <c r="C109" s="2" t="s">
        <v>316</v>
      </c>
      <c r="D109" s="2" t="s">
        <v>1362</v>
      </c>
      <c r="E109" s="2" t="s">
        <v>317</v>
      </c>
      <c r="F109" s="3" t="s">
        <v>1349</v>
      </c>
      <c r="G109" s="13" t="s">
        <v>318</v>
      </c>
      <c r="H109" s="13" t="s">
        <v>903</v>
      </c>
      <c r="I109" s="13" t="s">
        <v>1160</v>
      </c>
      <c r="J109" s="2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 s="1" customFormat="1" ht="60" customHeight="1" x14ac:dyDescent="0.8">
      <c r="A110" s="2">
        <v>106</v>
      </c>
      <c r="B110" s="2">
        <v>130</v>
      </c>
      <c r="C110" s="2" t="s">
        <v>319</v>
      </c>
      <c r="D110" s="2" t="s">
        <v>1362</v>
      </c>
      <c r="E110" s="2" t="s">
        <v>320</v>
      </c>
      <c r="F110" s="3" t="s">
        <v>1334</v>
      </c>
      <c r="G110" s="13" t="s">
        <v>321</v>
      </c>
      <c r="H110" s="13" t="s">
        <v>904</v>
      </c>
      <c r="I110" s="13" t="s">
        <v>1161</v>
      </c>
      <c r="J110" s="2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 s="1" customFormat="1" ht="60" customHeight="1" x14ac:dyDescent="0.8">
      <c r="A111" s="2">
        <v>107</v>
      </c>
      <c r="B111" s="2">
        <v>131</v>
      </c>
      <c r="C111" s="2" t="s">
        <v>322</v>
      </c>
      <c r="D111" s="2" t="s">
        <v>1362</v>
      </c>
      <c r="E111" s="2" t="s">
        <v>323</v>
      </c>
      <c r="F111" s="3" t="s">
        <v>1333</v>
      </c>
      <c r="G111" s="13" t="s">
        <v>324</v>
      </c>
      <c r="H111" s="13" t="s">
        <v>905</v>
      </c>
      <c r="I111" s="13" t="s">
        <v>1162</v>
      </c>
      <c r="J111" s="2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 s="1" customFormat="1" ht="60" customHeight="1" x14ac:dyDescent="0.8">
      <c r="A112" s="2">
        <v>108</v>
      </c>
      <c r="B112" s="2">
        <v>134</v>
      </c>
      <c r="C112" s="2" t="s">
        <v>325</v>
      </c>
      <c r="D112" s="2" t="s">
        <v>1362</v>
      </c>
      <c r="E112" s="2" t="s">
        <v>326</v>
      </c>
      <c r="F112" s="3" t="s">
        <v>1334</v>
      </c>
      <c r="G112" s="13" t="s">
        <v>327</v>
      </c>
      <c r="H112" s="13" t="s">
        <v>906</v>
      </c>
      <c r="I112" s="13" t="s">
        <v>1163</v>
      </c>
      <c r="J112" s="2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 s="1" customFormat="1" ht="60" customHeight="1" x14ac:dyDescent="0.8">
      <c r="A113" s="2">
        <v>109</v>
      </c>
      <c r="B113" s="2">
        <v>135</v>
      </c>
      <c r="C113" s="2" t="s">
        <v>328</v>
      </c>
      <c r="D113" s="2" t="s">
        <v>1363</v>
      </c>
      <c r="E113" s="2" t="s">
        <v>329</v>
      </c>
      <c r="F113" s="3" t="s">
        <v>800</v>
      </c>
      <c r="G113" s="13" t="s">
        <v>330</v>
      </c>
      <c r="H113" s="13" t="s">
        <v>907</v>
      </c>
      <c r="I113" s="13" t="s">
        <v>1164</v>
      </c>
      <c r="J113" s="2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 s="1" customFormat="1" ht="60" customHeight="1" x14ac:dyDescent="0.8">
      <c r="A114" s="2">
        <v>110</v>
      </c>
      <c r="B114" s="2">
        <v>136</v>
      </c>
      <c r="C114" s="2" t="s">
        <v>331</v>
      </c>
      <c r="D114" s="2" t="s">
        <v>1363</v>
      </c>
      <c r="E114" s="2" t="s">
        <v>332</v>
      </c>
      <c r="F114" s="3" t="s">
        <v>1334</v>
      </c>
      <c r="G114" s="13" t="s">
        <v>333</v>
      </c>
      <c r="H114" s="13" t="s">
        <v>908</v>
      </c>
      <c r="I114" s="13" t="s">
        <v>1165</v>
      </c>
      <c r="J114" s="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 s="1" customFormat="1" ht="60" customHeight="1" x14ac:dyDescent="0.8">
      <c r="A115" s="2">
        <v>111</v>
      </c>
      <c r="B115" s="2">
        <v>137</v>
      </c>
      <c r="C115" s="2" t="s">
        <v>334</v>
      </c>
      <c r="D115" s="2" t="s">
        <v>1363</v>
      </c>
      <c r="E115" s="2" t="s">
        <v>335</v>
      </c>
      <c r="F115" s="3" t="s">
        <v>1333</v>
      </c>
      <c r="G115" s="13" t="s">
        <v>336</v>
      </c>
      <c r="H115" s="13" t="s">
        <v>909</v>
      </c>
      <c r="I115" s="13" t="s">
        <v>1166</v>
      </c>
      <c r="J115" s="2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1:56" s="1" customFormat="1" ht="60" customHeight="1" x14ac:dyDescent="0.8">
      <c r="A116" s="2">
        <v>112</v>
      </c>
      <c r="B116" s="2">
        <v>138</v>
      </c>
      <c r="C116" s="2" t="s">
        <v>337</v>
      </c>
      <c r="D116" s="2" t="s">
        <v>1363</v>
      </c>
      <c r="E116" s="2" t="s">
        <v>338</v>
      </c>
      <c r="F116" s="3" t="s">
        <v>1350</v>
      </c>
      <c r="G116" s="13" t="s">
        <v>339</v>
      </c>
      <c r="H116" s="13" t="s">
        <v>910</v>
      </c>
      <c r="I116" s="13" t="s">
        <v>1167</v>
      </c>
      <c r="J116" s="2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1:56" s="1" customFormat="1" ht="60" customHeight="1" x14ac:dyDescent="0.8">
      <c r="A117" s="2">
        <v>113</v>
      </c>
      <c r="B117" s="2">
        <v>139</v>
      </c>
      <c r="C117" s="2" t="s">
        <v>340</v>
      </c>
      <c r="D117" s="2" t="s">
        <v>1362</v>
      </c>
      <c r="E117" s="2" t="s">
        <v>341</v>
      </c>
      <c r="F117" s="3" t="s">
        <v>1332</v>
      </c>
      <c r="G117" s="13" t="s">
        <v>342</v>
      </c>
      <c r="H117" s="13" t="s">
        <v>911</v>
      </c>
      <c r="I117" s="13" t="s">
        <v>1168</v>
      </c>
      <c r="J117" s="2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1:56" s="1" customFormat="1" ht="60" customHeight="1" x14ac:dyDescent="0.8">
      <c r="A118" s="2">
        <v>114</v>
      </c>
      <c r="B118" s="2">
        <v>140</v>
      </c>
      <c r="C118" s="2" t="s">
        <v>343</v>
      </c>
      <c r="D118" s="2" t="s">
        <v>1362</v>
      </c>
      <c r="E118" s="2" t="s">
        <v>344</v>
      </c>
      <c r="F118" s="3" t="s">
        <v>1337</v>
      </c>
      <c r="G118" s="13" t="s">
        <v>345</v>
      </c>
      <c r="H118" s="13" t="s">
        <v>912</v>
      </c>
      <c r="I118" s="13" t="s">
        <v>1169</v>
      </c>
      <c r="J118" s="2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1:56" s="1" customFormat="1" ht="60" customHeight="1" x14ac:dyDescent="0.8">
      <c r="A119" s="2">
        <v>115</v>
      </c>
      <c r="B119" s="2">
        <v>142</v>
      </c>
      <c r="C119" s="2" t="s">
        <v>346</v>
      </c>
      <c r="D119" s="2" t="s">
        <v>1362</v>
      </c>
      <c r="E119" s="2" t="s">
        <v>347</v>
      </c>
      <c r="F119" s="3" t="s">
        <v>1333</v>
      </c>
      <c r="G119" s="13" t="s">
        <v>348</v>
      </c>
      <c r="H119" s="13" t="s">
        <v>913</v>
      </c>
      <c r="I119" s="13" t="s">
        <v>1170</v>
      </c>
      <c r="J119" s="2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1:56" s="1" customFormat="1" ht="60" customHeight="1" x14ac:dyDescent="0.8">
      <c r="A120" s="2">
        <v>116</v>
      </c>
      <c r="B120" s="2">
        <v>143</v>
      </c>
      <c r="C120" s="2" t="s">
        <v>349</v>
      </c>
      <c r="D120" s="2" t="s">
        <v>1362</v>
      </c>
      <c r="E120" s="2" t="s">
        <v>350</v>
      </c>
      <c r="F120" s="3" t="s">
        <v>800</v>
      </c>
      <c r="G120" s="13" t="s">
        <v>351</v>
      </c>
      <c r="H120" s="13" t="s">
        <v>914</v>
      </c>
      <c r="I120" s="13" t="s">
        <v>1171</v>
      </c>
      <c r="J120" s="2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1:56" s="1" customFormat="1" ht="60" customHeight="1" x14ac:dyDescent="0.8">
      <c r="A121" s="2">
        <v>117</v>
      </c>
      <c r="B121" s="2">
        <v>145</v>
      </c>
      <c r="C121" s="2" t="s">
        <v>352</v>
      </c>
      <c r="D121" s="2" t="s">
        <v>1362</v>
      </c>
      <c r="E121" s="2" t="s">
        <v>353</v>
      </c>
      <c r="F121" s="3" t="s">
        <v>1337</v>
      </c>
      <c r="G121" s="13" t="s">
        <v>354</v>
      </c>
      <c r="H121" s="13" t="s">
        <v>915</v>
      </c>
      <c r="I121" s="13" t="s">
        <v>1172</v>
      </c>
      <c r="J121" s="2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1:56" s="1" customFormat="1" ht="60" customHeight="1" x14ac:dyDescent="0.8">
      <c r="A122" s="2">
        <v>118</v>
      </c>
      <c r="B122" s="2">
        <v>146</v>
      </c>
      <c r="C122" s="2" t="s">
        <v>355</v>
      </c>
      <c r="D122" s="2" t="s">
        <v>1363</v>
      </c>
      <c r="E122" s="2" t="s">
        <v>356</v>
      </c>
      <c r="F122" s="3" t="s">
        <v>800</v>
      </c>
      <c r="G122" s="13" t="s">
        <v>357</v>
      </c>
      <c r="H122" s="13" t="s">
        <v>916</v>
      </c>
      <c r="I122" s="13" t="s">
        <v>1173</v>
      </c>
      <c r="J122" s="2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1:56" s="1" customFormat="1" ht="60" customHeight="1" x14ac:dyDescent="0.8">
      <c r="A123" s="2">
        <v>119</v>
      </c>
      <c r="B123" s="2">
        <v>147</v>
      </c>
      <c r="C123" s="2" t="s">
        <v>358</v>
      </c>
      <c r="D123" s="2" t="s">
        <v>1362</v>
      </c>
      <c r="E123" s="2" t="s">
        <v>359</v>
      </c>
      <c r="F123" s="3" t="s">
        <v>1342</v>
      </c>
      <c r="G123" s="13" t="s">
        <v>360</v>
      </c>
      <c r="H123" s="13" t="s">
        <v>917</v>
      </c>
      <c r="I123" s="13" t="s">
        <v>1174</v>
      </c>
      <c r="J123" s="2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1:56" s="1" customFormat="1" ht="60" customHeight="1" x14ac:dyDescent="0.8">
      <c r="A124" s="2">
        <v>120</v>
      </c>
      <c r="B124" s="2">
        <v>148</v>
      </c>
      <c r="C124" s="2" t="s">
        <v>361</v>
      </c>
      <c r="D124" s="2" t="s">
        <v>1363</v>
      </c>
      <c r="E124" s="2" t="s">
        <v>362</v>
      </c>
      <c r="F124" s="3" t="s">
        <v>800</v>
      </c>
      <c r="G124" s="13" t="s">
        <v>363</v>
      </c>
      <c r="H124" s="13" t="s">
        <v>918</v>
      </c>
      <c r="I124" s="13" t="s">
        <v>1175</v>
      </c>
      <c r="J124" s="2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1:56" s="1" customFormat="1" ht="60" customHeight="1" x14ac:dyDescent="0.8">
      <c r="A125" s="2">
        <v>121</v>
      </c>
      <c r="B125" s="2">
        <v>150</v>
      </c>
      <c r="C125" s="2" t="s">
        <v>364</v>
      </c>
      <c r="D125" s="2" t="s">
        <v>1362</v>
      </c>
      <c r="E125" s="2" t="s">
        <v>365</v>
      </c>
      <c r="F125" s="3" t="s">
        <v>1337</v>
      </c>
      <c r="G125" s="13" t="s">
        <v>366</v>
      </c>
      <c r="H125" s="13" t="s">
        <v>919</v>
      </c>
      <c r="I125" s="13" t="s">
        <v>1176</v>
      </c>
      <c r="J125" s="2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  <row r="126" spans="1:56" s="1" customFormat="1" ht="60" customHeight="1" x14ac:dyDescent="0.8">
      <c r="A126" s="2">
        <v>122</v>
      </c>
      <c r="B126" s="2">
        <v>151</v>
      </c>
      <c r="C126" s="2" t="s">
        <v>367</v>
      </c>
      <c r="D126" s="2" t="s">
        <v>1362</v>
      </c>
      <c r="E126" s="2" t="s">
        <v>368</v>
      </c>
      <c r="F126" s="3" t="s">
        <v>1333</v>
      </c>
      <c r="G126" s="13" t="s">
        <v>369</v>
      </c>
      <c r="H126" s="13" t="s">
        <v>920</v>
      </c>
      <c r="I126" s="13" t="s">
        <v>1177</v>
      </c>
      <c r="J126" s="2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</row>
    <row r="127" spans="1:56" s="1" customFormat="1" ht="60" customHeight="1" x14ac:dyDescent="0.8">
      <c r="A127" s="2">
        <v>123</v>
      </c>
      <c r="B127" s="2">
        <v>152</v>
      </c>
      <c r="C127" s="2" t="s">
        <v>370</v>
      </c>
      <c r="D127" s="2" t="s">
        <v>1362</v>
      </c>
      <c r="E127" s="2" t="s">
        <v>371</v>
      </c>
      <c r="F127" s="3" t="s">
        <v>1351</v>
      </c>
      <c r="G127" s="13" t="s">
        <v>372</v>
      </c>
      <c r="H127" s="13" t="s">
        <v>921</v>
      </c>
      <c r="I127" s="13" t="s">
        <v>1178</v>
      </c>
      <c r="J127" s="2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</row>
    <row r="128" spans="1:56" s="1" customFormat="1" ht="60" customHeight="1" x14ac:dyDescent="0.8">
      <c r="A128" s="2">
        <v>124</v>
      </c>
      <c r="B128" s="2">
        <v>153</v>
      </c>
      <c r="C128" s="2" t="s">
        <v>373</v>
      </c>
      <c r="D128" s="2" t="s">
        <v>1363</v>
      </c>
      <c r="E128" s="2" t="s">
        <v>374</v>
      </c>
      <c r="F128" s="3" t="s">
        <v>1352</v>
      </c>
      <c r="G128" s="13" t="s">
        <v>375</v>
      </c>
      <c r="H128" s="13" t="s">
        <v>922</v>
      </c>
      <c r="I128" s="13" t="s">
        <v>1179</v>
      </c>
      <c r="J128" s="2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</row>
    <row r="129" spans="1:56" s="1" customFormat="1" ht="60" customHeight="1" x14ac:dyDescent="0.8">
      <c r="A129" s="2">
        <v>125</v>
      </c>
      <c r="B129" s="2">
        <v>154</v>
      </c>
      <c r="C129" s="2" t="s">
        <v>376</v>
      </c>
      <c r="D129" s="2" t="s">
        <v>1362</v>
      </c>
      <c r="E129" s="2" t="s">
        <v>377</v>
      </c>
      <c r="F129" s="3" t="s">
        <v>800</v>
      </c>
      <c r="G129" s="13" t="s">
        <v>378</v>
      </c>
      <c r="H129" s="13" t="s">
        <v>923</v>
      </c>
      <c r="I129" s="13" t="s">
        <v>1180</v>
      </c>
      <c r="J129" s="2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</row>
    <row r="130" spans="1:56" s="1" customFormat="1" ht="60" customHeight="1" x14ac:dyDescent="0.8">
      <c r="A130" s="2">
        <v>126</v>
      </c>
      <c r="B130" s="2">
        <v>155</v>
      </c>
      <c r="C130" s="2" t="s">
        <v>379</v>
      </c>
      <c r="D130" s="2" t="s">
        <v>1363</v>
      </c>
      <c r="E130" s="2" t="s">
        <v>380</v>
      </c>
      <c r="F130" s="3" t="s">
        <v>1352</v>
      </c>
      <c r="G130" s="13" t="s">
        <v>381</v>
      </c>
      <c r="H130" s="13" t="s">
        <v>924</v>
      </c>
      <c r="I130" s="13" t="s">
        <v>1181</v>
      </c>
      <c r="J130" s="2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</row>
    <row r="131" spans="1:56" s="1" customFormat="1" ht="60" customHeight="1" x14ac:dyDescent="0.8">
      <c r="A131" s="2">
        <v>127</v>
      </c>
      <c r="B131" s="2">
        <v>156</v>
      </c>
      <c r="C131" s="2" t="s">
        <v>382</v>
      </c>
      <c r="D131" s="2" t="s">
        <v>1362</v>
      </c>
      <c r="E131" s="2" t="s">
        <v>383</v>
      </c>
      <c r="F131" s="3" t="s">
        <v>1346</v>
      </c>
      <c r="G131" s="13" t="s">
        <v>384</v>
      </c>
      <c r="H131" s="13" t="s">
        <v>925</v>
      </c>
      <c r="I131" s="13" t="s">
        <v>1182</v>
      </c>
      <c r="J131" s="2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</row>
    <row r="132" spans="1:56" s="1" customFormat="1" ht="60" customHeight="1" x14ac:dyDescent="0.8">
      <c r="A132" s="2">
        <v>128</v>
      </c>
      <c r="B132" s="2">
        <v>157</v>
      </c>
      <c r="C132" s="2" t="s">
        <v>385</v>
      </c>
      <c r="D132" s="2" t="s">
        <v>1362</v>
      </c>
      <c r="E132" s="2" t="s">
        <v>386</v>
      </c>
      <c r="F132" s="3" t="s">
        <v>1337</v>
      </c>
      <c r="G132" s="13" t="s">
        <v>387</v>
      </c>
      <c r="H132" s="13" t="s">
        <v>926</v>
      </c>
      <c r="I132" s="13" t="s">
        <v>1183</v>
      </c>
      <c r="J132" s="2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</row>
    <row r="133" spans="1:56" s="1" customFormat="1" ht="60" customHeight="1" x14ac:dyDescent="0.8">
      <c r="A133" s="2">
        <v>129</v>
      </c>
      <c r="B133" s="2">
        <v>158</v>
      </c>
      <c r="C133" s="2" t="s">
        <v>388</v>
      </c>
      <c r="D133" s="2" t="s">
        <v>1362</v>
      </c>
      <c r="E133" s="2" t="s">
        <v>389</v>
      </c>
      <c r="F133" s="3" t="s">
        <v>1353</v>
      </c>
      <c r="G133" s="13" t="s">
        <v>390</v>
      </c>
      <c r="H133" s="13" t="s">
        <v>927</v>
      </c>
      <c r="I133" s="13" t="s">
        <v>1184</v>
      </c>
      <c r="J133" s="2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</row>
    <row r="134" spans="1:56" s="1" customFormat="1" ht="60" customHeight="1" x14ac:dyDescent="0.8">
      <c r="A134" s="2">
        <v>130</v>
      </c>
      <c r="B134" s="2">
        <v>159</v>
      </c>
      <c r="C134" s="2" t="s">
        <v>391</v>
      </c>
      <c r="D134" s="2" t="s">
        <v>1362</v>
      </c>
      <c r="E134" s="2" t="s">
        <v>392</v>
      </c>
      <c r="F134" s="3" t="s">
        <v>1334</v>
      </c>
      <c r="G134" s="13" t="s">
        <v>393</v>
      </c>
      <c r="H134" s="13" t="s">
        <v>928</v>
      </c>
      <c r="I134" s="13" t="s">
        <v>1185</v>
      </c>
      <c r="J134" s="2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</row>
    <row r="135" spans="1:56" s="1" customFormat="1" ht="60" customHeight="1" x14ac:dyDescent="0.8">
      <c r="A135" s="2">
        <v>131</v>
      </c>
      <c r="B135" s="2">
        <v>160</v>
      </c>
      <c r="C135" s="2" t="s">
        <v>394</v>
      </c>
      <c r="D135" s="2" t="s">
        <v>1362</v>
      </c>
      <c r="E135" s="2" t="s">
        <v>395</v>
      </c>
      <c r="F135" s="3" t="s">
        <v>1334</v>
      </c>
      <c r="G135" s="13" t="s">
        <v>396</v>
      </c>
      <c r="H135" s="13" t="s">
        <v>929</v>
      </c>
      <c r="I135" s="13" t="s">
        <v>1186</v>
      </c>
      <c r="J135" s="2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</row>
    <row r="136" spans="1:56" s="1" customFormat="1" ht="60" customHeight="1" x14ac:dyDescent="0.8">
      <c r="A136" s="2">
        <v>132</v>
      </c>
      <c r="B136" s="2">
        <v>161</v>
      </c>
      <c r="C136" s="2" t="s">
        <v>397</v>
      </c>
      <c r="D136" s="2" t="s">
        <v>1362</v>
      </c>
      <c r="E136" s="2" t="s">
        <v>398</v>
      </c>
      <c r="F136" s="3" t="s">
        <v>1334</v>
      </c>
      <c r="G136" s="13" t="s">
        <v>399</v>
      </c>
      <c r="H136" s="13" t="s">
        <v>930</v>
      </c>
      <c r="I136" s="13" t="s">
        <v>1187</v>
      </c>
      <c r="J136" s="2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</row>
    <row r="137" spans="1:56" s="1" customFormat="1" ht="60" customHeight="1" x14ac:dyDescent="0.8">
      <c r="A137" s="2">
        <v>133</v>
      </c>
      <c r="B137" s="2">
        <v>162</v>
      </c>
      <c r="C137" s="2" t="s">
        <v>400</v>
      </c>
      <c r="D137" s="2" t="s">
        <v>1362</v>
      </c>
      <c r="E137" s="2" t="s">
        <v>401</v>
      </c>
      <c r="F137" s="3" t="s">
        <v>1334</v>
      </c>
      <c r="G137" s="13" t="s">
        <v>402</v>
      </c>
      <c r="H137" s="13" t="s">
        <v>931</v>
      </c>
      <c r="I137" s="13" t="s">
        <v>1188</v>
      </c>
      <c r="J137" s="2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</row>
    <row r="138" spans="1:56" s="1" customFormat="1" ht="60" customHeight="1" x14ac:dyDescent="0.8">
      <c r="A138" s="2">
        <v>134</v>
      </c>
      <c r="B138" s="2">
        <v>163</v>
      </c>
      <c r="C138" s="2" t="s">
        <v>403</v>
      </c>
      <c r="D138" s="2" t="s">
        <v>1362</v>
      </c>
      <c r="E138" s="2" t="s">
        <v>404</v>
      </c>
      <c r="F138" s="3" t="s">
        <v>1346</v>
      </c>
      <c r="G138" s="13" t="s">
        <v>405</v>
      </c>
      <c r="H138" s="13" t="s">
        <v>932</v>
      </c>
      <c r="I138" s="13" t="s">
        <v>1189</v>
      </c>
      <c r="J138" s="2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</row>
    <row r="139" spans="1:56" s="1" customFormat="1" ht="60" customHeight="1" x14ac:dyDescent="0.8">
      <c r="A139" s="2">
        <v>135</v>
      </c>
      <c r="B139" s="2">
        <v>165</v>
      </c>
      <c r="C139" s="2" t="s">
        <v>406</v>
      </c>
      <c r="D139" s="2" t="s">
        <v>1362</v>
      </c>
      <c r="E139" s="2" t="s">
        <v>407</v>
      </c>
      <c r="F139" s="3" t="s">
        <v>1337</v>
      </c>
      <c r="G139" s="13" t="s">
        <v>408</v>
      </c>
      <c r="H139" s="13" t="s">
        <v>933</v>
      </c>
      <c r="I139" s="13" t="s">
        <v>1190</v>
      </c>
      <c r="J139" s="2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</row>
    <row r="140" spans="1:56" s="1" customFormat="1" ht="60" customHeight="1" x14ac:dyDescent="0.8">
      <c r="A140" s="2">
        <v>136</v>
      </c>
      <c r="B140" s="2">
        <v>166</v>
      </c>
      <c r="C140" s="2" t="s">
        <v>409</v>
      </c>
      <c r="D140" s="2" t="s">
        <v>1363</v>
      </c>
      <c r="E140" s="2" t="s">
        <v>410</v>
      </c>
      <c r="F140" s="3" t="s">
        <v>1354</v>
      </c>
      <c r="G140" s="13" t="s">
        <v>411</v>
      </c>
      <c r="H140" s="13" t="s">
        <v>934</v>
      </c>
      <c r="I140" s="13" t="s">
        <v>1191</v>
      </c>
      <c r="J140" s="2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</row>
    <row r="141" spans="1:56" s="1" customFormat="1" ht="60" customHeight="1" x14ac:dyDescent="0.8">
      <c r="A141" s="2">
        <v>137</v>
      </c>
      <c r="B141" s="2">
        <v>167</v>
      </c>
      <c r="C141" s="2" t="s">
        <v>412</v>
      </c>
      <c r="D141" s="2" t="s">
        <v>1362</v>
      </c>
      <c r="E141" s="2" t="s">
        <v>413</v>
      </c>
      <c r="F141" s="3" t="s">
        <v>1337</v>
      </c>
      <c r="G141" s="13" t="s">
        <v>414</v>
      </c>
      <c r="H141" s="13" t="s">
        <v>935</v>
      </c>
      <c r="I141" s="13" t="s">
        <v>1192</v>
      </c>
      <c r="J141" s="2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</row>
    <row r="142" spans="1:56" s="1" customFormat="1" ht="60" customHeight="1" x14ac:dyDescent="0.8">
      <c r="A142" s="2">
        <v>138</v>
      </c>
      <c r="B142" s="2">
        <v>168</v>
      </c>
      <c r="C142" s="2" t="s">
        <v>415</v>
      </c>
      <c r="D142" s="2" t="s">
        <v>1362</v>
      </c>
      <c r="E142" s="2" t="s">
        <v>416</v>
      </c>
      <c r="F142" s="3" t="s">
        <v>1334</v>
      </c>
      <c r="G142" s="13" t="s">
        <v>417</v>
      </c>
      <c r="H142" s="13" t="s">
        <v>936</v>
      </c>
      <c r="I142" s="13" t="s">
        <v>1193</v>
      </c>
      <c r="J142" s="2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</row>
    <row r="143" spans="1:56" s="1" customFormat="1" ht="60" customHeight="1" x14ac:dyDescent="0.8">
      <c r="A143" s="2">
        <v>139</v>
      </c>
      <c r="B143" s="2">
        <v>169</v>
      </c>
      <c r="C143" s="2" t="s">
        <v>418</v>
      </c>
      <c r="D143" s="2" t="s">
        <v>1362</v>
      </c>
      <c r="E143" s="2" t="s">
        <v>419</v>
      </c>
      <c r="F143" s="3" t="s">
        <v>1334</v>
      </c>
      <c r="G143" s="13" t="s">
        <v>420</v>
      </c>
      <c r="H143" s="13" t="s">
        <v>937</v>
      </c>
      <c r="I143" s="13" t="s">
        <v>1194</v>
      </c>
      <c r="J143" s="2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</row>
    <row r="144" spans="1:56" s="1" customFormat="1" ht="60" customHeight="1" x14ac:dyDescent="0.8">
      <c r="A144" s="2">
        <v>140</v>
      </c>
      <c r="B144" s="2">
        <v>171</v>
      </c>
      <c r="C144" s="2" t="s">
        <v>421</v>
      </c>
      <c r="D144" s="2" t="s">
        <v>1362</v>
      </c>
      <c r="E144" s="2" t="s">
        <v>422</v>
      </c>
      <c r="F144" s="3" t="s">
        <v>1334</v>
      </c>
      <c r="G144" s="13" t="s">
        <v>423</v>
      </c>
      <c r="H144" s="13" t="s">
        <v>938</v>
      </c>
      <c r="I144" s="13" t="s">
        <v>1195</v>
      </c>
      <c r="J144" s="2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</row>
    <row r="145" spans="1:56" s="1" customFormat="1" ht="60" customHeight="1" x14ac:dyDescent="0.8">
      <c r="A145" s="2">
        <v>141</v>
      </c>
      <c r="B145" s="2">
        <v>175</v>
      </c>
      <c r="C145" s="2" t="s">
        <v>424</v>
      </c>
      <c r="D145" s="2" t="s">
        <v>1362</v>
      </c>
      <c r="E145" s="2" t="s">
        <v>425</v>
      </c>
      <c r="F145" s="3" t="s">
        <v>1334</v>
      </c>
      <c r="G145" s="13" t="s">
        <v>426</v>
      </c>
      <c r="H145" s="13" t="s">
        <v>939</v>
      </c>
      <c r="I145" s="13" t="s">
        <v>1196</v>
      </c>
      <c r="J145" s="2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</row>
    <row r="146" spans="1:56" s="1" customFormat="1" ht="60" customHeight="1" x14ac:dyDescent="0.8">
      <c r="A146" s="2">
        <v>142</v>
      </c>
      <c r="B146" s="2">
        <v>177</v>
      </c>
      <c r="C146" s="2" t="s">
        <v>427</v>
      </c>
      <c r="D146" s="2" t="s">
        <v>1362</v>
      </c>
      <c r="E146" s="2" t="s">
        <v>428</v>
      </c>
      <c r="F146" s="3" t="s">
        <v>1335</v>
      </c>
      <c r="G146" s="13" t="s">
        <v>429</v>
      </c>
      <c r="H146" s="13" t="s">
        <v>940</v>
      </c>
      <c r="I146" s="13" t="s">
        <v>1197</v>
      </c>
      <c r="J146" s="2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</row>
    <row r="147" spans="1:56" s="1" customFormat="1" ht="60" customHeight="1" x14ac:dyDescent="0.8">
      <c r="A147" s="2">
        <v>143</v>
      </c>
      <c r="B147" s="2">
        <v>178</v>
      </c>
      <c r="C147" s="2" t="s">
        <v>430</v>
      </c>
      <c r="D147" s="2" t="s">
        <v>1362</v>
      </c>
      <c r="E147" s="2" t="s">
        <v>278</v>
      </c>
      <c r="F147" s="3" t="s">
        <v>1334</v>
      </c>
      <c r="G147" s="13" t="s">
        <v>431</v>
      </c>
      <c r="H147" s="13" t="s">
        <v>941</v>
      </c>
      <c r="I147" s="13" t="s">
        <v>1198</v>
      </c>
      <c r="J147" s="2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1:56" s="1" customFormat="1" ht="60" customHeight="1" x14ac:dyDescent="0.8">
      <c r="A148" s="2">
        <v>144</v>
      </c>
      <c r="B148" s="2">
        <v>179</v>
      </c>
      <c r="C148" s="2" t="s">
        <v>432</v>
      </c>
      <c r="D148" s="2" t="s">
        <v>1362</v>
      </c>
      <c r="E148" s="2" t="s">
        <v>433</v>
      </c>
      <c r="F148" s="3" t="s">
        <v>1337</v>
      </c>
      <c r="G148" s="13" t="s">
        <v>434</v>
      </c>
      <c r="H148" s="13" t="s">
        <v>942</v>
      </c>
      <c r="I148" s="13" t="s">
        <v>1199</v>
      </c>
      <c r="J148" s="2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</row>
    <row r="149" spans="1:56" s="1" customFormat="1" ht="60" customHeight="1" x14ac:dyDescent="0.8">
      <c r="A149" s="2">
        <v>145</v>
      </c>
      <c r="B149" s="2">
        <v>180</v>
      </c>
      <c r="C149" s="2" t="s">
        <v>435</v>
      </c>
      <c r="D149" s="2" t="s">
        <v>1362</v>
      </c>
      <c r="E149" s="2" t="s">
        <v>436</v>
      </c>
      <c r="F149" s="3" t="s">
        <v>1332</v>
      </c>
      <c r="G149" s="13" t="s">
        <v>437</v>
      </c>
      <c r="H149" s="13" t="s">
        <v>943</v>
      </c>
      <c r="I149" s="13" t="s">
        <v>1200</v>
      </c>
      <c r="J149" s="2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</row>
    <row r="150" spans="1:56" s="1" customFormat="1" ht="60" customHeight="1" x14ac:dyDescent="0.8">
      <c r="A150" s="2">
        <v>146</v>
      </c>
      <c r="B150" s="2">
        <v>181</v>
      </c>
      <c r="C150" s="2" t="s">
        <v>438</v>
      </c>
      <c r="D150" s="2" t="s">
        <v>1362</v>
      </c>
      <c r="E150" s="2" t="s">
        <v>439</v>
      </c>
      <c r="F150" s="3" t="s">
        <v>1335</v>
      </c>
      <c r="G150" s="13" t="s">
        <v>440</v>
      </c>
      <c r="H150" s="13" t="s">
        <v>944</v>
      </c>
      <c r="I150" s="13" t="s">
        <v>1201</v>
      </c>
      <c r="J150" s="2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</row>
    <row r="151" spans="1:56" s="1" customFormat="1" ht="60" customHeight="1" x14ac:dyDescent="0.8">
      <c r="A151" s="2">
        <v>147</v>
      </c>
      <c r="B151" s="2">
        <v>183</v>
      </c>
      <c r="C151" s="2" t="s">
        <v>441</v>
      </c>
      <c r="D151" s="2" t="s">
        <v>1362</v>
      </c>
      <c r="E151" s="2" t="s">
        <v>442</v>
      </c>
      <c r="F151" s="3" t="s">
        <v>1334</v>
      </c>
      <c r="G151" s="13" t="s">
        <v>443</v>
      </c>
      <c r="H151" s="13" t="s">
        <v>945</v>
      </c>
      <c r="I151" s="13" t="s">
        <v>1202</v>
      </c>
      <c r="J151" s="2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</row>
    <row r="152" spans="1:56" s="1" customFormat="1" ht="60" customHeight="1" x14ac:dyDescent="0.8">
      <c r="A152" s="2">
        <v>148</v>
      </c>
      <c r="B152" s="2">
        <v>185</v>
      </c>
      <c r="C152" s="2" t="s">
        <v>444</v>
      </c>
      <c r="D152" s="2" t="s">
        <v>1363</v>
      </c>
      <c r="E152" s="2" t="s">
        <v>445</v>
      </c>
      <c r="F152" s="3" t="s">
        <v>1354</v>
      </c>
      <c r="G152" s="13" t="s">
        <v>446</v>
      </c>
      <c r="H152" s="13" t="s">
        <v>946</v>
      </c>
      <c r="I152" s="13" t="s">
        <v>1203</v>
      </c>
      <c r="J152" s="2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</row>
    <row r="153" spans="1:56" s="1" customFormat="1" ht="60" customHeight="1" x14ac:dyDescent="0.8">
      <c r="A153" s="2">
        <v>149</v>
      </c>
      <c r="B153" s="2">
        <v>186</v>
      </c>
      <c r="C153" s="2" t="s">
        <v>447</v>
      </c>
      <c r="D153" s="2" t="s">
        <v>1362</v>
      </c>
      <c r="E153" s="2" t="s">
        <v>448</v>
      </c>
      <c r="F153" s="3" t="s">
        <v>1337</v>
      </c>
      <c r="G153" s="13" t="s">
        <v>449</v>
      </c>
      <c r="H153" s="13" t="s">
        <v>947</v>
      </c>
      <c r="I153" s="13" t="s">
        <v>1204</v>
      </c>
      <c r="J153" s="2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</row>
    <row r="154" spans="1:56" s="1" customFormat="1" ht="60" customHeight="1" x14ac:dyDescent="0.8">
      <c r="A154" s="2">
        <v>150</v>
      </c>
      <c r="B154" s="2">
        <v>187</v>
      </c>
      <c r="C154" s="2" t="s">
        <v>450</v>
      </c>
      <c r="D154" s="2" t="s">
        <v>1362</v>
      </c>
      <c r="E154" s="2" t="s">
        <v>451</v>
      </c>
      <c r="F154" s="3" t="s">
        <v>1334</v>
      </c>
      <c r="G154" s="13" t="s">
        <v>452</v>
      </c>
      <c r="H154" s="13" t="s">
        <v>948</v>
      </c>
      <c r="I154" s="13" t="s">
        <v>1205</v>
      </c>
      <c r="J154" s="2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</row>
    <row r="155" spans="1:56" s="1" customFormat="1" ht="60" customHeight="1" x14ac:dyDescent="0.8">
      <c r="A155" s="2">
        <v>151</v>
      </c>
      <c r="B155" s="2">
        <v>188</v>
      </c>
      <c r="C155" s="2" t="s">
        <v>453</v>
      </c>
      <c r="D155" s="2" t="s">
        <v>1362</v>
      </c>
      <c r="E155" s="2" t="s">
        <v>454</v>
      </c>
      <c r="F155" s="3" t="s">
        <v>1334</v>
      </c>
      <c r="G155" s="13" t="s">
        <v>455</v>
      </c>
      <c r="H155" s="13" t="s">
        <v>1320</v>
      </c>
      <c r="I155" s="13" t="s">
        <v>1321</v>
      </c>
      <c r="J155" s="2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</row>
    <row r="156" spans="1:56" s="1" customFormat="1" ht="60" customHeight="1" x14ac:dyDescent="0.8">
      <c r="A156" s="2">
        <v>152</v>
      </c>
      <c r="B156" s="2">
        <v>192</v>
      </c>
      <c r="C156" s="2" t="s">
        <v>465</v>
      </c>
      <c r="D156" s="2" t="s">
        <v>1362</v>
      </c>
      <c r="E156" s="2" t="s">
        <v>466</v>
      </c>
      <c r="F156" s="3" t="s">
        <v>1337</v>
      </c>
      <c r="G156" s="13" t="s">
        <v>467</v>
      </c>
      <c r="H156" s="13" t="s">
        <v>952</v>
      </c>
      <c r="I156" s="13" t="s">
        <v>1209</v>
      </c>
      <c r="J156" s="2"/>
    </row>
    <row r="157" spans="1:56" s="1" customFormat="1" ht="60" customHeight="1" x14ac:dyDescent="0.8">
      <c r="A157" s="2">
        <v>153</v>
      </c>
      <c r="B157" s="2">
        <v>193</v>
      </c>
      <c r="C157" s="2" t="s">
        <v>468</v>
      </c>
      <c r="D157" s="2" t="s">
        <v>1362</v>
      </c>
      <c r="E157" s="2" t="s">
        <v>469</v>
      </c>
      <c r="F157" s="3" t="s">
        <v>1334</v>
      </c>
      <c r="G157" s="13" t="s">
        <v>470</v>
      </c>
      <c r="H157" s="13" t="s">
        <v>953</v>
      </c>
      <c r="I157" s="13" t="s">
        <v>1210</v>
      </c>
      <c r="J157" s="2"/>
    </row>
    <row r="158" spans="1:56" s="1" customFormat="1" ht="60" customHeight="1" x14ac:dyDescent="0.8">
      <c r="A158" s="2">
        <v>154</v>
      </c>
      <c r="B158" s="2">
        <v>195</v>
      </c>
      <c r="C158" s="2" t="s">
        <v>471</v>
      </c>
      <c r="D158" s="2" t="s">
        <v>1362</v>
      </c>
      <c r="E158" s="2" t="s">
        <v>472</v>
      </c>
      <c r="F158" s="3" t="s">
        <v>1334</v>
      </c>
      <c r="G158" s="13" t="s">
        <v>473</v>
      </c>
      <c r="H158" s="13" t="s">
        <v>954</v>
      </c>
      <c r="I158" s="13" t="s">
        <v>1211</v>
      </c>
      <c r="J158" s="2"/>
    </row>
    <row r="159" spans="1:56" s="1" customFormat="1" ht="60" customHeight="1" x14ac:dyDescent="0.8">
      <c r="A159" s="2">
        <v>155</v>
      </c>
      <c r="B159" s="2">
        <v>196</v>
      </c>
      <c r="C159" s="2" t="s">
        <v>474</v>
      </c>
      <c r="D159" s="2" t="s">
        <v>1362</v>
      </c>
      <c r="E159" s="2" t="s">
        <v>475</v>
      </c>
      <c r="F159" s="3" t="s">
        <v>1332</v>
      </c>
      <c r="G159" s="13" t="s">
        <v>476</v>
      </c>
      <c r="H159" s="13" t="s">
        <v>955</v>
      </c>
      <c r="I159" s="13" t="s">
        <v>1212</v>
      </c>
      <c r="J159" s="2"/>
    </row>
    <row r="160" spans="1:56" s="1" customFormat="1" ht="60" customHeight="1" x14ac:dyDescent="0.8">
      <c r="A160" s="2">
        <v>156</v>
      </c>
      <c r="B160" s="2">
        <v>197</v>
      </c>
      <c r="C160" s="2" t="s">
        <v>477</v>
      </c>
      <c r="D160" s="2" t="s">
        <v>1362</v>
      </c>
      <c r="E160" s="2" t="s">
        <v>478</v>
      </c>
      <c r="F160" s="3" t="s">
        <v>1337</v>
      </c>
      <c r="G160" s="13" t="s">
        <v>479</v>
      </c>
      <c r="H160" s="13" t="s">
        <v>956</v>
      </c>
      <c r="I160" s="13" t="s">
        <v>1213</v>
      </c>
      <c r="J160" s="2"/>
    </row>
    <row r="161" spans="1:10" s="1" customFormat="1" ht="60" customHeight="1" x14ac:dyDescent="0.8">
      <c r="A161" s="2">
        <v>157</v>
      </c>
      <c r="B161" s="2">
        <v>198</v>
      </c>
      <c r="C161" s="2" t="s">
        <v>480</v>
      </c>
      <c r="D161" s="2" t="s">
        <v>1362</v>
      </c>
      <c r="E161" s="2" t="s">
        <v>481</v>
      </c>
      <c r="F161" s="3" t="s">
        <v>1334</v>
      </c>
      <c r="G161" s="13" t="s">
        <v>482</v>
      </c>
      <c r="H161" s="13" t="s">
        <v>957</v>
      </c>
      <c r="I161" s="13" t="s">
        <v>1214</v>
      </c>
      <c r="J161" s="2"/>
    </row>
    <row r="162" spans="1:10" s="1" customFormat="1" ht="60" customHeight="1" x14ac:dyDescent="0.8">
      <c r="A162" s="2">
        <v>158</v>
      </c>
      <c r="B162" s="2">
        <v>199</v>
      </c>
      <c r="C162" s="2" t="s">
        <v>483</v>
      </c>
      <c r="D162" s="2" t="s">
        <v>1363</v>
      </c>
      <c r="E162" s="2" t="s">
        <v>484</v>
      </c>
      <c r="F162" s="3" t="s">
        <v>800</v>
      </c>
      <c r="G162" s="13" t="s">
        <v>485</v>
      </c>
      <c r="H162" s="13" t="s">
        <v>958</v>
      </c>
      <c r="I162" s="13" t="s">
        <v>1215</v>
      </c>
      <c r="J162" s="2"/>
    </row>
    <row r="163" spans="1:10" s="1" customFormat="1" ht="60" customHeight="1" x14ac:dyDescent="0.8">
      <c r="A163" s="2">
        <v>159</v>
      </c>
      <c r="B163" s="2">
        <v>200</v>
      </c>
      <c r="C163" s="2" t="s">
        <v>486</v>
      </c>
      <c r="D163" s="2" t="s">
        <v>1362</v>
      </c>
      <c r="E163" s="2" t="s">
        <v>487</v>
      </c>
      <c r="F163" s="3" t="s">
        <v>1333</v>
      </c>
      <c r="G163" s="13" t="s">
        <v>488</v>
      </c>
      <c r="H163" s="13" t="s">
        <v>959</v>
      </c>
      <c r="I163" s="13" t="s">
        <v>1216</v>
      </c>
      <c r="J163" s="2"/>
    </row>
    <row r="164" spans="1:10" s="1" customFormat="1" ht="60" customHeight="1" x14ac:dyDescent="0.8">
      <c r="A164" s="2">
        <v>160</v>
      </c>
      <c r="B164" s="2">
        <v>204</v>
      </c>
      <c r="C164" s="2" t="s">
        <v>489</v>
      </c>
      <c r="D164" s="2" t="s">
        <v>1362</v>
      </c>
      <c r="E164" s="2" t="s">
        <v>490</v>
      </c>
      <c r="F164" s="3" t="s">
        <v>1334</v>
      </c>
      <c r="G164" s="13" t="s">
        <v>491</v>
      </c>
      <c r="H164" s="13" t="s">
        <v>960</v>
      </c>
      <c r="I164" s="13" t="s">
        <v>1217</v>
      </c>
      <c r="J164" s="2"/>
    </row>
    <row r="165" spans="1:10" s="1" customFormat="1" ht="60" customHeight="1" x14ac:dyDescent="0.8">
      <c r="A165" s="2">
        <v>161</v>
      </c>
      <c r="B165" s="2">
        <v>206</v>
      </c>
      <c r="C165" s="2" t="s">
        <v>492</v>
      </c>
      <c r="D165" s="2" t="s">
        <v>1362</v>
      </c>
      <c r="E165" s="2" t="s">
        <v>493</v>
      </c>
      <c r="F165" s="3" t="s">
        <v>1334</v>
      </c>
      <c r="G165" s="13" t="s">
        <v>494</v>
      </c>
      <c r="H165" s="13" t="s">
        <v>961</v>
      </c>
      <c r="I165" s="13" t="s">
        <v>1218</v>
      </c>
      <c r="J165" s="2"/>
    </row>
    <row r="166" spans="1:10" s="1" customFormat="1" ht="60" customHeight="1" x14ac:dyDescent="0.8">
      <c r="A166" s="2">
        <v>162</v>
      </c>
      <c r="B166" s="2">
        <v>207</v>
      </c>
      <c r="C166" s="2" t="s">
        <v>495</v>
      </c>
      <c r="D166" s="2" t="s">
        <v>1362</v>
      </c>
      <c r="E166" s="2" t="s">
        <v>496</v>
      </c>
      <c r="F166" s="3" t="s">
        <v>1335</v>
      </c>
      <c r="G166" s="13" t="s">
        <v>497</v>
      </c>
      <c r="H166" s="13" t="s">
        <v>962</v>
      </c>
      <c r="I166" s="13" t="s">
        <v>1219</v>
      </c>
      <c r="J166" s="2"/>
    </row>
    <row r="167" spans="1:10" s="1" customFormat="1" ht="60" customHeight="1" x14ac:dyDescent="0.8">
      <c r="A167" s="2">
        <v>163</v>
      </c>
      <c r="B167" s="2">
        <v>210</v>
      </c>
      <c r="C167" s="2" t="s">
        <v>498</v>
      </c>
      <c r="D167" s="2" t="s">
        <v>1362</v>
      </c>
      <c r="E167" s="2" t="s">
        <v>499</v>
      </c>
      <c r="F167" s="3" t="s">
        <v>800</v>
      </c>
      <c r="G167" s="13" t="s">
        <v>500</v>
      </c>
      <c r="H167" s="13" t="s">
        <v>963</v>
      </c>
      <c r="I167" s="13" t="s">
        <v>1220</v>
      </c>
      <c r="J167" s="2"/>
    </row>
    <row r="168" spans="1:10" s="1" customFormat="1" ht="60" customHeight="1" x14ac:dyDescent="0.8">
      <c r="A168" s="2">
        <v>164</v>
      </c>
      <c r="B168" s="2">
        <v>211</v>
      </c>
      <c r="C168" s="2" t="s">
        <v>501</v>
      </c>
      <c r="D168" s="2" t="s">
        <v>1363</v>
      </c>
      <c r="E168" s="2" t="s">
        <v>502</v>
      </c>
      <c r="F168" s="3" t="s">
        <v>1345</v>
      </c>
      <c r="G168" s="13" t="s">
        <v>503</v>
      </c>
      <c r="H168" s="13" t="s">
        <v>964</v>
      </c>
      <c r="I168" s="13" t="s">
        <v>1221</v>
      </c>
      <c r="J168" s="2"/>
    </row>
    <row r="169" spans="1:10" s="1" customFormat="1" ht="60" customHeight="1" x14ac:dyDescent="0.8">
      <c r="A169" s="2">
        <v>165</v>
      </c>
      <c r="B169" s="2">
        <v>212</v>
      </c>
      <c r="C169" s="2" t="s">
        <v>504</v>
      </c>
      <c r="D169" s="2" t="s">
        <v>1362</v>
      </c>
      <c r="E169" s="2" t="s">
        <v>505</v>
      </c>
      <c r="F169" s="3" t="s">
        <v>1337</v>
      </c>
      <c r="G169" s="13" t="s">
        <v>506</v>
      </c>
      <c r="H169" s="13" t="s">
        <v>965</v>
      </c>
      <c r="I169" s="13" t="s">
        <v>1222</v>
      </c>
      <c r="J169" s="2"/>
    </row>
    <row r="170" spans="1:10" s="1" customFormat="1" ht="60" customHeight="1" x14ac:dyDescent="0.8">
      <c r="A170" s="2">
        <v>166</v>
      </c>
      <c r="B170" s="2">
        <v>213</v>
      </c>
      <c r="C170" s="2" t="s">
        <v>507</v>
      </c>
      <c r="D170" s="2" t="s">
        <v>1363</v>
      </c>
      <c r="E170" s="2" t="s">
        <v>508</v>
      </c>
      <c r="F170" s="3" t="s">
        <v>1357</v>
      </c>
      <c r="G170" s="13" t="s">
        <v>509</v>
      </c>
      <c r="H170" s="13" t="s">
        <v>966</v>
      </c>
      <c r="I170" s="13" t="s">
        <v>1223</v>
      </c>
      <c r="J170" s="2"/>
    </row>
    <row r="171" spans="1:10" s="1" customFormat="1" ht="60" customHeight="1" x14ac:dyDescent="0.8">
      <c r="A171" s="2">
        <v>167</v>
      </c>
      <c r="B171" s="2">
        <v>217</v>
      </c>
      <c r="C171" s="2" t="s">
        <v>513</v>
      </c>
      <c r="D171" s="2" t="s">
        <v>1363</v>
      </c>
      <c r="E171" s="2" t="s">
        <v>514</v>
      </c>
      <c r="F171" s="3" t="s">
        <v>1334</v>
      </c>
      <c r="G171" s="13" t="s">
        <v>515</v>
      </c>
      <c r="H171" s="13" t="s">
        <v>968</v>
      </c>
      <c r="I171" s="13" t="s">
        <v>1225</v>
      </c>
      <c r="J171" s="2"/>
    </row>
    <row r="172" spans="1:10" s="1" customFormat="1" ht="60" customHeight="1" x14ac:dyDescent="0.8">
      <c r="A172" s="2">
        <v>168</v>
      </c>
      <c r="B172" s="2">
        <v>218</v>
      </c>
      <c r="C172" s="2" t="s">
        <v>797</v>
      </c>
      <c r="D172" s="2" t="s">
        <v>1362</v>
      </c>
      <c r="E172" s="2" t="s">
        <v>516</v>
      </c>
      <c r="F172" s="3" t="s">
        <v>1334</v>
      </c>
      <c r="G172" s="13" t="s">
        <v>517</v>
      </c>
      <c r="H172" s="13" t="s">
        <v>1317</v>
      </c>
      <c r="I172" s="13" t="s">
        <v>1361</v>
      </c>
      <c r="J172" s="2"/>
    </row>
    <row r="173" spans="1:10" s="1" customFormat="1" ht="60" customHeight="1" x14ac:dyDescent="0.8">
      <c r="A173" s="2">
        <v>169</v>
      </c>
      <c r="B173" s="2">
        <v>219</v>
      </c>
      <c r="C173" s="2" t="s">
        <v>518</v>
      </c>
      <c r="D173" s="2" t="s">
        <v>1363</v>
      </c>
      <c r="E173" s="2" t="s">
        <v>519</v>
      </c>
      <c r="F173" s="3" t="s">
        <v>1334</v>
      </c>
      <c r="G173" s="13" t="s">
        <v>520</v>
      </c>
      <c r="H173" s="13" t="s">
        <v>969</v>
      </c>
      <c r="I173" s="13" t="s">
        <v>1226</v>
      </c>
      <c r="J173" s="2"/>
    </row>
    <row r="174" spans="1:10" s="1" customFormat="1" ht="60" customHeight="1" x14ac:dyDescent="0.8">
      <c r="A174" s="2">
        <v>170</v>
      </c>
      <c r="B174" s="2">
        <v>221</v>
      </c>
      <c r="C174" s="2" t="s">
        <v>521</v>
      </c>
      <c r="D174" s="2" t="s">
        <v>1363</v>
      </c>
      <c r="E174" s="2" t="s">
        <v>522</v>
      </c>
      <c r="F174" s="3" t="s">
        <v>1334</v>
      </c>
      <c r="G174" s="13" t="s">
        <v>523</v>
      </c>
      <c r="H174" s="13" t="s">
        <v>970</v>
      </c>
      <c r="I174" s="13" t="s">
        <v>1227</v>
      </c>
      <c r="J174" s="2"/>
    </row>
    <row r="175" spans="1:10" s="1" customFormat="1" ht="60" customHeight="1" x14ac:dyDescent="0.8">
      <c r="A175" s="2">
        <v>171</v>
      </c>
      <c r="B175" s="2">
        <v>222</v>
      </c>
      <c r="C175" s="2" t="s">
        <v>524</v>
      </c>
      <c r="D175" s="2" t="s">
        <v>1363</v>
      </c>
      <c r="E175" s="2" t="s">
        <v>525</v>
      </c>
      <c r="F175" s="3" t="s">
        <v>1359</v>
      </c>
      <c r="G175" s="13" t="s">
        <v>526</v>
      </c>
      <c r="H175" s="13" t="s">
        <v>971</v>
      </c>
      <c r="I175" s="13" t="s">
        <v>1228</v>
      </c>
      <c r="J175" s="2"/>
    </row>
    <row r="176" spans="1:10" s="1" customFormat="1" ht="60" customHeight="1" x14ac:dyDescent="0.8">
      <c r="A176" s="2">
        <v>172</v>
      </c>
      <c r="B176" s="2">
        <v>223</v>
      </c>
      <c r="C176" s="2" t="s">
        <v>527</v>
      </c>
      <c r="D176" s="2" t="s">
        <v>1363</v>
      </c>
      <c r="E176" s="2" t="s">
        <v>528</v>
      </c>
      <c r="F176" s="3" t="s">
        <v>1334</v>
      </c>
      <c r="G176" s="13" t="s">
        <v>529</v>
      </c>
      <c r="H176" s="13" t="s">
        <v>972</v>
      </c>
      <c r="I176" s="13" t="s">
        <v>1229</v>
      </c>
      <c r="J176" s="2"/>
    </row>
    <row r="177" spans="1:10" s="1" customFormat="1" ht="60" customHeight="1" x14ac:dyDescent="0.8">
      <c r="A177" s="2">
        <v>173</v>
      </c>
      <c r="B177" s="2">
        <v>224</v>
      </c>
      <c r="C177" s="2" t="s">
        <v>530</v>
      </c>
      <c r="D177" s="2" t="s">
        <v>1362</v>
      </c>
      <c r="E177" s="2" t="s">
        <v>531</v>
      </c>
      <c r="F177" s="3" t="s">
        <v>1334</v>
      </c>
      <c r="G177" s="13" t="s">
        <v>532</v>
      </c>
      <c r="H177" s="13" t="s">
        <v>1315</v>
      </c>
      <c r="I177" s="13" t="s">
        <v>1316</v>
      </c>
      <c r="J177" s="2"/>
    </row>
    <row r="178" spans="1:10" s="1" customFormat="1" ht="60" customHeight="1" x14ac:dyDescent="0.8">
      <c r="A178" s="2">
        <v>174</v>
      </c>
      <c r="B178" s="2">
        <v>225</v>
      </c>
      <c r="C178" s="2" t="s">
        <v>533</v>
      </c>
      <c r="D178" s="2" t="s">
        <v>1362</v>
      </c>
      <c r="E178" s="2" t="s">
        <v>534</v>
      </c>
      <c r="F178" s="3" t="s">
        <v>1334</v>
      </c>
      <c r="G178" s="13" t="s">
        <v>535</v>
      </c>
      <c r="H178" s="13" t="s">
        <v>973</v>
      </c>
      <c r="I178" s="13" t="s">
        <v>1230</v>
      </c>
      <c r="J178" s="2"/>
    </row>
    <row r="179" spans="1:10" s="1" customFormat="1" ht="60" customHeight="1" x14ac:dyDescent="0.8">
      <c r="A179" s="2">
        <v>175</v>
      </c>
      <c r="B179" s="2">
        <v>227</v>
      </c>
      <c r="C179" s="2" t="s">
        <v>536</v>
      </c>
      <c r="D179" s="2" t="s">
        <v>1363</v>
      </c>
      <c r="E179" s="2" t="s">
        <v>537</v>
      </c>
      <c r="F179" s="3" t="s">
        <v>1334</v>
      </c>
      <c r="G179" s="13" t="s">
        <v>538</v>
      </c>
      <c r="H179" s="13" t="s">
        <v>1328</v>
      </c>
      <c r="I179" s="13" t="s">
        <v>1329</v>
      </c>
      <c r="J179" s="2"/>
    </row>
    <row r="180" spans="1:10" s="1" customFormat="1" ht="60" customHeight="1" x14ac:dyDescent="0.8">
      <c r="A180" s="2">
        <v>176</v>
      </c>
      <c r="B180" s="2">
        <v>229</v>
      </c>
      <c r="C180" s="2" t="s">
        <v>539</v>
      </c>
      <c r="D180" s="2" t="s">
        <v>1363</v>
      </c>
      <c r="E180" s="2" t="s">
        <v>540</v>
      </c>
      <c r="F180" s="3" t="s">
        <v>1360</v>
      </c>
      <c r="G180" s="13" t="s">
        <v>541</v>
      </c>
      <c r="H180" s="13" t="s">
        <v>1326</v>
      </c>
      <c r="I180" s="13" t="s">
        <v>1327</v>
      </c>
      <c r="J180" s="2"/>
    </row>
    <row r="181" spans="1:10" s="1" customFormat="1" ht="60" customHeight="1" x14ac:dyDescent="0.8">
      <c r="A181" s="2">
        <v>177</v>
      </c>
      <c r="B181" s="2">
        <v>232</v>
      </c>
      <c r="C181" s="2" t="s">
        <v>542</v>
      </c>
      <c r="D181" s="2" t="s">
        <v>1363</v>
      </c>
      <c r="E181" s="2" t="s">
        <v>543</v>
      </c>
      <c r="F181" s="3" t="s">
        <v>1333</v>
      </c>
      <c r="G181" s="13" t="s">
        <v>544</v>
      </c>
      <c r="H181" s="13" t="s">
        <v>974</v>
      </c>
      <c r="I181" s="13" t="s">
        <v>1231</v>
      </c>
      <c r="J181" s="2"/>
    </row>
    <row r="182" spans="1:10" s="1" customFormat="1" ht="60" customHeight="1" x14ac:dyDescent="0.8">
      <c r="A182" s="2">
        <v>178</v>
      </c>
      <c r="B182" s="2">
        <v>233</v>
      </c>
      <c r="C182" s="2" t="s">
        <v>545</v>
      </c>
      <c r="D182" s="2" t="s">
        <v>1362</v>
      </c>
      <c r="E182" s="2" t="s">
        <v>546</v>
      </c>
      <c r="F182" s="3" t="s">
        <v>1337</v>
      </c>
      <c r="G182" s="13" t="s">
        <v>547</v>
      </c>
      <c r="H182" s="13" t="s">
        <v>975</v>
      </c>
      <c r="I182" s="13" t="s">
        <v>1232</v>
      </c>
      <c r="J182" s="2"/>
    </row>
    <row r="183" spans="1:10" s="1" customFormat="1" ht="60" customHeight="1" x14ac:dyDescent="0.8">
      <c r="A183" s="2">
        <v>179</v>
      </c>
      <c r="B183" s="2">
        <v>234</v>
      </c>
      <c r="C183" s="2" t="s">
        <v>548</v>
      </c>
      <c r="D183" s="2" t="s">
        <v>1363</v>
      </c>
      <c r="E183" s="2" t="s">
        <v>549</v>
      </c>
      <c r="F183" s="3" t="s">
        <v>1359</v>
      </c>
      <c r="G183" s="13" t="s">
        <v>550</v>
      </c>
      <c r="H183" s="13" t="s">
        <v>976</v>
      </c>
      <c r="I183" s="13" t="s">
        <v>1233</v>
      </c>
      <c r="J183" s="2"/>
    </row>
    <row r="184" spans="1:10" s="1" customFormat="1" ht="60" customHeight="1" x14ac:dyDescent="0.8">
      <c r="A184" s="2">
        <v>180</v>
      </c>
      <c r="B184" s="2">
        <v>237</v>
      </c>
      <c r="C184" s="2" t="s">
        <v>551</v>
      </c>
      <c r="D184" s="2" t="s">
        <v>1362</v>
      </c>
      <c r="E184" s="2" t="s">
        <v>552</v>
      </c>
      <c r="F184" s="3" t="s">
        <v>1345</v>
      </c>
      <c r="G184" s="13" t="s">
        <v>553</v>
      </c>
      <c r="H184" s="13" t="s">
        <v>977</v>
      </c>
      <c r="I184" s="13" t="s">
        <v>1234</v>
      </c>
      <c r="J184" s="2"/>
    </row>
    <row r="185" spans="1:10" s="1" customFormat="1" ht="60" customHeight="1" x14ac:dyDescent="0.8">
      <c r="A185" s="2">
        <v>181</v>
      </c>
      <c r="B185" s="2">
        <v>238</v>
      </c>
      <c r="C185" s="2" t="s">
        <v>554</v>
      </c>
      <c r="D185" s="2" t="s">
        <v>1362</v>
      </c>
      <c r="E185" s="2" t="s">
        <v>555</v>
      </c>
      <c r="F185" s="3" t="s">
        <v>1334</v>
      </c>
      <c r="G185" s="13" t="s">
        <v>556</v>
      </c>
      <c r="H185" s="13" t="s">
        <v>1330</v>
      </c>
      <c r="I185" s="13" t="s">
        <v>1331</v>
      </c>
      <c r="J185" s="2"/>
    </row>
    <row r="186" spans="1:10" s="1" customFormat="1" ht="60" customHeight="1" x14ac:dyDescent="0.8">
      <c r="A186" s="2">
        <v>182</v>
      </c>
      <c r="B186" s="2">
        <v>241</v>
      </c>
      <c r="C186" s="2" t="s">
        <v>557</v>
      </c>
      <c r="D186" s="2" t="s">
        <v>1363</v>
      </c>
      <c r="E186" s="2" t="s">
        <v>558</v>
      </c>
      <c r="F186" s="3" t="s">
        <v>1333</v>
      </c>
      <c r="G186" s="13" t="s">
        <v>559</v>
      </c>
      <c r="H186" s="13" t="s">
        <v>978</v>
      </c>
      <c r="I186" s="13" t="s">
        <v>1235</v>
      </c>
      <c r="J186" s="2"/>
    </row>
    <row r="187" spans="1:10" s="1" customFormat="1" ht="60" customHeight="1" x14ac:dyDescent="0.8">
      <c r="A187" s="2">
        <v>183</v>
      </c>
      <c r="B187" s="2">
        <v>242</v>
      </c>
      <c r="C187" s="2" t="s">
        <v>560</v>
      </c>
      <c r="D187" s="2" t="s">
        <v>1362</v>
      </c>
      <c r="E187" s="2" t="s">
        <v>561</v>
      </c>
      <c r="F187" s="3" t="s">
        <v>800</v>
      </c>
      <c r="G187" s="13" t="s">
        <v>562</v>
      </c>
      <c r="H187" s="13" t="s">
        <v>979</v>
      </c>
      <c r="I187" s="13" t="s">
        <v>1236</v>
      </c>
      <c r="J187" s="2"/>
    </row>
    <row r="188" spans="1:10" s="1" customFormat="1" ht="60" customHeight="1" x14ac:dyDescent="0.8">
      <c r="A188" s="2">
        <v>184</v>
      </c>
      <c r="B188" s="2">
        <v>243</v>
      </c>
      <c r="C188" s="2" t="s">
        <v>563</v>
      </c>
      <c r="D188" s="2" t="s">
        <v>1362</v>
      </c>
      <c r="E188" s="2" t="s">
        <v>564</v>
      </c>
      <c r="F188" s="3" t="s">
        <v>1337</v>
      </c>
      <c r="G188" s="13" t="s">
        <v>565</v>
      </c>
      <c r="H188" s="13" t="s">
        <v>980</v>
      </c>
      <c r="I188" s="13" t="s">
        <v>1237</v>
      </c>
      <c r="J188" s="2"/>
    </row>
    <row r="189" spans="1:10" s="1" customFormat="1" ht="60" customHeight="1" x14ac:dyDescent="0.8">
      <c r="A189" s="2">
        <v>185</v>
      </c>
      <c r="B189" s="2">
        <v>245</v>
      </c>
      <c r="C189" s="2" t="s">
        <v>566</v>
      </c>
      <c r="D189" s="2" t="s">
        <v>1362</v>
      </c>
      <c r="E189" s="2" t="s">
        <v>567</v>
      </c>
      <c r="F189" s="3" t="s">
        <v>1334</v>
      </c>
      <c r="G189" s="13" t="s">
        <v>568</v>
      </c>
      <c r="H189" s="13" t="s">
        <v>981</v>
      </c>
      <c r="I189" s="13" t="s">
        <v>1238</v>
      </c>
      <c r="J189" s="2"/>
    </row>
    <row r="190" spans="1:10" s="1" customFormat="1" ht="60" customHeight="1" x14ac:dyDescent="0.8">
      <c r="A190" s="2">
        <v>186</v>
      </c>
      <c r="B190" s="2">
        <v>246</v>
      </c>
      <c r="C190" s="2" t="s">
        <v>569</v>
      </c>
      <c r="D190" s="2" t="s">
        <v>1362</v>
      </c>
      <c r="E190" s="2" t="s">
        <v>570</v>
      </c>
      <c r="F190" s="3" t="s">
        <v>1334</v>
      </c>
      <c r="G190" s="13" t="s">
        <v>571</v>
      </c>
      <c r="H190" s="13" t="s">
        <v>982</v>
      </c>
      <c r="I190" s="13" t="s">
        <v>1239</v>
      </c>
      <c r="J190" s="2"/>
    </row>
    <row r="191" spans="1:10" s="1" customFormat="1" ht="60" customHeight="1" x14ac:dyDescent="0.8">
      <c r="A191" s="2">
        <v>187</v>
      </c>
      <c r="B191" s="2">
        <v>247</v>
      </c>
      <c r="C191" s="2" t="s">
        <v>572</v>
      </c>
      <c r="D191" s="2" t="s">
        <v>1362</v>
      </c>
      <c r="E191" s="2" t="s">
        <v>573</v>
      </c>
      <c r="F191" s="3" t="s">
        <v>1334</v>
      </c>
      <c r="G191" s="13" t="s">
        <v>574</v>
      </c>
      <c r="H191" s="13" t="s">
        <v>983</v>
      </c>
      <c r="I191" s="13" t="s">
        <v>1240</v>
      </c>
      <c r="J191" s="2"/>
    </row>
    <row r="192" spans="1:10" s="1" customFormat="1" ht="60" customHeight="1" x14ac:dyDescent="0.8">
      <c r="A192" s="2">
        <v>188</v>
      </c>
      <c r="B192" s="2">
        <v>254</v>
      </c>
      <c r="C192" s="2" t="s">
        <v>575</v>
      </c>
      <c r="D192" s="2" t="s">
        <v>1362</v>
      </c>
      <c r="E192" s="2" t="s">
        <v>576</v>
      </c>
      <c r="F192" s="3" t="s">
        <v>1334</v>
      </c>
      <c r="G192" s="13" t="s">
        <v>577</v>
      </c>
      <c r="H192" s="13" t="s">
        <v>984</v>
      </c>
      <c r="I192" s="13" t="s">
        <v>1241</v>
      </c>
      <c r="J192" s="2"/>
    </row>
    <row r="193" spans="1:10" s="1" customFormat="1" ht="60" customHeight="1" x14ac:dyDescent="0.8">
      <c r="A193" s="2">
        <v>189</v>
      </c>
      <c r="B193" s="2">
        <v>255</v>
      </c>
      <c r="C193" s="2" t="s">
        <v>578</v>
      </c>
      <c r="D193" s="2" t="s">
        <v>1362</v>
      </c>
      <c r="E193" s="2" t="s">
        <v>579</v>
      </c>
      <c r="F193" s="3" t="s">
        <v>1334</v>
      </c>
      <c r="G193" s="13" t="s">
        <v>580</v>
      </c>
      <c r="H193" s="13" t="s">
        <v>985</v>
      </c>
      <c r="I193" s="13" t="s">
        <v>1242</v>
      </c>
      <c r="J193" s="2"/>
    </row>
    <row r="194" spans="1:10" s="1" customFormat="1" ht="60" customHeight="1" x14ac:dyDescent="0.8">
      <c r="A194" s="2">
        <v>190</v>
      </c>
      <c r="B194" s="2">
        <v>257</v>
      </c>
      <c r="C194" s="2" t="s">
        <v>581</v>
      </c>
      <c r="D194" s="2" t="s">
        <v>1362</v>
      </c>
      <c r="E194" s="2" t="s">
        <v>582</v>
      </c>
      <c r="F194" s="3" t="s">
        <v>1333</v>
      </c>
      <c r="G194" s="13" t="s">
        <v>583</v>
      </c>
      <c r="H194" s="13" t="s">
        <v>986</v>
      </c>
      <c r="I194" s="13" t="s">
        <v>1243</v>
      </c>
      <c r="J194" s="2"/>
    </row>
    <row r="195" spans="1:10" s="1" customFormat="1" ht="60" customHeight="1" x14ac:dyDescent="0.8">
      <c r="A195" s="2">
        <v>191</v>
      </c>
      <c r="B195" s="2">
        <v>259</v>
      </c>
      <c r="C195" s="2" t="s">
        <v>584</v>
      </c>
      <c r="D195" s="2" t="s">
        <v>1363</v>
      </c>
      <c r="E195" s="2" t="s">
        <v>585</v>
      </c>
      <c r="F195" s="3" t="s">
        <v>1333</v>
      </c>
      <c r="G195" s="13" t="s">
        <v>586</v>
      </c>
      <c r="H195" s="13" t="s">
        <v>987</v>
      </c>
      <c r="I195" s="13" t="s">
        <v>1244</v>
      </c>
      <c r="J195" s="2"/>
    </row>
    <row r="196" spans="1:10" s="1" customFormat="1" ht="60" customHeight="1" x14ac:dyDescent="0.8">
      <c r="A196" s="2">
        <v>192</v>
      </c>
      <c r="B196" s="2">
        <v>260</v>
      </c>
      <c r="C196" s="2" t="s">
        <v>795</v>
      </c>
      <c r="D196" s="2" t="s">
        <v>1362</v>
      </c>
      <c r="E196" s="2" t="s">
        <v>587</v>
      </c>
      <c r="F196" s="3" t="s">
        <v>1334</v>
      </c>
      <c r="G196" s="13" t="s">
        <v>588</v>
      </c>
      <c r="H196" s="13" t="s">
        <v>988</v>
      </c>
      <c r="I196" s="13" t="s">
        <v>1245</v>
      </c>
      <c r="J196" s="2"/>
    </row>
    <row r="197" spans="1:10" s="1" customFormat="1" ht="60" customHeight="1" x14ac:dyDescent="0.8">
      <c r="A197" s="2">
        <v>193</v>
      </c>
      <c r="B197" s="2">
        <v>261</v>
      </c>
      <c r="C197" s="2" t="s">
        <v>589</v>
      </c>
      <c r="D197" s="2" t="s">
        <v>1362</v>
      </c>
      <c r="E197" s="2" t="s">
        <v>590</v>
      </c>
      <c r="F197" s="3" t="s">
        <v>1334</v>
      </c>
      <c r="G197" s="13" t="s">
        <v>591</v>
      </c>
      <c r="H197" s="13" t="s">
        <v>989</v>
      </c>
      <c r="I197" s="13" t="s">
        <v>1246</v>
      </c>
      <c r="J197" s="2"/>
    </row>
    <row r="198" spans="1:10" s="1" customFormat="1" ht="60" customHeight="1" x14ac:dyDescent="0.8">
      <c r="A198" s="2">
        <v>194</v>
      </c>
      <c r="B198" s="2">
        <v>262</v>
      </c>
      <c r="C198" s="2" t="s">
        <v>592</v>
      </c>
      <c r="D198" s="2" t="s">
        <v>1363</v>
      </c>
      <c r="E198" s="2" t="s">
        <v>593</v>
      </c>
      <c r="F198" s="3" t="s">
        <v>1345</v>
      </c>
      <c r="G198" s="13" t="s">
        <v>594</v>
      </c>
      <c r="H198" s="13" t="s">
        <v>1324</v>
      </c>
      <c r="I198" s="13" t="s">
        <v>1325</v>
      </c>
      <c r="J198" s="2"/>
    </row>
    <row r="199" spans="1:10" s="1" customFormat="1" ht="60" customHeight="1" x14ac:dyDescent="0.8">
      <c r="A199" s="2">
        <v>195</v>
      </c>
      <c r="B199" s="2">
        <v>263</v>
      </c>
      <c r="C199" s="2" t="s">
        <v>595</v>
      </c>
      <c r="D199" s="2" t="s">
        <v>1362</v>
      </c>
      <c r="E199" s="2" t="s">
        <v>596</v>
      </c>
      <c r="F199" s="3" t="s">
        <v>1337</v>
      </c>
      <c r="G199" s="13" t="s">
        <v>597</v>
      </c>
      <c r="H199" s="13" t="s">
        <v>1322</v>
      </c>
      <c r="I199" s="13" t="s">
        <v>1323</v>
      </c>
      <c r="J199" s="2"/>
    </row>
    <row r="200" spans="1:10" s="1" customFormat="1" ht="60" customHeight="1" x14ac:dyDescent="0.8">
      <c r="A200" s="2">
        <v>196</v>
      </c>
      <c r="B200" s="2">
        <v>265</v>
      </c>
      <c r="C200" s="2" t="s">
        <v>598</v>
      </c>
      <c r="D200" s="2" t="s">
        <v>1362</v>
      </c>
      <c r="E200" s="2" t="s">
        <v>599</v>
      </c>
      <c r="F200" s="3" t="s">
        <v>1334</v>
      </c>
      <c r="G200" s="13" t="s">
        <v>600</v>
      </c>
      <c r="H200" s="13" t="s">
        <v>990</v>
      </c>
      <c r="I200" s="13" t="s">
        <v>1247</v>
      </c>
      <c r="J200" s="2"/>
    </row>
    <row r="201" spans="1:10" s="1" customFormat="1" ht="60" customHeight="1" x14ac:dyDescent="0.8">
      <c r="A201" s="2">
        <v>197</v>
      </c>
      <c r="B201" s="2">
        <v>266</v>
      </c>
      <c r="C201" s="2" t="s">
        <v>601</v>
      </c>
      <c r="D201" s="2" t="s">
        <v>1362</v>
      </c>
      <c r="E201" s="2" t="s">
        <v>602</v>
      </c>
      <c r="F201" s="3" t="s">
        <v>1334</v>
      </c>
      <c r="G201" s="13" t="s">
        <v>603</v>
      </c>
      <c r="H201" s="13" t="s">
        <v>991</v>
      </c>
      <c r="I201" s="13" t="s">
        <v>1248</v>
      </c>
      <c r="J201" s="2"/>
    </row>
    <row r="202" spans="1:10" s="1" customFormat="1" ht="60" customHeight="1" x14ac:dyDescent="0.8">
      <c r="A202" s="2">
        <v>198</v>
      </c>
      <c r="B202" s="2">
        <v>271</v>
      </c>
      <c r="C202" s="2" t="s">
        <v>604</v>
      </c>
      <c r="D202" s="2" t="s">
        <v>1362</v>
      </c>
      <c r="E202" s="2" t="s">
        <v>605</v>
      </c>
      <c r="F202" s="3" t="s">
        <v>1335</v>
      </c>
      <c r="G202" s="13" t="s">
        <v>606</v>
      </c>
      <c r="H202" s="13" t="s">
        <v>992</v>
      </c>
      <c r="I202" s="13" t="s">
        <v>1249</v>
      </c>
      <c r="J202" s="2"/>
    </row>
    <row r="203" spans="1:10" s="1" customFormat="1" ht="60" customHeight="1" x14ac:dyDescent="0.8">
      <c r="A203" s="2">
        <v>199</v>
      </c>
      <c r="B203" s="2">
        <v>281</v>
      </c>
      <c r="C203" s="2" t="s">
        <v>608</v>
      </c>
      <c r="D203" s="2" t="s">
        <v>1363</v>
      </c>
      <c r="E203" s="2" t="s">
        <v>607</v>
      </c>
      <c r="F203" s="3" t="s">
        <v>1334</v>
      </c>
      <c r="G203" s="13" t="s">
        <v>609</v>
      </c>
      <c r="H203" s="13" t="s">
        <v>993</v>
      </c>
      <c r="I203" s="13" t="s">
        <v>1250</v>
      </c>
      <c r="J203" s="2"/>
    </row>
    <row r="204" spans="1:10" s="1" customFormat="1" ht="60" customHeight="1" x14ac:dyDescent="0.8">
      <c r="A204" s="2">
        <v>200</v>
      </c>
      <c r="B204" s="2">
        <v>283</v>
      </c>
      <c r="C204" s="2" t="s">
        <v>610</v>
      </c>
      <c r="D204" s="2" t="s">
        <v>1362</v>
      </c>
      <c r="E204" s="2" t="s">
        <v>611</v>
      </c>
      <c r="F204" s="3" t="s">
        <v>1334</v>
      </c>
      <c r="G204" s="13" t="s">
        <v>612</v>
      </c>
      <c r="H204" s="13" t="s">
        <v>994</v>
      </c>
      <c r="I204" s="13" t="s">
        <v>1251</v>
      </c>
      <c r="J204" s="2"/>
    </row>
    <row r="205" spans="1:10" s="1" customFormat="1" ht="60" customHeight="1" x14ac:dyDescent="0.8">
      <c r="A205" s="2">
        <v>201</v>
      </c>
      <c r="B205" s="2">
        <v>284</v>
      </c>
      <c r="C205" s="2" t="s">
        <v>613</v>
      </c>
      <c r="D205" s="2" t="s">
        <v>1362</v>
      </c>
      <c r="E205" s="2" t="s">
        <v>614</v>
      </c>
      <c r="F205" s="3" t="s">
        <v>1334</v>
      </c>
      <c r="G205" s="13" t="s">
        <v>615</v>
      </c>
      <c r="H205" s="13" t="s">
        <v>995</v>
      </c>
      <c r="I205" s="13" t="s">
        <v>1252</v>
      </c>
      <c r="J205" s="2"/>
    </row>
    <row r="206" spans="1:10" s="1" customFormat="1" ht="60" customHeight="1" x14ac:dyDescent="0.8">
      <c r="A206" s="2">
        <v>202</v>
      </c>
      <c r="B206" s="2">
        <v>291</v>
      </c>
      <c r="C206" s="2" t="s">
        <v>616</v>
      </c>
      <c r="D206" s="2" t="s">
        <v>1362</v>
      </c>
      <c r="E206" s="2" t="s">
        <v>617</v>
      </c>
      <c r="F206" s="3" t="s">
        <v>1337</v>
      </c>
      <c r="G206" s="13" t="s">
        <v>618</v>
      </c>
      <c r="H206" s="13" t="s">
        <v>996</v>
      </c>
      <c r="I206" s="13" t="s">
        <v>1253</v>
      </c>
      <c r="J206" s="2"/>
    </row>
    <row r="207" spans="1:10" s="1" customFormat="1" ht="60" customHeight="1" x14ac:dyDescent="0.8">
      <c r="A207" s="2">
        <v>203</v>
      </c>
      <c r="B207" s="2">
        <v>292</v>
      </c>
      <c r="C207" s="2" t="s">
        <v>619</v>
      </c>
      <c r="D207" s="2" t="s">
        <v>1362</v>
      </c>
      <c r="E207" s="2" t="s">
        <v>620</v>
      </c>
      <c r="F207" s="3" t="s">
        <v>1337</v>
      </c>
      <c r="G207" s="13" t="s">
        <v>621</v>
      </c>
      <c r="H207" s="13" t="s">
        <v>997</v>
      </c>
      <c r="I207" s="13" t="s">
        <v>1254</v>
      </c>
      <c r="J207" s="2"/>
    </row>
    <row r="208" spans="1:10" s="1" customFormat="1" ht="60" customHeight="1" x14ac:dyDescent="0.8">
      <c r="A208" s="2">
        <v>204</v>
      </c>
      <c r="B208" s="2">
        <v>293</v>
      </c>
      <c r="C208" s="2" t="s">
        <v>622</v>
      </c>
      <c r="D208" s="2" t="s">
        <v>1362</v>
      </c>
      <c r="E208" s="2" t="s">
        <v>623</v>
      </c>
      <c r="F208" s="3" t="s">
        <v>1333</v>
      </c>
      <c r="G208" s="13" t="s">
        <v>624</v>
      </c>
      <c r="H208" s="13" t="s">
        <v>998</v>
      </c>
      <c r="I208" s="13" t="s">
        <v>1255</v>
      </c>
      <c r="J208" s="2"/>
    </row>
    <row r="209" spans="1:10" s="1" customFormat="1" ht="60" customHeight="1" x14ac:dyDescent="0.8">
      <c r="A209" s="2">
        <v>205</v>
      </c>
      <c r="B209" s="2">
        <v>295</v>
      </c>
      <c r="C209" s="2" t="s">
        <v>625</v>
      </c>
      <c r="D209" s="2" t="s">
        <v>1362</v>
      </c>
      <c r="E209" s="2" t="s">
        <v>626</v>
      </c>
      <c r="F209" s="3" t="s">
        <v>1334</v>
      </c>
      <c r="G209" s="13" t="s">
        <v>627</v>
      </c>
      <c r="H209" s="13" t="s">
        <v>999</v>
      </c>
      <c r="I209" s="13" t="s">
        <v>1256</v>
      </c>
      <c r="J209" s="2"/>
    </row>
    <row r="210" spans="1:10" s="1" customFormat="1" ht="60" customHeight="1" x14ac:dyDescent="0.8">
      <c r="A210" s="2">
        <v>206</v>
      </c>
      <c r="B210" s="2">
        <v>301</v>
      </c>
      <c r="C210" s="2" t="s">
        <v>628</v>
      </c>
      <c r="D210" s="2" t="s">
        <v>1362</v>
      </c>
      <c r="E210" s="2" t="s">
        <v>629</v>
      </c>
      <c r="F210" s="3" t="s">
        <v>1334</v>
      </c>
      <c r="G210" s="13" t="s">
        <v>630</v>
      </c>
      <c r="H210" s="13" t="s">
        <v>1000</v>
      </c>
      <c r="I210" s="13" t="s">
        <v>1257</v>
      </c>
      <c r="J210" s="2"/>
    </row>
    <row r="211" spans="1:10" s="1" customFormat="1" ht="60" customHeight="1" x14ac:dyDescent="0.8">
      <c r="A211" s="2">
        <v>207</v>
      </c>
      <c r="B211" s="2">
        <v>302</v>
      </c>
      <c r="C211" s="2" t="s">
        <v>631</v>
      </c>
      <c r="D211" s="2" t="s">
        <v>1362</v>
      </c>
      <c r="E211" s="2" t="s">
        <v>632</v>
      </c>
      <c r="F211" s="3" t="s">
        <v>1334</v>
      </c>
      <c r="G211" s="13" t="s">
        <v>633</v>
      </c>
      <c r="H211" s="13" t="s">
        <v>1001</v>
      </c>
      <c r="I211" s="13" t="s">
        <v>1258</v>
      </c>
      <c r="J211" s="2"/>
    </row>
    <row r="212" spans="1:10" s="1" customFormat="1" ht="60" customHeight="1" x14ac:dyDescent="0.8">
      <c r="A212" s="2">
        <v>208</v>
      </c>
      <c r="B212" s="2">
        <v>310</v>
      </c>
      <c r="C212" s="2" t="s">
        <v>634</v>
      </c>
      <c r="D212" s="2" t="s">
        <v>1363</v>
      </c>
      <c r="E212" s="2" t="s">
        <v>635</v>
      </c>
      <c r="F212" s="3" t="s">
        <v>800</v>
      </c>
      <c r="G212" s="13" t="s">
        <v>636</v>
      </c>
      <c r="H212" s="13" t="s">
        <v>1002</v>
      </c>
      <c r="I212" s="13" t="s">
        <v>1259</v>
      </c>
      <c r="J212" s="2"/>
    </row>
    <row r="213" spans="1:10" s="1" customFormat="1" ht="60" customHeight="1" x14ac:dyDescent="0.8">
      <c r="A213" s="2">
        <v>209</v>
      </c>
      <c r="B213" s="2">
        <v>314</v>
      </c>
      <c r="C213" s="2" t="s">
        <v>796</v>
      </c>
      <c r="D213" s="2" t="s">
        <v>1362</v>
      </c>
      <c r="E213" s="2" t="s">
        <v>89</v>
      </c>
      <c r="F213" s="3" t="s">
        <v>1334</v>
      </c>
      <c r="G213" s="13" t="s">
        <v>637</v>
      </c>
      <c r="H213" s="13" t="s">
        <v>1003</v>
      </c>
      <c r="I213" s="13" t="s">
        <v>1260</v>
      </c>
      <c r="J213" s="2"/>
    </row>
    <row r="214" spans="1:10" s="1" customFormat="1" ht="60" customHeight="1" x14ac:dyDescent="0.8">
      <c r="A214" s="2">
        <v>210</v>
      </c>
      <c r="B214" s="2">
        <v>315</v>
      </c>
      <c r="C214" s="2" t="s">
        <v>638</v>
      </c>
      <c r="D214" s="2" t="s">
        <v>1362</v>
      </c>
      <c r="E214" s="2" t="s">
        <v>639</v>
      </c>
      <c r="F214" s="3" t="s">
        <v>1334</v>
      </c>
      <c r="G214" s="13" t="s">
        <v>640</v>
      </c>
      <c r="H214" s="13" t="s">
        <v>1004</v>
      </c>
      <c r="I214" s="13" t="s">
        <v>1261</v>
      </c>
      <c r="J214" s="2"/>
    </row>
    <row r="215" spans="1:10" s="1" customFormat="1" ht="60" customHeight="1" x14ac:dyDescent="0.8">
      <c r="A215" s="2">
        <v>211</v>
      </c>
      <c r="B215" s="2">
        <v>316</v>
      </c>
      <c r="C215" s="2" t="s">
        <v>641</v>
      </c>
      <c r="D215" s="2" t="s">
        <v>1362</v>
      </c>
      <c r="E215" s="2" t="s">
        <v>642</v>
      </c>
      <c r="F215" s="3" t="s">
        <v>1332</v>
      </c>
      <c r="G215" s="13" t="s">
        <v>643</v>
      </c>
      <c r="H215" s="13" t="s">
        <v>1005</v>
      </c>
      <c r="I215" s="13" t="s">
        <v>1262</v>
      </c>
      <c r="J215" s="2"/>
    </row>
    <row r="216" spans="1:10" s="1" customFormat="1" ht="60" customHeight="1" x14ac:dyDescent="0.8">
      <c r="A216" s="2">
        <v>212</v>
      </c>
      <c r="B216" s="2">
        <v>317</v>
      </c>
      <c r="C216" s="2" t="s">
        <v>644</v>
      </c>
      <c r="D216" s="2" t="s">
        <v>1363</v>
      </c>
      <c r="E216" s="2" t="s">
        <v>645</v>
      </c>
      <c r="F216" s="3" t="s">
        <v>1334</v>
      </c>
      <c r="G216" s="13" t="s">
        <v>646</v>
      </c>
      <c r="H216" s="13" t="s">
        <v>1006</v>
      </c>
      <c r="I216" s="13" t="s">
        <v>1263</v>
      </c>
      <c r="J216" s="2"/>
    </row>
    <row r="217" spans="1:10" s="1" customFormat="1" ht="60" customHeight="1" x14ac:dyDescent="0.8">
      <c r="A217" s="2">
        <v>213</v>
      </c>
      <c r="B217" s="2">
        <v>318</v>
      </c>
      <c r="C217" s="2" t="s">
        <v>647</v>
      </c>
      <c r="D217" s="2" t="s">
        <v>1362</v>
      </c>
      <c r="E217" s="2" t="s">
        <v>648</v>
      </c>
      <c r="F217" s="3" t="s">
        <v>1334</v>
      </c>
      <c r="G217" s="13" t="s">
        <v>649</v>
      </c>
      <c r="H217" s="13" t="s">
        <v>1007</v>
      </c>
      <c r="I217" s="13" t="s">
        <v>1264</v>
      </c>
      <c r="J217" s="2"/>
    </row>
    <row r="218" spans="1:10" s="1" customFormat="1" ht="60" customHeight="1" x14ac:dyDescent="0.8">
      <c r="A218" s="2">
        <v>214</v>
      </c>
      <c r="B218" s="2">
        <v>319</v>
      </c>
      <c r="C218" s="2" t="s">
        <v>650</v>
      </c>
      <c r="D218" s="2" t="s">
        <v>1363</v>
      </c>
      <c r="E218" s="2" t="s">
        <v>651</v>
      </c>
      <c r="F218" s="3" t="s">
        <v>800</v>
      </c>
      <c r="G218" s="13" t="s">
        <v>652</v>
      </c>
      <c r="H218" s="13" t="s">
        <v>1008</v>
      </c>
      <c r="I218" s="13" t="s">
        <v>1265</v>
      </c>
      <c r="J218" s="2"/>
    </row>
    <row r="219" spans="1:10" s="1" customFormat="1" ht="60" customHeight="1" x14ac:dyDescent="0.8">
      <c r="A219" s="2">
        <v>215</v>
      </c>
      <c r="B219" s="2">
        <v>320</v>
      </c>
      <c r="C219" s="2" t="s">
        <v>653</v>
      </c>
      <c r="D219" s="2" t="s">
        <v>1362</v>
      </c>
      <c r="E219" s="2" t="s">
        <v>654</v>
      </c>
      <c r="F219" s="3" t="s">
        <v>1337</v>
      </c>
      <c r="G219" s="13" t="s">
        <v>655</v>
      </c>
      <c r="H219" s="13" t="s">
        <v>1009</v>
      </c>
      <c r="I219" s="13" t="s">
        <v>1266</v>
      </c>
      <c r="J219" s="2"/>
    </row>
    <row r="220" spans="1:10" s="1" customFormat="1" ht="60" customHeight="1" x14ac:dyDescent="0.8">
      <c r="A220" s="2">
        <v>216</v>
      </c>
      <c r="B220" s="2">
        <v>321</v>
      </c>
      <c r="C220" s="2" t="s">
        <v>656</v>
      </c>
      <c r="D220" s="2" t="s">
        <v>1363</v>
      </c>
      <c r="E220" s="2" t="s">
        <v>657</v>
      </c>
      <c r="F220" s="3" t="s">
        <v>1337</v>
      </c>
      <c r="G220" s="13" t="s">
        <v>658</v>
      </c>
      <c r="H220" s="13" t="s">
        <v>1010</v>
      </c>
      <c r="I220" s="13" t="s">
        <v>1267</v>
      </c>
      <c r="J220" s="2"/>
    </row>
    <row r="221" spans="1:10" s="1" customFormat="1" ht="60" customHeight="1" x14ac:dyDescent="0.8">
      <c r="A221" s="2">
        <v>217</v>
      </c>
      <c r="B221" s="2">
        <v>322</v>
      </c>
      <c r="C221" s="2" t="s">
        <v>659</v>
      </c>
      <c r="D221" s="2" t="s">
        <v>1362</v>
      </c>
      <c r="E221" s="2" t="s">
        <v>660</v>
      </c>
      <c r="F221" s="3" t="s">
        <v>1337</v>
      </c>
      <c r="G221" s="13" t="s">
        <v>661</v>
      </c>
      <c r="H221" s="13" t="s">
        <v>1011</v>
      </c>
      <c r="I221" s="13" t="s">
        <v>1268</v>
      </c>
      <c r="J221" s="2"/>
    </row>
    <row r="222" spans="1:10" s="1" customFormat="1" ht="60" customHeight="1" x14ac:dyDescent="0.8">
      <c r="A222" s="2">
        <v>218</v>
      </c>
      <c r="B222" s="2">
        <v>323</v>
      </c>
      <c r="C222" s="2" t="s">
        <v>662</v>
      </c>
      <c r="D222" s="2" t="s">
        <v>1363</v>
      </c>
      <c r="E222" s="2" t="s">
        <v>663</v>
      </c>
      <c r="F222" s="3" t="s">
        <v>1337</v>
      </c>
      <c r="G222" s="13" t="s">
        <v>664</v>
      </c>
      <c r="H222" s="13" t="s">
        <v>1012</v>
      </c>
      <c r="I222" s="13" t="s">
        <v>1269</v>
      </c>
      <c r="J222" s="2"/>
    </row>
    <row r="223" spans="1:10" s="1" customFormat="1" ht="60" customHeight="1" x14ac:dyDescent="0.8">
      <c r="A223" s="2">
        <v>219</v>
      </c>
      <c r="B223" s="2">
        <v>324</v>
      </c>
      <c r="C223" s="2" t="s">
        <v>665</v>
      </c>
      <c r="D223" s="2" t="s">
        <v>1363</v>
      </c>
      <c r="E223" s="2" t="s">
        <v>666</v>
      </c>
      <c r="F223" s="3" t="s">
        <v>1336</v>
      </c>
      <c r="G223" s="13" t="s">
        <v>667</v>
      </c>
      <c r="H223" s="13" t="s">
        <v>1013</v>
      </c>
      <c r="I223" s="13" t="s">
        <v>1270</v>
      </c>
      <c r="J223" s="2"/>
    </row>
    <row r="224" spans="1:10" s="1" customFormat="1" ht="60" customHeight="1" x14ac:dyDescent="0.8">
      <c r="A224" s="2">
        <v>220</v>
      </c>
      <c r="B224" s="2">
        <v>325</v>
      </c>
      <c r="C224" s="2" t="s">
        <v>668</v>
      </c>
      <c r="D224" s="2" t="s">
        <v>1363</v>
      </c>
      <c r="E224" s="2" t="s">
        <v>669</v>
      </c>
      <c r="F224" s="3" t="s">
        <v>1336</v>
      </c>
      <c r="G224" s="13" t="s">
        <v>670</v>
      </c>
      <c r="H224" s="13" t="s">
        <v>1014</v>
      </c>
      <c r="I224" s="13" t="s">
        <v>1271</v>
      </c>
      <c r="J224" s="2"/>
    </row>
    <row r="225" spans="1:10" s="1" customFormat="1" ht="60" customHeight="1" x14ac:dyDescent="0.8">
      <c r="A225" s="2">
        <v>221</v>
      </c>
      <c r="B225" s="2">
        <v>326</v>
      </c>
      <c r="C225" s="2" t="s">
        <v>671</v>
      </c>
      <c r="D225" s="2" t="s">
        <v>1362</v>
      </c>
      <c r="E225" s="2" t="s">
        <v>672</v>
      </c>
      <c r="F225" s="3" t="s">
        <v>1334</v>
      </c>
      <c r="G225" s="13" t="s">
        <v>673</v>
      </c>
      <c r="H225" s="13" t="s">
        <v>1015</v>
      </c>
      <c r="I225" s="13" t="s">
        <v>1272</v>
      </c>
      <c r="J225" s="2"/>
    </row>
    <row r="226" spans="1:10" s="1" customFormat="1" ht="60" customHeight="1" x14ac:dyDescent="0.8">
      <c r="A226" s="2">
        <v>222</v>
      </c>
      <c r="B226" s="2">
        <v>327</v>
      </c>
      <c r="C226" s="2" t="s">
        <v>674</v>
      </c>
      <c r="D226" s="2" t="s">
        <v>1362</v>
      </c>
      <c r="E226" s="2" t="s">
        <v>675</v>
      </c>
      <c r="F226" s="3" t="s">
        <v>1334</v>
      </c>
      <c r="G226" s="13" t="s">
        <v>676</v>
      </c>
      <c r="H226" s="13" t="s">
        <v>1016</v>
      </c>
      <c r="I226" s="13" t="s">
        <v>1273</v>
      </c>
      <c r="J226" s="2"/>
    </row>
    <row r="227" spans="1:10" s="1" customFormat="1" ht="60" customHeight="1" x14ac:dyDescent="0.8">
      <c r="A227" s="2">
        <v>223</v>
      </c>
      <c r="B227" s="2">
        <v>328</v>
      </c>
      <c r="C227" s="2" t="s">
        <v>677</v>
      </c>
      <c r="D227" s="2" t="s">
        <v>1362</v>
      </c>
      <c r="E227" s="2" t="s">
        <v>678</v>
      </c>
      <c r="F227" s="3" t="s">
        <v>1334</v>
      </c>
      <c r="G227" s="13" t="s">
        <v>679</v>
      </c>
      <c r="H227" s="13" t="s">
        <v>1017</v>
      </c>
      <c r="I227" s="13" t="s">
        <v>1274</v>
      </c>
      <c r="J227" s="2"/>
    </row>
    <row r="228" spans="1:10" s="1" customFormat="1" ht="60" customHeight="1" x14ac:dyDescent="0.8">
      <c r="A228" s="2">
        <v>224</v>
      </c>
      <c r="B228" s="2">
        <v>329</v>
      </c>
      <c r="C228" s="2" t="s">
        <v>680</v>
      </c>
      <c r="D228" s="2" t="s">
        <v>1362</v>
      </c>
      <c r="E228" s="2" t="s">
        <v>681</v>
      </c>
      <c r="F228" s="3" t="s">
        <v>1334</v>
      </c>
      <c r="G228" s="13" t="s">
        <v>682</v>
      </c>
      <c r="H228" s="13" t="s">
        <v>1018</v>
      </c>
      <c r="I228" s="13" t="s">
        <v>1275</v>
      </c>
      <c r="J228" s="2"/>
    </row>
    <row r="229" spans="1:10" s="1" customFormat="1" ht="60" customHeight="1" x14ac:dyDescent="0.8">
      <c r="A229" s="2">
        <v>225</v>
      </c>
      <c r="B229" s="2">
        <v>330</v>
      </c>
      <c r="C229" s="2" t="s">
        <v>683</v>
      </c>
      <c r="D229" s="2" t="s">
        <v>1363</v>
      </c>
      <c r="E229" s="2" t="s">
        <v>684</v>
      </c>
      <c r="F229" s="3" t="s">
        <v>1334</v>
      </c>
      <c r="G229" s="13" t="s">
        <v>685</v>
      </c>
      <c r="H229" s="13" t="s">
        <v>1019</v>
      </c>
      <c r="I229" s="13" t="s">
        <v>1276</v>
      </c>
      <c r="J229" s="2"/>
    </row>
    <row r="230" spans="1:10" s="1" customFormat="1" ht="60" customHeight="1" x14ac:dyDescent="0.8">
      <c r="A230" s="2">
        <v>226</v>
      </c>
      <c r="B230" s="2">
        <v>331</v>
      </c>
      <c r="C230" s="2" t="s">
        <v>686</v>
      </c>
      <c r="D230" s="2" t="s">
        <v>1362</v>
      </c>
      <c r="E230" s="2" t="s">
        <v>687</v>
      </c>
      <c r="F230" s="3" t="s">
        <v>1334</v>
      </c>
      <c r="G230" s="13" t="s">
        <v>688</v>
      </c>
      <c r="H230" s="13" t="s">
        <v>1020</v>
      </c>
      <c r="I230" s="13" t="s">
        <v>1277</v>
      </c>
      <c r="J230" s="2"/>
    </row>
    <row r="231" spans="1:10" s="1" customFormat="1" ht="60" customHeight="1" x14ac:dyDescent="0.8">
      <c r="A231" s="2">
        <v>227</v>
      </c>
      <c r="B231" s="2">
        <v>332</v>
      </c>
      <c r="C231" s="2" t="s">
        <v>689</v>
      </c>
      <c r="D231" s="2" t="s">
        <v>1362</v>
      </c>
      <c r="E231" s="2" t="s">
        <v>690</v>
      </c>
      <c r="F231" s="3" t="s">
        <v>1334</v>
      </c>
      <c r="G231" s="13" t="s">
        <v>691</v>
      </c>
      <c r="H231" s="13" t="s">
        <v>1021</v>
      </c>
      <c r="I231" s="13" t="s">
        <v>1278</v>
      </c>
      <c r="J231" s="2"/>
    </row>
    <row r="232" spans="1:10" s="1" customFormat="1" ht="60" customHeight="1" x14ac:dyDescent="0.8">
      <c r="A232" s="2">
        <v>228</v>
      </c>
      <c r="B232" s="2">
        <v>333</v>
      </c>
      <c r="C232" s="2" t="s">
        <v>692</v>
      </c>
      <c r="D232" s="2" t="s">
        <v>1363</v>
      </c>
      <c r="E232" s="2" t="s">
        <v>693</v>
      </c>
      <c r="F232" s="3" t="s">
        <v>1336</v>
      </c>
      <c r="G232" s="13" t="s">
        <v>694</v>
      </c>
      <c r="H232" s="13" t="s">
        <v>1022</v>
      </c>
      <c r="I232" s="13" t="s">
        <v>1279</v>
      </c>
      <c r="J232" s="2"/>
    </row>
    <row r="233" spans="1:10" s="1" customFormat="1" ht="60" customHeight="1" x14ac:dyDescent="0.8">
      <c r="A233" s="2">
        <v>229</v>
      </c>
      <c r="B233" s="2">
        <v>334</v>
      </c>
      <c r="C233" s="2" t="s">
        <v>695</v>
      </c>
      <c r="D233" s="2" t="s">
        <v>1363</v>
      </c>
      <c r="E233" s="2" t="s">
        <v>696</v>
      </c>
      <c r="F233" s="3" t="s">
        <v>1333</v>
      </c>
      <c r="G233" s="13" t="s">
        <v>697</v>
      </c>
      <c r="H233" s="13" t="s">
        <v>1023</v>
      </c>
      <c r="I233" s="13" t="s">
        <v>1280</v>
      </c>
      <c r="J233" s="2"/>
    </row>
    <row r="234" spans="1:10" s="1" customFormat="1" ht="60" customHeight="1" x14ac:dyDescent="0.8">
      <c r="A234" s="2">
        <v>230</v>
      </c>
      <c r="B234" s="2">
        <v>335</v>
      </c>
      <c r="C234" s="2" t="s">
        <v>698</v>
      </c>
      <c r="D234" s="2" t="s">
        <v>1362</v>
      </c>
      <c r="E234" s="2" t="s">
        <v>699</v>
      </c>
      <c r="F234" s="3" t="s">
        <v>1334</v>
      </c>
      <c r="G234" s="13" t="s">
        <v>700</v>
      </c>
      <c r="H234" s="13" t="s">
        <v>1024</v>
      </c>
      <c r="I234" s="13" t="s">
        <v>1281</v>
      </c>
      <c r="J234" s="2"/>
    </row>
    <row r="235" spans="1:10" s="1" customFormat="1" ht="60" customHeight="1" x14ac:dyDescent="0.8">
      <c r="A235" s="2">
        <v>231</v>
      </c>
      <c r="B235" s="2">
        <v>336</v>
      </c>
      <c r="C235" s="2" t="s">
        <v>701</v>
      </c>
      <c r="D235" s="2" t="s">
        <v>1362</v>
      </c>
      <c r="E235" s="2" t="s">
        <v>702</v>
      </c>
      <c r="F235" s="3" t="s">
        <v>1334</v>
      </c>
      <c r="G235" s="13" t="s">
        <v>703</v>
      </c>
      <c r="H235" s="13" t="s">
        <v>1025</v>
      </c>
      <c r="I235" s="13" t="s">
        <v>1282</v>
      </c>
      <c r="J235" s="2"/>
    </row>
    <row r="236" spans="1:10" s="1" customFormat="1" ht="60" customHeight="1" x14ac:dyDescent="0.8">
      <c r="A236" s="2">
        <v>232</v>
      </c>
      <c r="B236" s="2">
        <v>337</v>
      </c>
      <c r="C236" s="2" t="s">
        <v>704</v>
      </c>
      <c r="D236" s="2" t="s">
        <v>1362</v>
      </c>
      <c r="E236" s="2" t="s">
        <v>705</v>
      </c>
      <c r="F236" s="3" t="s">
        <v>1334</v>
      </c>
      <c r="G236" s="13" t="s">
        <v>706</v>
      </c>
      <c r="H236" s="13" t="s">
        <v>1026</v>
      </c>
      <c r="I236" s="13" t="s">
        <v>1283</v>
      </c>
      <c r="J236" s="2"/>
    </row>
    <row r="237" spans="1:10" s="1" customFormat="1" ht="60" customHeight="1" x14ac:dyDescent="0.8">
      <c r="A237" s="2">
        <v>233</v>
      </c>
      <c r="B237" s="2">
        <v>338</v>
      </c>
      <c r="C237" s="2" t="s">
        <v>707</v>
      </c>
      <c r="D237" s="2" t="s">
        <v>1362</v>
      </c>
      <c r="E237" s="2" t="s">
        <v>708</v>
      </c>
      <c r="F237" s="3" t="s">
        <v>1334</v>
      </c>
      <c r="G237" s="13" t="s">
        <v>709</v>
      </c>
      <c r="H237" s="13" t="s">
        <v>1027</v>
      </c>
      <c r="I237" s="13" t="s">
        <v>1284</v>
      </c>
      <c r="J237" s="2"/>
    </row>
    <row r="238" spans="1:10" s="1" customFormat="1" ht="60" customHeight="1" x14ac:dyDescent="0.8">
      <c r="A238" s="2">
        <v>234</v>
      </c>
      <c r="B238" s="2">
        <v>339</v>
      </c>
      <c r="C238" s="2" t="s">
        <v>710</v>
      </c>
      <c r="D238" s="2" t="s">
        <v>1362</v>
      </c>
      <c r="E238" s="2" t="s">
        <v>711</v>
      </c>
      <c r="F238" s="3" t="s">
        <v>1334</v>
      </c>
      <c r="G238" s="13" t="s">
        <v>712</v>
      </c>
      <c r="H238" s="13" t="s">
        <v>1028</v>
      </c>
      <c r="I238" s="13" t="s">
        <v>1285</v>
      </c>
      <c r="J238" s="2"/>
    </row>
    <row r="239" spans="1:10" s="1" customFormat="1" ht="60" customHeight="1" x14ac:dyDescent="0.8">
      <c r="A239" s="2">
        <v>235</v>
      </c>
      <c r="B239" s="2">
        <v>340</v>
      </c>
      <c r="C239" s="2" t="s">
        <v>713</v>
      </c>
      <c r="D239" s="2" t="s">
        <v>1362</v>
      </c>
      <c r="E239" s="2" t="s">
        <v>714</v>
      </c>
      <c r="F239" s="3" t="s">
        <v>1337</v>
      </c>
      <c r="G239" s="13" t="s">
        <v>715</v>
      </c>
      <c r="H239" s="13" t="s">
        <v>1029</v>
      </c>
      <c r="I239" s="13" t="s">
        <v>1286</v>
      </c>
      <c r="J239" s="2"/>
    </row>
    <row r="240" spans="1:10" s="1" customFormat="1" ht="60" customHeight="1" x14ac:dyDescent="0.8">
      <c r="A240" s="2">
        <v>236</v>
      </c>
      <c r="B240" s="2">
        <v>341</v>
      </c>
      <c r="C240" s="2" t="s">
        <v>716</v>
      </c>
      <c r="D240" s="2" t="s">
        <v>1363</v>
      </c>
      <c r="E240" s="2" t="s">
        <v>717</v>
      </c>
      <c r="F240" s="3" t="s">
        <v>1334</v>
      </c>
      <c r="G240" s="13" t="s">
        <v>718</v>
      </c>
      <c r="H240" s="13" t="s">
        <v>1030</v>
      </c>
      <c r="I240" s="13" t="s">
        <v>1287</v>
      </c>
      <c r="J240" s="2"/>
    </row>
    <row r="241" spans="1:10" s="1" customFormat="1" ht="60" customHeight="1" x14ac:dyDescent="0.8">
      <c r="A241" s="2">
        <v>237</v>
      </c>
      <c r="B241" s="2">
        <v>342</v>
      </c>
      <c r="C241" s="2" t="s">
        <v>719</v>
      </c>
      <c r="D241" s="2" t="s">
        <v>1362</v>
      </c>
      <c r="E241" s="2" t="s">
        <v>720</v>
      </c>
      <c r="F241" s="3" t="s">
        <v>1334</v>
      </c>
      <c r="G241" s="13" t="s">
        <v>721</v>
      </c>
      <c r="H241" s="13" t="s">
        <v>1031</v>
      </c>
      <c r="I241" s="13" t="s">
        <v>1288</v>
      </c>
      <c r="J241" s="2"/>
    </row>
    <row r="242" spans="1:10" s="1" customFormat="1" ht="60" customHeight="1" x14ac:dyDescent="0.8">
      <c r="A242" s="2">
        <v>238</v>
      </c>
      <c r="B242" s="2">
        <v>343</v>
      </c>
      <c r="C242" s="2" t="s">
        <v>722</v>
      </c>
      <c r="D242" s="2" t="s">
        <v>1362</v>
      </c>
      <c r="E242" s="2" t="s">
        <v>723</v>
      </c>
      <c r="F242" s="3" t="s">
        <v>1334</v>
      </c>
      <c r="G242" s="13" t="s">
        <v>724</v>
      </c>
      <c r="H242" s="13" t="s">
        <v>1032</v>
      </c>
      <c r="I242" s="13" t="s">
        <v>1289</v>
      </c>
      <c r="J242" s="2"/>
    </row>
    <row r="243" spans="1:10" s="1" customFormat="1" ht="60" customHeight="1" x14ac:dyDescent="0.8">
      <c r="A243" s="2">
        <v>239</v>
      </c>
      <c r="B243" s="2">
        <v>344</v>
      </c>
      <c r="C243" s="2" t="s">
        <v>725</v>
      </c>
      <c r="D243" s="2" t="s">
        <v>1362</v>
      </c>
      <c r="E243" s="2" t="s">
        <v>726</v>
      </c>
      <c r="F243" s="3" t="s">
        <v>1334</v>
      </c>
      <c r="G243" s="13" t="s">
        <v>727</v>
      </c>
      <c r="H243" s="13" t="s">
        <v>1033</v>
      </c>
      <c r="I243" s="13" t="s">
        <v>1290</v>
      </c>
      <c r="J243" s="2"/>
    </row>
    <row r="244" spans="1:10" s="1" customFormat="1" ht="60" customHeight="1" x14ac:dyDescent="0.8">
      <c r="A244" s="2">
        <v>240</v>
      </c>
      <c r="B244" s="2">
        <v>345</v>
      </c>
      <c r="C244" s="2" t="s">
        <v>728</v>
      </c>
      <c r="D244" s="2" t="s">
        <v>1362</v>
      </c>
      <c r="E244" s="2" t="s">
        <v>729</v>
      </c>
      <c r="F244" s="3" t="s">
        <v>1334</v>
      </c>
      <c r="G244" s="13" t="s">
        <v>730</v>
      </c>
      <c r="H244" s="13" t="s">
        <v>1034</v>
      </c>
      <c r="I244" s="13" t="s">
        <v>1291</v>
      </c>
      <c r="J244" s="2"/>
    </row>
    <row r="245" spans="1:10" s="1" customFormat="1" ht="60" customHeight="1" x14ac:dyDescent="0.8">
      <c r="A245" s="2">
        <v>241</v>
      </c>
      <c r="B245" s="2">
        <v>346</v>
      </c>
      <c r="C245" s="2" t="s">
        <v>731</v>
      </c>
      <c r="D245" s="2" t="s">
        <v>1362</v>
      </c>
      <c r="E245" s="2" t="s">
        <v>732</v>
      </c>
      <c r="F245" s="3" t="s">
        <v>1334</v>
      </c>
      <c r="G245" s="13" t="s">
        <v>733</v>
      </c>
      <c r="H245" s="13" t="s">
        <v>1035</v>
      </c>
      <c r="I245" s="13" t="s">
        <v>1292</v>
      </c>
      <c r="J245" s="2"/>
    </row>
    <row r="246" spans="1:10" s="1" customFormat="1" ht="60" customHeight="1" x14ac:dyDescent="0.8">
      <c r="A246" s="2">
        <v>242</v>
      </c>
      <c r="B246" s="2">
        <v>347</v>
      </c>
      <c r="C246" s="2" t="s">
        <v>734</v>
      </c>
      <c r="D246" s="2" t="s">
        <v>1363</v>
      </c>
      <c r="E246" s="2" t="s">
        <v>735</v>
      </c>
      <c r="F246" s="3" t="s">
        <v>1334</v>
      </c>
      <c r="G246" s="13" t="s">
        <v>736</v>
      </c>
      <c r="H246" s="13" t="s">
        <v>1036</v>
      </c>
      <c r="I246" s="13" t="s">
        <v>1293</v>
      </c>
      <c r="J246" s="2"/>
    </row>
    <row r="247" spans="1:10" s="1" customFormat="1" ht="60" customHeight="1" x14ac:dyDescent="0.8">
      <c r="A247" s="2">
        <v>243</v>
      </c>
      <c r="B247" s="2">
        <v>348</v>
      </c>
      <c r="C247" s="2" t="s">
        <v>737</v>
      </c>
      <c r="D247" s="2" t="s">
        <v>1362</v>
      </c>
      <c r="E247" s="2" t="s">
        <v>738</v>
      </c>
      <c r="F247" s="3" t="s">
        <v>1334</v>
      </c>
      <c r="G247" s="13" t="s">
        <v>739</v>
      </c>
      <c r="H247" s="13" t="s">
        <v>1037</v>
      </c>
      <c r="I247" s="13" t="s">
        <v>1294</v>
      </c>
      <c r="J247" s="2"/>
    </row>
    <row r="248" spans="1:10" s="1" customFormat="1" ht="60" customHeight="1" x14ac:dyDescent="0.8">
      <c r="A248" s="2">
        <v>244</v>
      </c>
      <c r="B248" s="2">
        <v>349</v>
      </c>
      <c r="C248" s="2" t="s">
        <v>740</v>
      </c>
      <c r="D248" s="2" t="s">
        <v>1362</v>
      </c>
      <c r="E248" s="2" t="s">
        <v>741</v>
      </c>
      <c r="F248" s="3" t="s">
        <v>1334</v>
      </c>
      <c r="G248" s="13" t="s">
        <v>742</v>
      </c>
      <c r="H248" s="13" t="s">
        <v>1038</v>
      </c>
      <c r="I248" s="13" t="s">
        <v>1295</v>
      </c>
      <c r="J248" s="2"/>
    </row>
    <row r="249" spans="1:10" s="1" customFormat="1" ht="60" customHeight="1" x14ac:dyDescent="0.8">
      <c r="A249" s="2">
        <v>245</v>
      </c>
      <c r="B249" s="2">
        <v>350</v>
      </c>
      <c r="C249" s="2" t="s">
        <v>743</v>
      </c>
      <c r="D249" s="2" t="s">
        <v>1362</v>
      </c>
      <c r="E249" s="2" t="s">
        <v>744</v>
      </c>
      <c r="F249" s="3" t="s">
        <v>1337</v>
      </c>
      <c r="G249" s="13" t="s">
        <v>745</v>
      </c>
      <c r="H249" s="13" t="s">
        <v>1039</v>
      </c>
      <c r="I249" s="13" t="s">
        <v>1296</v>
      </c>
      <c r="J249" s="2"/>
    </row>
    <row r="250" spans="1:10" s="1" customFormat="1" ht="60" customHeight="1" x14ac:dyDescent="0.8">
      <c r="A250" s="2">
        <v>246</v>
      </c>
      <c r="B250" s="2">
        <v>351</v>
      </c>
      <c r="C250" s="2" t="s">
        <v>746</v>
      </c>
      <c r="D250" s="2" t="s">
        <v>1363</v>
      </c>
      <c r="E250" s="2" t="s">
        <v>747</v>
      </c>
      <c r="F250" s="3" t="s">
        <v>1354</v>
      </c>
      <c r="G250" s="13" t="s">
        <v>748</v>
      </c>
      <c r="H250" s="13" t="s">
        <v>1040</v>
      </c>
      <c r="I250" s="13" t="s">
        <v>1297</v>
      </c>
      <c r="J250" s="2"/>
    </row>
    <row r="251" spans="1:10" s="1" customFormat="1" ht="60" customHeight="1" x14ac:dyDescent="0.8">
      <c r="A251" s="2">
        <v>247</v>
      </c>
      <c r="B251" s="2">
        <v>352</v>
      </c>
      <c r="C251" s="2" t="s">
        <v>749</v>
      </c>
      <c r="D251" s="2" t="s">
        <v>1362</v>
      </c>
      <c r="E251" s="2" t="s">
        <v>750</v>
      </c>
      <c r="F251" s="3" t="s">
        <v>1334</v>
      </c>
      <c r="G251" s="13" t="s">
        <v>751</v>
      </c>
      <c r="H251" s="13" t="s">
        <v>1041</v>
      </c>
      <c r="I251" s="13" t="s">
        <v>1298</v>
      </c>
      <c r="J251" s="2"/>
    </row>
    <row r="252" spans="1:10" s="1" customFormat="1" ht="60" customHeight="1" x14ac:dyDescent="0.8">
      <c r="A252" s="2">
        <v>248</v>
      </c>
      <c r="B252" s="2">
        <v>353</v>
      </c>
      <c r="C252" s="2" t="s">
        <v>752</v>
      </c>
      <c r="D252" s="2" t="s">
        <v>1362</v>
      </c>
      <c r="E252" s="2" t="s">
        <v>753</v>
      </c>
      <c r="F252" s="3" t="s">
        <v>1334</v>
      </c>
      <c r="G252" s="13" t="s">
        <v>754</v>
      </c>
      <c r="H252" s="13" t="s">
        <v>1042</v>
      </c>
      <c r="I252" s="13" t="s">
        <v>1299</v>
      </c>
      <c r="J252" s="2"/>
    </row>
    <row r="253" spans="1:10" s="1" customFormat="1" ht="60" customHeight="1" x14ac:dyDescent="0.8">
      <c r="A253" s="2">
        <v>249</v>
      </c>
      <c r="B253" s="2">
        <v>354</v>
      </c>
      <c r="C253" s="2" t="s">
        <v>755</v>
      </c>
      <c r="D253" s="2" t="s">
        <v>1363</v>
      </c>
      <c r="E253" s="2" t="s">
        <v>756</v>
      </c>
      <c r="F253" s="3" t="s">
        <v>1334</v>
      </c>
      <c r="G253" s="13" t="s">
        <v>757</v>
      </c>
      <c r="H253" s="13" t="s">
        <v>1043</v>
      </c>
      <c r="I253" s="13" t="s">
        <v>1300</v>
      </c>
      <c r="J253" s="2"/>
    </row>
    <row r="254" spans="1:10" s="1" customFormat="1" ht="60" customHeight="1" x14ac:dyDescent="0.8">
      <c r="A254" s="2">
        <v>250</v>
      </c>
      <c r="B254" s="2">
        <v>355</v>
      </c>
      <c r="C254" s="2" t="s">
        <v>758</v>
      </c>
      <c r="D254" s="2" t="s">
        <v>1362</v>
      </c>
      <c r="E254" s="2" t="s">
        <v>759</v>
      </c>
      <c r="F254" s="3" t="s">
        <v>1335</v>
      </c>
      <c r="G254" s="13">
        <v>355</v>
      </c>
      <c r="H254" s="13" t="s">
        <v>1044</v>
      </c>
      <c r="I254" s="13" t="s">
        <v>1301</v>
      </c>
      <c r="J254" s="2"/>
    </row>
    <row r="255" spans="1:10" s="1" customFormat="1" ht="60" customHeight="1" x14ac:dyDescent="0.8">
      <c r="A255" s="2">
        <v>251</v>
      </c>
      <c r="B255" s="2">
        <v>356</v>
      </c>
      <c r="C255" s="2" t="s">
        <v>760</v>
      </c>
      <c r="D255" s="2" t="s">
        <v>1363</v>
      </c>
      <c r="E255" s="2" t="s">
        <v>761</v>
      </c>
      <c r="F255" s="3" t="s">
        <v>1334</v>
      </c>
      <c r="G255" s="13">
        <v>356</v>
      </c>
      <c r="H255" s="13" t="s">
        <v>1045</v>
      </c>
      <c r="I255" s="13" t="s">
        <v>1302</v>
      </c>
      <c r="J255" s="2"/>
    </row>
    <row r="256" spans="1:10" s="1" customFormat="1" ht="60" customHeight="1" x14ac:dyDescent="0.8">
      <c r="A256" s="2">
        <v>252</v>
      </c>
      <c r="B256" s="2">
        <v>357</v>
      </c>
      <c r="C256" s="2" t="s">
        <v>762</v>
      </c>
      <c r="D256" s="2" t="s">
        <v>1362</v>
      </c>
      <c r="E256" s="2" t="s">
        <v>763</v>
      </c>
      <c r="F256" s="3" t="s">
        <v>1337</v>
      </c>
      <c r="G256" s="13">
        <v>357</v>
      </c>
      <c r="H256" s="13" t="s">
        <v>1046</v>
      </c>
      <c r="I256" s="13" t="s">
        <v>1303</v>
      </c>
      <c r="J256" s="2"/>
    </row>
    <row r="257" spans="1:10" s="1" customFormat="1" ht="60" customHeight="1" x14ac:dyDescent="0.8">
      <c r="A257" s="2">
        <v>253</v>
      </c>
      <c r="B257" s="2">
        <v>358</v>
      </c>
      <c r="C257" s="2" t="s">
        <v>764</v>
      </c>
      <c r="D257" s="2" t="s">
        <v>1363</v>
      </c>
      <c r="E257" s="2" t="s">
        <v>765</v>
      </c>
      <c r="F257" s="3" t="s">
        <v>1337</v>
      </c>
      <c r="G257" s="13" t="s">
        <v>766</v>
      </c>
      <c r="H257" s="13" t="s">
        <v>1047</v>
      </c>
      <c r="I257" s="13" t="s">
        <v>1304</v>
      </c>
      <c r="J257" s="2"/>
    </row>
    <row r="258" spans="1:10" s="1" customFormat="1" ht="60" customHeight="1" x14ac:dyDescent="0.8">
      <c r="A258" s="2">
        <v>254</v>
      </c>
      <c r="B258" s="2">
        <v>359</v>
      </c>
      <c r="C258" s="2" t="s">
        <v>767</v>
      </c>
      <c r="D258" s="2" t="s">
        <v>1362</v>
      </c>
      <c r="E258" s="2" t="s">
        <v>768</v>
      </c>
      <c r="F258" s="3" t="s">
        <v>1346</v>
      </c>
      <c r="G258" s="13" t="s">
        <v>769</v>
      </c>
      <c r="H258" s="13" t="s">
        <v>1048</v>
      </c>
      <c r="I258" s="13" t="s">
        <v>1305</v>
      </c>
      <c r="J258" s="2"/>
    </row>
    <row r="259" spans="1:10" s="1" customFormat="1" ht="60" customHeight="1" x14ac:dyDescent="0.8">
      <c r="A259" s="2">
        <v>255</v>
      </c>
      <c r="B259" s="2">
        <v>360</v>
      </c>
      <c r="C259" s="2" t="s">
        <v>770</v>
      </c>
      <c r="D259" s="2" t="s">
        <v>1363</v>
      </c>
      <c r="E259" s="2" t="s">
        <v>771</v>
      </c>
      <c r="F259" s="3" t="s">
        <v>1345</v>
      </c>
      <c r="G259" s="13" t="s">
        <v>772</v>
      </c>
      <c r="H259" s="13" t="s">
        <v>1049</v>
      </c>
      <c r="I259" s="13" t="s">
        <v>1306</v>
      </c>
      <c r="J259" s="2"/>
    </row>
    <row r="260" spans="1:10" s="1" customFormat="1" ht="60" customHeight="1" x14ac:dyDescent="0.8">
      <c r="A260" s="2">
        <v>256</v>
      </c>
      <c r="B260" s="2">
        <v>361</v>
      </c>
      <c r="C260" s="2" t="s">
        <v>773</v>
      </c>
      <c r="D260" s="2" t="s">
        <v>1362</v>
      </c>
      <c r="E260" s="2" t="s">
        <v>774</v>
      </c>
      <c r="F260" s="3" t="s">
        <v>1334</v>
      </c>
      <c r="G260" s="13" t="s">
        <v>775</v>
      </c>
      <c r="H260" s="13" t="s">
        <v>1050</v>
      </c>
      <c r="I260" s="13" t="s">
        <v>1307</v>
      </c>
      <c r="J260" s="2"/>
    </row>
    <row r="261" spans="1:10" s="1" customFormat="1" ht="60" customHeight="1" x14ac:dyDescent="0.8">
      <c r="A261" s="2">
        <v>257</v>
      </c>
      <c r="B261" s="2">
        <v>362</v>
      </c>
      <c r="C261" s="2" t="s">
        <v>776</v>
      </c>
      <c r="D261" s="2" t="s">
        <v>1362</v>
      </c>
      <c r="E261" s="2" t="s">
        <v>777</v>
      </c>
      <c r="F261" s="3" t="s">
        <v>1333</v>
      </c>
      <c r="G261" s="13" t="s">
        <v>778</v>
      </c>
      <c r="H261" s="13" t="s">
        <v>1051</v>
      </c>
      <c r="I261" s="13" t="s">
        <v>1308</v>
      </c>
      <c r="J261" s="2"/>
    </row>
    <row r="262" spans="1:10" s="1" customFormat="1" ht="60" customHeight="1" x14ac:dyDescent="0.8">
      <c r="A262" s="2">
        <v>258</v>
      </c>
      <c r="B262" s="2">
        <v>363</v>
      </c>
      <c r="C262" s="2" t="s">
        <v>779</v>
      </c>
      <c r="D262" s="2" t="s">
        <v>1363</v>
      </c>
      <c r="E262" s="2" t="s">
        <v>780</v>
      </c>
      <c r="F262" s="3" t="s">
        <v>1334</v>
      </c>
      <c r="G262" s="13" t="s">
        <v>781</v>
      </c>
      <c r="H262" s="13" t="s">
        <v>1052</v>
      </c>
      <c r="I262" s="13" t="s">
        <v>1309</v>
      </c>
      <c r="J262" s="2"/>
    </row>
    <row r="263" spans="1:10" s="1" customFormat="1" ht="60" customHeight="1" x14ac:dyDescent="0.8">
      <c r="A263" s="2">
        <v>259</v>
      </c>
      <c r="B263" s="2">
        <v>364</v>
      </c>
      <c r="C263" s="2" t="s">
        <v>782</v>
      </c>
      <c r="D263" s="2" t="s">
        <v>1363</v>
      </c>
      <c r="E263" s="2" t="s">
        <v>783</v>
      </c>
      <c r="F263" s="3" t="s">
        <v>1333</v>
      </c>
      <c r="G263" s="13">
        <v>364</v>
      </c>
      <c r="H263" s="13" t="s">
        <v>1053</v>
      </c>
      <c r="I263" s="13" t="s">
        <v>1310</v>
      </c>
      <c r="J263" s="2"/>
    </row>
    <row r="264" spans="1:10" s="1" customFormat="1" ht="60" customHeight="1" x14ac:dyDescent="0.8">
      <c r="A264" s="2">
        <v>260</v>
      </c>
      <c r="B264" s="2">
        <v>365</v>
      </c>
      <c r="C264" s="2" t="s">
        <v>784</v>
      </c>
      <c r="D264" s="2" t="s">
        <v>1363</v>
      </c>
      <c r="E264" s="2" t="s">
        <v>785</v>
      </c>
      <c r="F264" s="3" t="s">
        <v>1345</v>
      </c>
      <c r="G264" s="13">
        <v>365</v>
      </c>
      <c r="H264" s="13" t="s">
        <v>1054</v>
      </c>
      <c r="I264" s="13" t="s">
        <v>1311</v>
      </c>
      <c r="J264" s="2"/>
    </row>
    <row r="265" spans="1:10" s="1" customFormat="1" ht="60" customHeight="1" x14ac:dyDescent="0.8">
      <c r="A265" s="2">
        <v>261</v>
      </c>
      <c r="B265" s="2">
        <v>366</v>
      </c>
      <c r="C265" s="2" t="s">
        <v>786</v>
      </c>
      <c r="D265" s="2" t="s">
        <v>1363</v>
      </c>
      <c r="E265" s="2" t="s">
        <v>787</v>
      </c>
      <c r="F265" s="3" t="s">
        <v>1333</v>
      </c>
      <c r="G265" s="13" t="s">
        <v>788</v>
      </c>
      <c r="H265" s="13" t="s">
        <v>1055</v>
      </c>
      <c r="I265" s="13" t="s">
        <v>1312</v>
      </c>
      <c r="J265" s="2"/>
    </row>
    <row r="266" spans="1:10" s="1" customFormat="1" ht="60" customHeight="1" x14ac:dyDescent="0.8">
      <c r="A266" s="2">
        <v>262</v>
      </c>
      <c r="B266" s="2">
        <v>367</v>
      </c>
      <c r="C266" s="2" t="s">
        <v>789</v>
      </c>
      <c r="D266" s="2" t="s">
        <v>1363</v>
      </c>
      <c r="E266" s="2" t="s">
        <v>790</v>
      </c>
      <c r="F266" s="3" t="s">
        <v>1333</v>
      </c>
      <c r="G266" s="13" t="s">
        <v>791</v>
      </c>
      <c r="H266" s="13" t="s">
        <v>1056</v>
      </c>
      <c r="I266" s="13" t="s">
        <v>1313</v>
      </c>
      <c r="J266" s="2"/>
    </row>
    <row r="267" spans="1:10" s="1" customFormat="1" ht="60" customHeight="1" x14ac:dyDescent="0.8">
      <c r="A267" s="2">
        <v>263</v>
      </c>
      <c r="B267" s="2">
        <v>368</v>
      </c>
      <c r="C267" s="2" t="s">
        <v>792</v>
      </c>
      <c r="D267" s="2" t="s">
        <v>1363</v>
      </c>
      <c r="E267" s="2" t="s">
        <v>793</v>
      </c>
      <c r="F267" s="3" t="s">
        <v>800</v>
      </c>
      <c r="G267" s="13" t="s">
        <v>794</v>
      </c>
      <c r="H267" s="13" t="s">
        <v>1057</v>
      </c>
      <c r="I267" s="13" t="s">
        <v>1314</v>
      </c>
      <c r="J267" s="2"/>
    </row>
    <row r="268" spans="1:10" s="12" customFormat="1" ht="33.9" customHeight="1" x14ac:dyDescent="0.8">
      <c r="A268" s="7"/>
      <c r="B268" s="8"/>
      <c r="C268" s="14" t="s">
        <v>1370</v>
      </c>
      <c r="D268" s="10"/>
      <c r="E268" s="10"/>
      <c r="F268" s="10"/>
      <c r="G268" s="11"/>
      <c r="H268" s="11"/>
      <c r="I268" s="11"/>
      <c r="J268" s="8"/>
    </row>
    <row r="269" spans="1:10" ht="60" customHeight="1" x14ac:dyDescent="0.8">
      <c r="A269" s="2">
        <v>264</v>
      </c>
      <c r="B269" s="2">
        <v>189</v>
      </c>
      <c r="C269" s="3" t="s">
        <v>456</v>
      </c>
      <c r="D269" s="2" t="s">
        <v>1362</v>
      </c>
      <c r="E269" s="2" t="s">
        <v>457</v>
      </c>
      <c r="F269" s="3" t="s">
        <v>1355</v>
      </c>
      <c r="G269" s="13" t="s">
        <v>458</v>
      </c>
      <c r="H269" s="13" t="s">
        <v>949</v>
      </c>
      <c r="I269" s="13" t="s">
        <v>1206</v>
      </c>
      <c r="J269" s="2"/>
    </row>
    <row r="270" spans="1:10" ht="60" customHeight="1" x14ac:dyDescent="0.8">
      <c r="A270" s="2">
        <v>265</v>
      </c>
      <c r="B270" s="2">
        <v>190</v>
      </c>
      <c r="C270" s="3" t="s">
        <v>459</v>
      </c>
      <c r="D270" s="2" t="s">
        <v>1363</v>
      </c>
      <c r="E270" s="2" t="s">
        <v>460</v>
      </c>
      <c r="F270" s="3" t="s">
        <v>1335</v>
      </c>
      <c r="G270" s="13" t="s">
        <v>461</v>
      </c>
      <c r="H270" s="13" t="s">
        <v>950</v>
      </c>
      <c r="I270" s="13" t="s">
        <v>1207</v>
      </c>
      <c r="J270" s="2"/>
    </row>
    <row r="271" spans="1:10" ht="60" customHeight="1" x14ac:dyDescent="0.8">
      <c r="A271" s="2">
        <v>266</v>
      </c>
      <c r="B271" s="2">
        <v>191</v>
      </c>
      <c r="C271" s="3" t="s">
        <v>462</v>
      </c>
      <c r="D271" s="2" t="s">
        <v>1363</v>
      </c>
      <c r="E271" s="2" t="s">
        <v>463</v>
      </c>
      <c r="F271" s="3" t="s">
        <v>1356</v>
      </c>
      <c r="G271" s="13" t="s">
        <v>464</v>
      </c>
      <c r="H271" s="13" t="s">
        <v>951</v>
      </c>
      <c r="I271" s="13" t="s">
        <v>1208</v>
      </c>
      <c r="J271" s="2"/>
    </row>
    <row r="272" spans="1:10" ht="60" customHeight="1" x14ac:dyDescent="0.8">
      <c r="A272" s="2">
        <v>267</v>
      </c>
      <c r="B272" s="2">
        <v>216</v>
      </c>
      <c r="C272" s="3" t="s">
        <v>510</v>
      </c>
      <c r="D272" s="2" t="s">
        <v>1363</v>
      </c>
      <c r="E272" s="2" t="s">
        <v>511</v>
      </c>
      <c r="F272" s="3" t="s">
        <v>1358</v>
      </c>
      <c r="G272" s="13" t="s">
        <v>512</v>
      </c>
      <c r="H272" s="13" t="s">
        <v>967</v>
      </c>
      <c r="I272" s="13" t="s">
        <v>1224</v>
      </c>
      <c r="J272" s="2"/>
    </row>
    <row r="273" spans="1:7" ht="22.95" customHeight="1" x14ac:dyDescent="0.8"/>
    <row r="274" spans="1:7" ht="67.05" customHeight="1" x14ac:dyDescent="0.8">
      <c r="A274" s="15" t="s">
        <v>1371</v>
      </c>
      <c r="B274" s="15"/>
      <c r="C274" s="15"/>
      <c r="D274" s="15"/>
      <c r="E274" s="15"/>
      <c r="F274" s="15"/>
      <c r="G274" s="15"/>
    </row>
  </sheetData>
  <sheetProtection algorithmName="SHA-512" hashValue="IGg+N3n6jSfMlKvHxLwVqkCCpp2ELmj2/nXAAZtTIEv3XZNRGklPlqW5kPeS7NEY2nQ6qrrqjYw9PYdKfUILHA==" saltValue="Woo9niIeEhjcH38CR8Lcmg==" spinCount="100000" sheet="1" formatCells="0" formatColumns="0" formatRows="0" insertColumns="0" insertRows="0" insertHyperlinks="0" deleteColumns="0" deleteRows="0" sort="0" autoFilter="0" pivotTables="0"/>
  <mergeCells count="3">
    <mergeCell ref="A274:G274"/>
    <mergeCell ref="A2:J2"/>
    <mergeCell ref="A1:J1"/>
  </mergeCells>
  <conditionalFormatting sqref="C3:C268 C273 C275:C1048576">
    <cfRule type="duplicateValues" dxfId="14" priority="21"/>
  </conditionalFormatting>
  <conditionalFormatting sqref="G3:G268 G273 G275:G1048576">
    <cfRule type="duplicateValues" dxfId="13" priority="17"/>
    <cfRule type="duplicateValues" dxfId="12" priority="20"/>
  </conditionalFormatting>
  <conditionalFormatting sqref="H3:H268 H273:H1048576">
    <cfRule type="duplicateValues" dxfId="11" priority="19"/>
  </conditionalFormatting>
  <conditionalFormatting sqref="I3:I268 I273:I1048576">
    <cfRule type="duplicateValues" dxfId="10" priority="18"/>
  </conditionalFormatting>
  <conditionalFormatting sqref="C268 C273 C275:C1048576">
    <cfRule type="duplicateValues" dxfId="9" priority="16"/>
  </conditionalFormatting>
  <conditionalFormatting sqref="G3:G268 G273 G275:G1048576">
    <cfRule type="duplicateValues" dxfId="8" priority="15"/>
  </conditionalFormatting>
  <conditionalFormatting sqref="H268 H273:H1048576">
    <cfRule type="duplicateValues" dxfId="7" priority="14"/>
  </conditionalFormatting>
  <conditionalFormatting sqref="I268 I273:I1048576">
    <cfRule type="duplicateValues" dxfId="6" priority="13"/>
  </conditionalFormatting>
  <conditionalFormatting sqref="C269:C272">
    <cfRule type="duplicateValues" dxfId="5" priority="6"/>
  </conditionalFormatting>
  <conditionalFormatting sqref="G269:G272">
    <cfRule type="duplicateValues" dxfId="4" priority="2"/>
    <cfRule type="duplicateValues" dxfId="3" priority="5"/>
  </conditionalFormatting>
  <conditionalFormatting sqref="H269:H272">
    <cfRule type="duplicateValues" dxfId="2" priority="4"/>
  </conditionalFormatting>
  <conditionalFormatting sqref="I269:I272">
    <cfRule type="duplicateValues" dxfId="1" priority="3"/>
  </conditionalFormatting>
  <conditionalFormatting sqref="G269:G27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2021-07-26T08:18:25Z</cp:lastPrinted>
  <dcterms:created xsi:type="dcterms:W3CDTF">2021-07-20T08:21:16Z</dcterms:created>
  <dcterms:modified xsi:type="dcterms:W3CDTF">2021-07-26T08:20:47Z</dcterms:modified>
</cp:coreProperties>
</file>