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ឡូទុស ប្លង្គ (លើកទី៩)\"/>
    </mc:Choice>
  </mc:AlternateContent>
  <bookViews>
    <workbookView xWindow="0" yWindow="0" windowWidth="20490" windowHeight="7755"/>
  </bookViews>
  <sheets>
    <sheet name="Upload" sheetId="4" r:id="rId1"/>
  </sheets>
  <definedNames>
    <definedName name="_xlnm._FilterDatabase" localSheetId="0" hidden="1">Upload!$B$3:$J$171</definedName>
    <definedName name="Employee_List_Lotus" localSheetId="0">#REF!</definedName>
    <definedName name="Employee_List_Lotus">#REF!</definedName>
    <definedName name="_xlnm.Print_Area" localSheetId="0">Upload!$A$1:$J$181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<sst xmlns="http://schemas.openxmlformats.org/spreadsheetml/2006/main" count="1217" uniqueCount="886">
  <si>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</si>
  <si>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</si>
  <si>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</si>
  <si>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</si>
  <si>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</si>
  <si>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យា បូផា</t>
  </si>
  <si>
    <t>1981-06-03</t>
  </si>
  <si>
    <t>18101181150941ឈ</t>
  </si>
  <si>
    <t>ពឿន សាស</t>
  </si>
  <si>
    <t>1989-05-10</t>
  </si>
  <si>
    <t>18901181149578ហ</t>
  </si>
  <si>
    <t>ជុំ សារ៉េន</t>
  </si>
  <si>
    <t>1975-08-08</t>
  </si>
  <si>
    <t>17512171086047ទ</t>
  </si>
  <si>
    <t>ប៉ាត ភីរុណ</t>
  </si>
  <si>
    <t>1976-10-07</t>
  </si>
  <si>
    <t>17601181151088ត</t>
  </si>
  <si>
    <t>ងើយ ភារៈ</t>
  </si>
  <si>
    <t>1998-03-12</t>
  </si>
  <si>
    <t>19802191988120រ</t>
  </si>
  <si>
    <t>សែត សាន់</t>
  </si>
  <si>
    <t>1994-05-20</t>
  </si>
  <si>
    <t>19412171086150ឍ</t>
  </si>
  <si>
    <t>ខៀវ ពេជ្រ</t>
  </si>
  <si>
    <t>1999-06-06</t>
  </si>
  <si>
    <t>19901181150885ម</t>
  </si>
  <si>
    <t>គុណ គឿន</t>
  </si>
  <si>
    <t>1993-07-15</t>
  </si>
  <si>
    <t>19311181902687ម</t>
  </si>
  <si>
    <t>ឆាត វិចិត្រ</t>
  </si>
  <si>
    <t>1996-01-02</t>
  </si>
  <si>
    <t>ទ្រី នភា</t>
  </si>
  <si>
    <t>1997-12-30</t>
  </si>
  <si>
    <t>19710192217017ត</t>
  </si>
  <si>
    <t>អ៊ឹង សេរីវុទ្ធ</t>
  </si>
  <si>
    <t>1969-02-01</t>
  </si>
  <si>
    <t>16912192273903ព</t>
  </si>
  <si>
    <t>ឡែន ទីឡុង</t>
  </si>
  <si>
    <t>1993-08-06</t>
  </si>
  <si>
    <t>19308192167529ហ</t>
  </si>
  <si>
    <t>ធឿង ពន</t>
  </si>
  <si>
    <t>1990-11-08</t>
  </si>
  <si>
    <t>29001181149354ត</t>
  </si>
  <si>
    <t>ស៊ឹម រដ្ឋធី</t>
  </si>
  <si>
    <t>1996-03-13</t>
  </si>
  <si>
    <t>19604202357324ដ</t>
  </si>
  <si>
    <t>ចាន់ ពន្លកតារា</t>
  </si>
  <si>
    <t>1998-01-23</t>
  </si>
  <si>
    <t>19801181147745ម</t>
  </si>
  <si>
    <t>កែម ពិសិទ្ធ</t>
  </si>
  <si>
    <t>1998-03-18</t>
  </si>
  <si>
    <t>19801181150423ឋ</t>
  </si>
  <si>
    <t>លន់ ល័ក្រ</t>
  </si>
  <si>
    <t>1998-08-10</t>
  </si>
  <si>
    <t>19808181635360រ</t>
  </si>
  <si>
    <t>ស្ងួន សំណាង</t>
  </si>
  <si>
    <t>1998-10-10</t>
  </si>
  <si>
    <t>29807181537637ខ</t>
  </si>
  <si>
    <t>ស៊ីន វុទ្ធី</t>
  </si>
  <si>
    <t>1996-05-08</t>
  </si>
  <si>
    <t>រឹម សីហា</t>
  </si>
  <si>
    <t>2000-11-19</t>
  </si>
  <si>
    <t>20007192143545ដ</t>
  </si>
  <si>
    <t>ធៀន ធារ៉ា</t>
  </si>
  <si>
    <t>1990-02-13</t>
  </si>
  <si>
    <t>29001181148195ទ</t>
  </si>
  <si>
    <t>សុំ ស្រីភាន់</t>
  </si>
  <si>
    <t>1991-12-10</t>
  </si>
  <si>
    <t>29101181149987វ</t>
  </si>
  <si>
    <t>ឯម លាត</t>
  </si>
  <si>
    <t>1984-02-06</t>
  </si>
  <si>
    <t>18401181149308ថ</t>
  </si>
  <si>
    <t>ឈឿន បូរិន</t>
  </si>
  <si>
    <t>1989-10-03</t>
  </si>
  <si>
    <t>18902181261958វ</t>
  </si>
  <si>
    <t>គ្រាត ស្រីម៉ាច</t>
  </si>
  <si>
    <t>1994-06-11</t>
  </si>
  <si>
    <t>29412171085870ព</t>
  </si>
  <si>
    <t>យ៉ង់ គួន</t>
  </si>
  <si>
    <t>1983-03-13</t>
  </si>
  <si>
    <t>28301181150404ច</t>
  </si>
  <si>
    <t>ហ៊ឹម ចាន់ធូ</t>
  </si>
  <si>
    <t>1997-03-19</t>
  </si>
  <si>
    <t>29701181149790រ</t>
  </si>
  <si>
    <t>សារ៉ុន នរី</t>
  </si>
  <si>
    <t>1992-08-15</t>
  </si>
  <si>
    <t>29201181149298ម</t>
  </si>
  <si>
    <t>មិ សាមុត</t>
  </si>
  <si>
    <t>1999-03-11</t>
  </si>
  <si>
    <t>សេក លាន</t>
  </si>
  <si>
    <t>1990-06-03</t>
  </si>
  <si>
    <t>29001181150237ជ</t>
  </si>
  <si>
    <t>យឿម សុធា</t>
  </si>
  <si>
    <t>1996-09-18</t>
  </si>
  <si>
    <t>29601181150244ឋ</t>
  </si>
  <si>
    <t>សេន ស្រីមុំ</t>
  </si>
  <si>
    <t>1996-04-15</t>
  </si>
  <si>
    <t>29601181148711ទ</t>
  </si>
  <si>
    <t>ព្រឿម ស្រីម៉ៅ</t>
  </si>
  <si>
    <t>1999-06-10</t>
  </si>
  <si>
    <t>29901181149300ត</t>
  </si>
  <si>
    <t>នៅ ពុទ្ធារី</t>
  </si>
  <si>
    <t>1994-10-12</t>
  </si>
  <si>
    <t>29401181149167ផ</t>
  </si>
  <si>
    <t>កាយ ប៊ុនគាន</t>
  </si>
  <si>
    <t>1991-04-26</t>
  </si>
  <si>
    <t>19112171064725ណ</t>
  </si>
  <si>
    <t>ឈុំ សារឹម</t>
  </si>
  <si>
    <t>1981-09-18</t>
  </si>
  <si>
    <t>28107181537839ហ</t>
  </si>
  <si>
    <t>រី ស្រីរៀន</t>
  </si>
  <si>
    <t>2000-02-06</t>
  </si>
  <si>
    <t>20008181638819ព</t>
  </si>
  <si>
    <t>អេង ឬទ្ធិ</t>
  </si>
  <si>
    <t>1982-04-12</t>
  </si>
  <si>
    <t>18212171014814ឈ</t>
  </si>
  <si>
    <t>គី សុថង</t>
  </si>
  <si>
    <t>1979-09-21</t>
  </si>
  <si>
    <t>27912171064271ទ</t>
  </si>
  <si>
    <t>ឈិន សាអូន</t>
  </si>
  <si>
    <t>1995-04-15</t>
  </si>
  <si>
    <t>19503181292970ម</t>
  </si>
  <si>
    <t>ម៉ក់ ថាវី</t>
  </si>
  <si>
    <t>1996-10-10</t>
  </si>
  <si>
    <t>29607181454940ល</t>
  </si>
  <si>
    <t>វ៉ាន់ ដេត</t>
  </si>
  <si>
    <t>1998-07-21</t>
  </si>
  <si>
    <t>សឹក គ្រីយ៉ា</t>
  </si>
  <si>
    <t>1990-11-12</t>
  </si>
  <si>
    <t>19006192106178ធ</t>
  </si>
  <si>
    <t>មឿន ហ៊ត់</t>
  </si>
  <si>
    <t>1986-09-12</t>
  </si>
  <si>
    <t>28606192106153ទ</t>
  </si>
  <si>
    <t>តាន់ ទាំ</t>
  </si>
  <si>
    <t>1995-10-10</t>
  </si>
  <si>
    <t>19508192159102ប</t>
  </si>
  <si>
    <t>ឌី សុខឧត្តម</t>
  </si>
  <si>
    <t>1999-10-08</t>
  </si>
  <si>
    <t>19907192153457ហ</t>
  </si>
  <si>
    <t>ថា ស្រីប៉ិច</t>
  </si>
  <si>
    <t>1988-08-08</t>
  </si>
  <si>
    <t>28808192180988ឆ</t>
  </si>
  <si>
    <t>សឿ ណុប</t>
  </si>
  <si>
    <t>1993-02-02</t>
  </si>
  <si>
    <t>19310192212882ថ</t>
  </si>
  <si>
    <t>ពន្លក តុលា</t>
  </si>
  <si>
    <t>1999-10-03</t>
  </si>
  <si>
    <t>19912171123113ញ</t>
  </si>
  <si>
    <t>ហំ ច្រិប</t>
  </si>
  <si>
    <t>1982-01-15</t>
  </si>
  <si>
    <t>28210192234572ត</t>
  </si>
  <si>
    <t>រឿន ស្រីពៅ</t>
  </si>
  <si>
    <t>1999-12-08</t>
  </si>
  <si>
    <t>29909192193894ញ</t>
  </si>
  <si>
    <t>ឆម ឈី</t>
  </si>
  <si>
    <t>1995-01-01</t>
  </si>
  <si>
    <t>19501181149413ត</t>
  </si>
  <si>
    <t>ឆន ចាន់ណែត</t>
  </si>
  <si>
    <t>1995-08-15</t>
  </si>
  <si>
    <t>29501181149268ម</t>
  </si>
  <si>
    <t>រឹទ្ធ ស្រីកែវ</t>
  </si>
  <si>
    <t>1999-04-15</t>
  </si>
  <si>
    <t>29908181638495ជ</t>
  </si>
  <si>
    <t>ឈុយ រ៉ាស៊ី</t>
  </si>
  <si>
    <t>1993-07-16</t>
  </si>
  <si>
    <t>19303181294689ឡ</t>
  </si>
  <si>
    <t>ស៊ុន គង់</t>
  </si>
  <si>
    <t>1994-10-18</t>
  </si>
  <si>
    <t>19412171066736ផ</t>
  </si>
  <si>
    <t>ឡាយ សុផាត</t>
  </si>
  <si>
    <t>1995-04-05</t>
  </si>
  <si>
    <t>អួន ប៊ុនណារ៉ុង</t>
  </si>
  <si>
    <t>1992-12-12</t>
  </si>
  <si>
    <t>19201181147645ទ</t>
  </si>
  <si>
    <t>យ៉ុង កក្កដា</t>
  </si>
  <si>
    <t>1990-07-28</t>
  </si>
  <si>
    <t>យូ ណារិត</t>
  </si>
  <si>
    <t>1993-05-02</t>
  </si>
  <si>
    <t>19309192190732ភ</t>
  </si>
  <si>
    <t>សារិន ឧស្សាហ៍</t>
  </si>
  <si>
    <t>2000-05-02</t>
  </si>
  <si>
    <t>សេន ថាវី</t>
  </si>
  <si>
    <t>1991-04-07</t>
  </si>
  <si>
    <t>29106181448029ព</t>
  </si>
  <si>
    <t>សរ សាយ័ន្ត</t>
  </si>
  <si>
    <t>1983-10-01</t>
  </si>
  <si>
    <t>18301181148622ឍ</t>
  </si>
  <si>
    <t>ស៊ា សែន</t>
  </si>
  <si>
    <t>1984-02-12</t>
  </si>
  <si>
    <t>18401181147348ធ</t>
  </si>
  <si>
    <t>សេង គន្ធា</t>
  </si>
  <si>
    <t>1994-09-07</t>
  </si>
  <si>
    <t>29401181148938រ</t>
  </si>
  <si>
    <t>សុវណ្ណ ស្រីលីស្ស</t>
  </si>
  <si>
    <t>1991-05-23</t>
  </si>
  <si>
    <t>29101181149645ន</t>
  </si>
  <si>
    <t>ស៊ឺ ហុកលី</t>
  </si>
  <si>
    <t>1994-05-10</t>
  </si>
  <si>
    <t>19401181149315ត</t>
  </si>
  <si>
    <t>ទូច រ៉ា</t>
  </si>
  <si>
    <t>1985-02-01</t>
  </si>
  <si>
    <t>18501181151137ដ</t>
  </si>
  <si>
    <t>ហែម ពៅ</t>
  </si>
  <si>
    <t>1991-02-06</t>
  </si>
  <si>
    <t>ឈ្លៀវ ពិរោះ</t>
  </si>
  <si>
    <t>1987-06-17</t>
  </si>
  <si>
    <t>18708181641606ម</t>
  </si>
  <si>
    <t>គង់ សំណាង</t>
  </si>
  <si>
    <t>1998-08-28</t>
  </si>
  <si>
    <t>19802192000495ទ</t>
  </si>
  <si>
    <t>យីវ សេក</t>
  </si>
  <si>
    <t>1991-07-04</t>
  </si>
  <si>
    <t>19109192190696ហ</t>
  </si>
  <si>
    <t>វី សមុក</t>
  </si>
  <si>
    <t>1997-11-09</t>
  </si>
  <si>
    <t>ងួន ស្រីនាង</t>
  </si>
  <si>
    <t>1998-07-18</t>
  </si>
  <si>
    <t>29807181457617ក</t>
  </si>
  <si>
    <t>សំ វិចិត្រ</t>
  </si>
  <si>
    <t>1994-04-10</t>
  </si>
  <si>
    <t>19403181338555ភ</t>
  </si>
  <si>
    <t>សុភា ផានិត</t>
  </si>
  <si>
    <t>1999-03-08</t>
  </si>
  <si>
    <t>19911170957081រ</t>
  </si>
  <si>
    <t>ហាក់ គង្គា</t>
  </si>
  <si>
    <t>1991-08-04</t>
  </si>
  <si>
    <t>19101181148954ប</t>
  </si>
  <si>
    <t>គូរ ញួន</t>
  </si>
  <si>
    <t>1993-02-11</t>
  </si>
  <si>
    <t>19301181147211ជ</t>
  </si>
  <si>
    <t>សែម សុធាប</t>
  </si>
  <si>
    <t>19302191991019ព</t>
  </si>
  <si>
    <t>ផុន ចរិយា</t>
  </si>
  <si>
    <t>1999-06-02</t>
  </si>
  <si>
    <t>29908192182088ខ</t>
  </si>
  <si>
    <t>ពេញ រ៉ា</t>
  </si>
  <si>
    <t>1989-08-02</t>
  </si>
  <si>
    <t>18901181151969ល</t>
  </si>
  <si>
    <t>ពេជ្រ សុផល</t>
  </si>
  <si>
    <t>1994-11-03</t>
  </si>
  <si>
    <t>19401181153611ញ</t>
  </si>
  <si>
    <t>បាន កន្និកា</t>
  </si>
  <si>
    <t>1992-04-19</t>
  </si>
  <si>
    <t>29201181155581ថ</t>
  </si>
  <si>
    <t>វ៉ៃ ម៉ូលីដា</t>
  </si>
  <si>
    <t>1986-05-23</t>
  </si>
  <si>
    <t>28601181127902ត</t>
  </si>
  <si>
    <t>ញឹម សារ៉ង</t>
  </si>
  <si>
    <t>1995-12-20</t>
  </si>
  <si>
    <t>19512171118494ផ</t>
  </si>
  <si>
    <t>ស៊ីន រដ្ឋា</t>
  </si>
  <si>
    <t>1998-08-23</t>
  </si>
  <si>
    <t>29811181888518ឈ</t>
  </si>
  <si>
    <t>អៀង កក្កដា</t>
  </si>
  <si>
    <t>1988-07-07</t>
  </si>
  <si>
    <t>18811170963895ខ</t>
  </si>
  <si>
    <t>យឿន ស្រីនុត</t>
  </si>
  <si>
    <t>1999-11-15</t>
  </si>
  <si>
    <t>29911192240356ផ</t>
  </si>
  <si>
    <t>ឯម រស្មី</t>
  </si>
  <si>
    <t>1983-02-11</t>
  </si>
  <si>
    <t>18302181230071ង</t>
  </si>
  <si>
    <t>ទ្រី អាន់</t>
  </si>
  <si>
    <t>1981-06-20</t>
  </si>
  <si>
    <t>18101181147683ទ</t>
  </si>
  <si>
    <t>សំ សម្បូរ</t>
  </si>
  <si>
    <t>1985-02-17</t>
  </si>
  <si>
    <t>18512171089188ល</t>
  </si>
  <si>
    <t>សួង សុគន្ធា</t>
  </si>
  <si>
    <t>1989-05-04</t>
  </si>
  <si>
    <t>28901181149064ផ</t>
  </si>
  <si>
    <t>យឿន រំដួល</t>
  </si>
  <si>
    <t>1997-06-15</t>
  </si>
  <si>
    <t>29701181149259រ</t>
  </si>
  <si>
    <t>ថៃ ចាន់រ៉ុង</t>
  </si>
  <si>
    <t>1998-11-08</t>
  </si>
  <si>
    <t>29801181148917ល</t>
  </si>
  <si>
    <t>ពឿន ភីន</t>
  </si>
  <si>
    <t>1983-03-06</t>
  </si>
  <si>
    <t>28311181902259ធ</t>
  </si>
  <si>
    <t>ឈាង ចិត្ត</t>
  </si>
  <si>
    <t>1980-12-14</t>
  </si>
  <si>
    <t>18012181919647យ</t>
  </si>
  <si>
    <t>ទឹត កក្កដា</t>
  </si>
  <si>
    <t>1987-06-09</t>
  </si>
  <si>
    <t>18711181902237ធ</t>
  </si>
  <si>
    <t>ហ៊ាប សីហា</t>
  </si>
  <si>
    <t>2000-08-15</t>
  </si>
  <si>
    <t>10002191994892ព</t>
  </si>
  <si>
    <t>រ៉ាត់ ភាព</t>
  </si>
  <si>
    <t>1990-05-04</t>
  </si>
  <si>
    <t>29006192084860ព</t>
  </si>
  <si>
    <t>ភួង សា</t>
  </si>
  <si>
    <t>2001-03-20</t>
  </si>
  <si>
    <t>20108192159100ឆ</t>
  </si>
  <si>
    <t>វន់ លីន</t>
  </si>
  <si>
    <t>1988-09-21</t>
  </si>
  <si>
    <t>28800819217746ខ</t>
  </si>
  <si>
    <t>ម៉ម សារ៉ាន</t>
  </si>
  <si>
    <t>1985-08-18</t>
  </si>
  <si>
    <t>18508192177661ស</t>
  </si>
  <si>
    <t>ណាប់ ផុស</t>
  </si>
  <si>
    <t>1998-02-25</t>
  </si>
  <si>
    <t>19812171085954វ</t>
  </si>
  <si>
    <t>គង់ ចរិយា</t>
  </si>
  <si>
    <t>1980-04-18</t>
  </si>
  <si>
    <t>28001181147994ព</t>
  </si>
  <si>
    <t>ភឿន ផាន់ណា</t>
  </si>
  <si>
    <t>1992-06-10</t>
  </si>
  <si>
    <t>19201181149443ត</t>
  </si>
  <si>
    <t>សុខ សោភ័ណ</t>
  </si>
  <si>
    <t>1991-08-06</t>
  </si>
  <si>
    <t>29101181149013ឈ</t>
  </si>
  <si>
    <t>លាំ លឿត</t>
  </si>
  <si>
    <t>1991-11-15</t>
  </si>
  <si>
    <t>19101181149607ថ</t>
  </si>
  <si>
    <t>ពៅ ចាន់ផានិត</t>
  </si>
  <si>
    <t>1994-12-27</t>
  </si>
  <si>
    <t>19401181149310ដ</t>
  </si>
  <si>
    <t>ណិ  ណូ</t>
  </si>
  <si>
    <t>28901181149330ទ</t>
  </si>
  <si>
    <t>ម៉ ជឿន</t>
  </si>
  <si>
    <t>1971-07-01</t>
  </si>
  <si>
    <t>27101181148417ឍ</t>
  </si>
  <si>
    <t>គយ សុខម៉ិច</t>
  </si>
  <si>
    <t>1994-08-15</t>
  </si>
  <si>
    <t>29401181149492ព</t>
  </si>
  <si>
    <t>មិត្ត កំពឿន</t>
  </si>
  <si>
    <t>1988-03-02</t>
  </si>
  <si>
    <t>28812171085944ល</t>
  </si>
  <si>
    <t>ឡុញ ទ្រា</t>
  </si>
  <si>
    <t>1999-01-10</t>
  </si>
  <si>
    <t>29912171085931យ</t>
  </si>
  <si>
    <t>រឿន ធាម</t>
  </si>
  <si>
    <t>1984-03-23</t>
  </si>
  <si>
    <t>28403181334991ភ</t>
  </si>
  <si>
    <t>ធិក សារ៉ី</t>
  </si>
  <si>
    <t>1997-10-17</t>
  </si>
  <si>
    <t>29703181334693រ</t>
  </si>
  <si>
    <t>គី ណាហ៊ីម</t>
  </si>
  <si>
    <t>1999-09-10</t>
  </si>
  <si>
    <t>29903181335008ន</t>
  </si>
  <si>
    <t>លាំ ស្រីម៉ុំ</t>
  </si>
  <si>
    <t>1999-02-09</t>
  </si>
  <si>
    <t>29904202357150ថ</t>
  </si>
  <si>
    <t>រឿន សុដា</t>
  </si>
  <si>
    <t>1992-06-05</t>
  </si>
  <si>
    <t>29203181334708ធ</t>
  </si>
  <si>
    <t>វុធ សៅនី</t>
  </si>
  <si>
    <t>1987-08-22</t>
  </si>
  <si>
    <t>28708181544094វ</t>
  </si>
  <si>
    <t>សៀត សេង</t>
  </si>
  <si>
    <t>1995-03-12</t>
  </si>
  <si>
    <t>19501181155729ព</t>
  </si>
  <si>
    <t>ភឿន ចំណាន</t>
  </si>
  <si>
    <t>2000-09-11</t>
  </si>
  <si>
    <t>10011170999710ឍ</t>
  </si>
  <si>
    <t>មឿន សាមេត</t>
  </si>
  <si>
    <t>1990-08-19</t>
  </si>
  <si>
    <t>29008192170080ណ</t>
  </si>
  <si>
    <t>អ៊ឹម សាវ៉ាត</t>
  </si>
  <si>
    <t>1989-09-26</t>
  </si>
  <si>
    <t>18912171066570ផ</t>
  </si>
  <si>
    <t>ញ៉េវ ញ៉ន</t>
  </si>
  <si>
    <t>1993-11-28</t>
  </si>
  <si>
    <t>19303181299129យ</t>
  </si>
  <si>
    <t>ដែក ស្រីសាន</t>
  </si>
  <si>
    <t>1998-05-04</t>
  </si>
  <si>
    <t>29809192197228ឃ</t>
  </si>
  <si>
    <t>វ័រ អូន</t>
  </si>
  <si>
    <t>1987-01-06</t>
  </si>
  <si>
    <t>28711192236537ម</t>
  </si>
  <si>
    <t>យ៉ាត សូហេង</t>
  </si>
  <si>
    <t>1999-09-04</t>
  </si>
  <si>
    <t>29901202295128ន</t>
  </si>
  <si>
    <t>ញ៉ បូនី</t>
  </si>
  <si>
    <t>2000-12-19</t>
  </si>
  <si>
    <t>20002202311266ល</t>
  </si>
  <si>
    <t>តាល់ ស្រីលៀប</t>
  </si>
  <si>
    <t>2000-04-06</t>
  </si>
  <si>
    <t>20011192257146ឈ</t>
  </si>
  <si>
    <t>ជុល សិរី</t>
  </si>
  <si>
    <t>1998-04-15</t>
  </si>
  <si>
    <t>ប្រ៉ាក់ ភារុន</t>
  </si>
  <si>
    <t>1999-11-04</t>
  </si>
  <si>
    <t>19911192240788ស</t>
  </si>
  <si>
    <t>ចុង ចាន់ឌឿន</t>
  </si>
  <si>
    <t>2001-02-01</t>
  </si>
  <si>
    <t>20111192241818ឈ</t>
  </si>
  <si>
    <t>ដុស ស្រីនាង</t>
  </si>
  <si>
    <t>1991-04-06</t>
  </si>
  <si>
    <t>29101181147537ទ</t>
  </si>
  <si>
    <t>រឿន សុភាព</t>
  </si>
  <si>
    <t>1990-09-17</t>
  </si>
  <si>
    <t>29001181147451ឋ</t>
  </si>
  <si>
    <t>រុណ ស៊ីណាតា</t>
  </si>
  <si>
    <t>1975-04-20</t>
  </si>
  <si>
    <t>27501181147497ម</t>
  </si>
  <si>
    <t>ដឹប កល្យាណ</t>
  </si>
  <si>
    <t>1990-10-20</t>
  </si>
  <si>
    <t>19001181147968ភ</t>
  </si>
  <si>
    <t>រៀម រ័ត្ន</t>
  </si>
  <si>
    <t>1993-12-11</t>
  </si>
  <si>
    <t>19301181164397ផ</t>
  </si>
  <si>
    <t>ចែម ចាន់ឌី</t>
  </si>
  <si>
    <t>1985-02-14</t>
  </si>
  <si>
    <t>28501181150847ធ</t>
  </si>
  <si>
    <t>មួង វណ្ណា</t>
  </si>
  <si>
    <t>1981-07-05</t>
  </si>
  <si>
    <t>28112171065374ត</t>
  </si>
  <si>
    <t>ដេត ពិចិត្ត</t>
  </si>
  <si>
    <t>1984-12-12</t>
  </si>
  <si>
    <t>18401181127881ធ</t>
  </si>
  <si>
    <t>លយ បារាំង</t>
  </si>
  <si>
    <t>1985-11-15</t>
  </si>
  <si>
    <t>18501181128274ថ</t>
  </si>
  <si>
    <t>ថា ថុង</t>
  </si>
  <si>
    <t>1992-09-17</t>
  </si>
  <si>
    <t>19203181338574ព</t>
  </si>
  <si>
    <t>រ៉ាយ សុណៃ</t>
  </si>
  <si>
    <t>1981-09-07</t>
  </si>
  <si>
    <t>28111170981629ភ</t>
  </si>
  <si>
    <t>ស្រ៊ុន ចាន់រ៉ន</t>
  </si>
  <si>
    <t>1980-07-04</t>
  </si>
  <si>
    <t>28011170980649ភ</t>
  </si>
  <si>
    <t>ព្រុំ សុភាព</t>
  </si>
  <si>
    <t>1976-02-04</t>
  </si>
  <si>
    <t>27612171066026ណ</t>
  </si>
  <si>
    <t>គួន គឹមហេង</t>
  </si>
  <si>
    <t>1983-08-03</t>
  </si>
  <si>
    <t>28312171066072ឍ</t>
  </si>
  <si>
    <t>ហេង កំហួន</t>
  </si>
  <si>
    <t>1989-03-19</t>
  </si>
  <si>
    <t>28912171066091ប</t>
  </si>
  <si>
    <t>ហួស ពន</t>
  </si>
  <si>
    <t>1970-05-05</t>
  </si>
  <si>
    <t>27008181637391ភ</t>
  </si>
  <si>
    <t>រី រ៉ូប៊ែរតូ</t>
  </si>
  <si>
    <t>1985-04-28</t>
  </si>
  <si>
    <t>18508181545321ទ</t>
  </si>
  <si>
    <t>នួន រ័ត្នដានី</t>
  </si>
  <si>
    <t>1986-01-18</t>
  </si>
  <si>
    <t>28601181146853ផ</t>
  </si>
  <si>
    <t>ពិក សូរិយា</t>
  </si>
  <si>
    <t>1987-05-15</t>
  </si>
  <si>
    <t>28701181147088ភ</t>
  </si>
  <si>
    <t>សន ជីវិន</t>
  </si>
  <si>
    <t>1996-01-17</t>
  </si>
  <si>
    <t>19602181259604ផ</t>
  </si>
  <si>
    <t>ហ៊ុន នីម</t>
  </si>
  <si>
    <t>1988-04-03</t>
  </si>
  <si>
    <t>18812171085993ហ</t>
  </si>
  <si>
    <t>ឆក អាំ</t>
  </si>
  <si>
    <t>1994-12-01</t>
  </si>
  <si>
    <t>29401181147129ទ</t>
  </si>
  <si>
    <t>ចាន់ ធីណា</t>
  </si>
  <si>
    <t>1994-06-06</t>
  </si>
  <si>
    <t>29408181638926ខ</t>
  </si>
  <si>
    <t>វន ភារុន</t>
  </si>
  <si>
    <t>1997-04-10</t>
  </si>
  <si>
    <t>19708181637865ង</t>
  </si>
  <si>
    <t>នៃ អ៊ាងស្រ៊ុន</t>
  </si>
  <si>
    <t>1981-10-17</t>
  </si>
  <si>
    <t>18106181445736ព</t>
  </si>
  <si>
    <t>សុខ ស៊ាត</t>
  </si>
  <si>
    <t>1987-10-21</t>
  </si>
  <si>
    <t>18701191978858ជ</t>
  </si>
  <si>
    <t>ឈឹង វិឆ័យ</t>
  </si>
  <si>
    <t>1991-06-23</t>
  </si>
  <si>
    <t>19101181149521ឋ</t>
  </si>
  <si>
    <t>នៅ សុខនី</t>
  </si>
  <si>
    <t>1987-07-10</t>
  </si>
  <si>
    <t>28701181148753ភ</t>
  </si>
  <si>
    <t>ហ៊ត់ បូរ៉ា</t>
  </si>
  <si>
    <t>1994-08-08</t>
  </si>
  <si>
    <t>19401181148499ល</t>
  </si>
  <si>
    <t>សាន់ ម៉ានិត</t>
  </si>
  <si>
    <t>1989-01-03</t>
  </si>
  <si>
    <t>18901181148121ឍ</t>
  </si>
  <si>
    <t>អេង ណាក់</t>
  </si>
  <si>
    <t>1990-03-06</t>
  </si>
  <si>
    <t>19001181149316ឌ</t>
  </si>
  <si>
    <t>វឿន កន្នីការ</t>
  </si>
  <si>
    <t>1994-08-12</t>
  </si>
  <si>
    <t>29401181148776រ</t>
  </si>
  <si>
    <t>ហម អ៊ក</t>
  </si>
  <si>
    <t>1992-03-03</t>
  </si>
  <si>
    <t>19201181147277ធ</t>
  </si>
  <si>
    <t>ចៅ វីរៈ</t>
  </si>
  <si>
    <t>1998-09-11</t>
  </si>
  <si>
    <t>19801181149375យ</t>
  </si>
  <si>
    <t>សោម ភីរក្ស</t>
  </si>
  <si>
    <t>1993-08-26</t>
  </si>
  <si>
    <t>19301181149696រ</t>
  </si>
  <si>
    <t>សុខ សម្ផ័ស្ស</t>
  </si>
  <si>
    <t>1985-02-21</t>
  </si>
  <si>
    <t>18501181150030ខ</t>
  </si>
  <si>
    <t>សាក់ ប៊ុនហ៊ាង</t>
  </si>
  <si>
    <t>1991-07-10</t>
  </si>
  <si>
    <t>19101181135166ឋ</t>
  </si>
  <si>
    <t>អង់ វ៉ាន់ឆ្លឺម</t>
  </si>
  <si>
    <t>1998-01-04</t>
  </si>
  <si>
    <t>19803181326054ធ</t>
  </si>
  <si>
    <t>ឃួន ច័ន្ទសុភា</t>
  </si>
  <si>
    <t>1986-05-06</t>
  </si>
  <si>
    <t>18609181646179ខ</t>
  </si>
  <si>
    <t>ឆាន់ ស៊ីវលិញ</t>
  </si>
  <si>
    <t>2000-03-31</t>
  </si>
  <si>
    <t>20007192151819ឍ</t>
  </si>
  <si>
    <t>យិន លិកជូ</t>
  </si>
  <si>
    <t>1999-07-09</t>
  </si>
  <si>
    <t>29907192141192ម</t>
  </si>
  <si>
    <t>ហូ សៀវលី</t>
  </si>
  <si>
    <t>2001-06-29</t>
  </si>
  <si>
    <t>20107192156258ថ</t>
  </si>
  <si>
    <t>Engineering-LBRS</t>
  </si>
  <si>
    <t>050131332</t>
  </si>
  <si>
    <t>180549922</t>
  </si>
  <si>
    <t>010454652</t>
  </si>
  <si>
    <t>180878264</t>
  </si>
  <si>
    <t>180483689</t>
  </si>
  <si>
    <t>180824999</t>
  </si>
  <si>
    <t>180791286</t>
  </si>
  <si>
    <t>180498304</t>
  </si>
  <si>
    <t>061629198</t>
  </si>
  <si>
    <t>180015725</t>
  </si>
  <si>
    <t>250002230</t>
  </si>
  <si>
    <t>F&amp;B Culinary-LBHT</t>
  </si>
  <si>
    <t>180585701</t>
  </si>
  <si>
    <t>016219771</t>
  </si>
  <si>
    <t>200141265</t>
  </si>
  <si>
    <t>180832446</t>
  </si>
  <si>
    <t>180818451</t>
  </si>
  <si>
    <t>0883744848</t>
  </si>
  <si>
    <t>180892659</t>
  </si>
  <si>
    <t>180888147</t>
  </si>
  <si>
    <t>087287068</t>
  </si>
  <si>
    <t>180929009</t>
  </si>
  <si>
    <t>F&amp;B Culinary-LBRS</t>
  </si>
  <si>
    <t>180825455</t>
  </si>
  <si>
    <t>180627612</t>
  </si>
  <si>
    <t>180556423</t>
  </si>
  <si>
    <t>180898309</t>
  </si>
  <si>
    <t>095936754</t>
  </si>
  <si>
    <t>180812197</t>
  </si>
  <si>
    <t>180564581</t>
  </si>
  <si>
    <t>180889959</t>
  </si>
  <si>
    <t>180514167</t>
  </si>
  <si>
    <t>051318421</t>
  </si>
  <si>
    <t>010815875</t>
  </si>
  <si>
    <t>180498590</t>
  </si>
  <si>
    <t>180840345</t>
  </si>
  <si>
    <t>220199408</t>
  </si>
  <si>
    <t>0975612370</t>
  </si>
  <si>
    <t>180589730</t>
  </si>
  <si>
    <t>180107337</t>
  </si>
  <si>
    <t>180773950</t>
  </si>
  <si>
    <t>180548494</t>
  </si>
  <si>
    <t>180603496</t>
  </si>
  <si>
    <t>180603582</t>
  </si>
  <si>
    <t>180804378</t>
  </si>
  <si>
    <t>190814746</t>
  </si>
  <si>
    <t>180847882</t>
  </si>
  <si>
    <t>180602432</t>
  </si>
  <si>
    <t>180918541</t>
  </si>
  <si>
    <t>060206104</t>
  </si>
  <si>
    <t>180828082</t>
  </si>
  <si>
    <t>F&amp;B Culinary-LPFL</t>
  </si>
  <si>
    <t>180490189</t>
  </si>
  <si>
    <t>180856330</t>
  </si>
  <si>
    <t>180931010</t>
  </si>
  <si>
    <t>180695740</t>
  </si>
  <si>
    <t>180545322</t>
  </si>
  <si>
    <t>F&amp;B Service-LBHT</t>
  </si>
  <si>
    <t>180585527</t>
  </si>
  <si>
    <t>170702256</t>
  </si>
  <si>
    <t>F&amp;B Service-LBRS</t>
  </si>
  <si>
    <t>180550834</t>
  </si>
  <si>
    <t>180505166</t>
  </si>
  <si>
    <t>020781475</t>
  </si>
  <si>
    <t>180556106</t>
  </si>
  <si>
    <t>051252582</t>
  </si>
  <si>
    <t>180507327</t>
  </si>
  <si>
    <t>180803246</t>
  </si>
  <si>
    <t>180965677</t>
  </si>
  <si>
    <t>180862819</t>
  </si>
  <si>
    <t>180753576</t>
  </si>
  <si>
    <t>180537215</t>
  </si>
  <si>
    <t>062036083</t>
  </si>
  <si>
    <t>F&amp;B service-LPFL</t>
  </si>
  <si>
    <t>180570470</t>
  </si>
  <si>
    <t>180629379</t>
  </si>
  <si>
    <t>021275852</t>
  </si>
  <si>
    <t>180474404</t>
  </si>
  <si>
    <t>180565635</t>
  </si>
  <si>
    <t xml:space="preserve">Finance </t>
  </si>
  <si>
    <t>180469589</t>
  </si>
  <si>
    <t>190259830</t>
  </si>
  <si>
    <t>180496027</t>
  </si>
  <si>
    <t>180753251</t>
  </si>
  <si>
    <t>180598937</t>
  </si>
  <si>
    <t>190770260</t>
  </si>
  <si>
    <t>110480731</t>
  </si>
  <si>
    <t>HK-LBHT</t>
  </si>
  <si>
    <t>180335431</t>
  </si>
  <si>
    <t>180448773</t>
  </si>
  <si>
    <t>180434960</t>
  </si>
  <si>
    <t>180558010</t>
  </si>
  <si>
    <t>180791135</t>
  </si>
  <si>
    <t>180168697</t>
  </si>
  <si>
    <t>180618275</t>
  </si>
  <si>
    <t>180298665</t>
  </si>
  <si>
    <t>250206395</t>
  </si>
  <si>
    <t>180533952</t>
  </si>
  <si>
    <t>180926403</t>
  </si>
  <si>
    <t>180430224</t>
  </si>
  <si>
    <t>180823163</t>
  </si>
  <si>
    <t>180683350</t>
  </si>
  <si>
    <t>Housekeeping-LBRS</t>
  </si>
  <si>
    <t>180450587</t>
  </si>
  <si>
    <t>180560249</t>
  </si>
  <si>
    <t>180821676</t>
  </si>
  <si>
    <t>180766280</t>
  </si>
  <si>
    <t>180329774</t>
  </si>
  <si>
    <t>150480542</t>
  </si>
  <si>
    <t>160488442</t>
  </si>
  <si>
    <t>200253013</t>
  </si>
  <si>
    <t>180259021</t>
  </si>
  <si>
    <t>180710010</t>
  </si>
  <si>
    <t>180821239</t>
  </si>
  <si>
    <t>180987596</t>
  </si>
  <si>
    <t>180855540</t>
  </si>
  <si>
    <t>150637539</t>
  </si>
  <si>
    <t>180487418</t>
  </si>
  <si>
    <t>180844304</t>
  </si>
  <si>
    <t>180443124</t>
  </si>
  <si>
    <t>180765848</t>
  </si>
  <si>
    <t>180792914</t>
  </si>
  <si>
    <t>180747475</t>
  </si>
  <si>
    <t>180556189</t>
  </si>
  <si>
    <t>180872120</t>
  </si>
  <si>
    <t>110657579</t>
  </si>
  <si>
    <t>190824866</t>
  </si>
  <si>
    <t>180793404</t>
  </si>
  <si>
    <t>061984539</t>
  </si>
  <si>
    <t>180978735</t>
  </si>
  <si>
    <t>Housekeeping-LPFL</t>
  </si>
  <si>
    <t>010226041</t>
  </si>
  <si>
    <t>180629227</t>
  </si>
  <si>
    <t>180706879</t>
  </si>
  <si>
    <t>HR Operations</t>
  </si>
  <si>
    <t>070118201</t>
  </si>
  <si>
    <t>IT</t>
  </si>
  <si>
    <t>060737752</t>
  </si>
  <si>
    <t>180766613</t>
  </si>
  <si>
    <t>Mudita Spa</t>
  </si>
  <si>
    <t>160529190</t>
  </si>
  <si>
    <t>180674350</t>
  </si>
  <si>
    <t>020346282</t>
  </si>
  <si>
    <t>180877142</t>
  </si>
  <si>
    <t>180305163</t>
  </si>
  <si>
    <t>180749874</t>
  </si>
  <si>
    <t>180809679</t>
  </si>
  <si>
    <t>Resident Host-LBRS</t>
  </si>
  <si>
    <t>180277310</t>
  </si>
  <si>
    <t>180305624</t>
  </si>
  <si>
    <t>180828091</t>
  </si>
  <si>
    <t>180599417</t>
  </si>
  <si>
    <t>180600124</t>
  </si>
  <si>
    <t>180514003</t>
  </si>
  <si>
    <t>170719421</t>
  </si>
  <si>
    <t>100737768</t>
  </si>
  <si>
    <t>050676252</t>
  </si>
  <si>
    <t>Resident Host-LPFL</t>
  </si>
  <si>
    <t>180507736</t>
  </si>
  <si>
    <t>180496990</t>
  </si>
  <si>
    <t>200088517</t>
  </si>
  <si>
    <t>180531161</t>
  </si>
  <si>
    <t>RH-LBHT</t>
  </si>
  <si>
    <t>180726622</t>
  </si>
  <si>
    <t>190741623</t>
  </si>
  <si>
    <t>180589890</t>
  </si>
  <si>
    <t>100942616</t>
  </si>
  <si>
    <t>190581158</t>
  </si>
  <si>
    <t>180757536</t>
  </si>
  <si>
    <t>180943210</t>
  </si>
  <si>
    <t>190798928</t>
  </si>
  <si>
    <t>150917637</t>
  </si>
  <si>
    <t>ស្រី</t>
  </si>
  <si>
    <t>ប្រុស</t>
  </si>
  <si>
    <t>180622329</t>
  </si>
  <si>
    <t>181013811</t>
  </si>
  <si>
    <t>180489995</t>
  </si>
  <si>
    <t>180955972</t>
  </si>
  <si>
    <t>180935469</t>
  </si>
  <si>
    <t>180317345</t>
  </si>
  <si>
    <t>180908435</t>
  </si>
  <si>
    <t>180490376</t>
  </si>
  <si>
    <t>180557777</t>
  </si>
  <si>
    <t>180888044</t>
  </si>
  <si>
    <t>010715551</t>
  </si>
  <si>
    <t>180416545</t>
  </si>
  <si>
    <t>190032074</t>
  </si>
  <si>
    <t>100553956</t>
  </si>
  <si>
    <t>180935307</t>
  </si>
  <si>
    <t>180475509</t>
  </si>
  <si>
    <t>180484027</t>
  </si>
  <si>
    <t>087250912</t>
  </si>
  <si>
    <t>015599822</t>
  </si>
  <si>
    <t>016465676</t>
  </si>
  <si>
    <t>015457222</t>
  </si>
  <si>
    <t>0969774346</t>
  </si>
  <si>
    <t>098504449</t>
  </si>
  <si>
    <t>0963229707</t>
  </si>
  <si>
    <t>010406027</t>
  </si>
  <si>
    <t>015720493</t>
  </si>
  <si>
    <t>017551143</t>
  </si>
  <si>
    <t>012211668</t>
  </si>
  <si>
    <t>0968277696</t>
  </si>
  <si>
    <t>015317171</t>
  </si>
  <si>
    <t>081828205</t>
  </si>
  <si>
    <t>0966949474</t>
  </si>
  <si>
    <t>0963108566</t>
  </si>
  <si>
    <t>0882785515</t>
  </si>
  <si>
    <t>087530599</t>
  </si>
  <si>
    <t>0969428308</t>
  </si>
  <si>
    <t>078729926</t>
  </si>
  <si>
    <t>0963022914</t>
  </si>
  <si>
    <t>093761849</t>
  </si>
  <si>
    <t>0963637627</t>
  </si>
  <si>
    <t>077481005</t>
  </si>
  <si>
    <t>0969722479</t>
  </si>
  <si>
    <t>0962955611</t>
  </si>
  <si>
    <t>016652785</t>
  </si>
  <si>
    <t>069730034</t>
  </si>
  <si>
    <t>0975608680</t>
  </si>
  <si>
    <t>010544362</t>
  </si>
  <si>
    <t>086336677</t>
  </si>
  <si>
    <t>016791450</t>
  </si>
  <si>
    <t>010720062</t>
  </si>
  <si>
    <t>012788352</t>
  </si>
  <si>
    <t>0967747319</t>
  </si>
  <si>
    <t>0965741498</t>
  </si>
  <si>
    <t>0964260102</t>
  </si>
  <si>
    <t>061268221</t>
  </si>
  <si>
    <t>0716787166</t>
  </si>
  <si>
    <t>099516220</t>
  </si>
  <si>
    <t>077515811</t>
  </si>
  <si>
    <t>069694268</t>
  </si>
  <si>
    <t>0968382910</t>
  </si>
  <si>
    <t>0962838019</t>
  </si>
  <si>
    <t>0888207268</t>
  </si>
  <si>
    <t>0967461752</t>
  </si>
  <si>
    <t>0967475749</t>
  </si>
  <si>
    <t>0886578883</t>
  </si>
  <si>
    <t>010525024</t>
  </si>
  <si>
    <t>098482136</t>
  </si>
  <si>
    <t>0963317060</t>
  </si>
  <si>
    <t>093789747</t>
  </si>
  <si>
    <t>0965568822</t>
  </si>
  <si>
    <t>098344448</t>
  </si>
  <si>
    <t>081451539</t>
  </si>
  <si>
    <t>077989022</t>
  </si>
  <si>
    <t>093839438</t>
  </si>
  <si>
    <t>015270222</t>
  </si>
  <si>
    <t>015283222</t>
  </si>
  <si>
    <t>069491548</t>
  </si>
  <si>
    <t>0968400648</t>
  </si>
  <si>
    <t>0968916032</t>
  </si>
  <si>
    <t>015249222</t>
  </si>
  <si>
    <t>089879272</t>
  </si>
  <si>
    <t>070568305</t>
  </si>
  <si>
    <t>093722039</t>
  </si>
  <si>
    <t>098983087</t>
  </si>
  <si>
    <t>0965556441</t>
  </si>
  <si>
    <t>0969435196</t>
  </si>
  <si>
    <t>015509182</t>
  </si>
  <si>
    <t>0964691293</t>
  </si>
  <si>
    <t>0964133146</t>
  </si>
  <si>
    <t>0889738459</t>
  </si>
  <si>
    <t>070820886</t>
  </si>
  <si>
    <t>0974856009</t>
  </si>
  <si>
    <t>010451496</t>
  </si>
  <si>
    <t>0973061363</t>
  </si>
  <si>
    <t>015531519</t>
  </si>
  <si>
    <t>015447222</t>
  </si>
  <si>
    <t>085760036</t>
  </si>
  <si>
    <t>081327880</t>
  </si>
  <si>
    <t>086230378</t>
  </si>
  <si>
    <t>093689599</t>
  </si>
  <si>
    <t>0966243352</t>
  </si>
  <si>
    <t>0972081150</t>
  </si>
  <si>
    <t>010618756</t>
  </si>
  <si>
    <t>093351216</t>
  </si>
  <si>
    <t>069800758</t>
  </si>
  <si>
    <t>015351864</t>
  </si>
  <si>
    <t>0964657447</t>
  </si>
  <si>
    <t>015418222</t>
  </si>
  <si>
    <t>081780442</t>
  </si>
  <si>
    <t>0762158707</t>
  </si>
  <si>
    <t>0968031885</t>
  </si>
  <si>
    <t>092657903</t>
  </si>
  <si>
    <t>0716634524</t>
  </si>
  <si>
    <t>012673940</t>
  </si>
  <si>
    <t>099991027</t>
  </si>
  <si>
    <t>0966660699</t>
  </si>
  <si>
    <t>010304241</t>
  </si>
  <si>
    <t>098561664</t>
  </si>
  <si>
    <t>0713668730</t>
  </si>
  <si>
    <t>010787432</t>
  </si>
  <si>
    <t>095617395</t>
  </si>
  <si>
    <t>078706924</t>
  </si>
  <si>
    <t>0968849175</t>
  </si>
  <si>
    <t>092423203</t>
  </si>
  <si>
    <t>0978580445</t>
  </si>
  <si>
    <t>081283700</t>
  </si>
  <si>
    <t>0974479347</t>
  </si>
  <si>
    <t>017780672</t>
  </si>
  <si>
    <t>0884604251</t>
  </si>
  <si>
    <t>0967220041</t>
  </si>
  <si>
    <t>010815977</t>
  </si>
  <si>
    <t>086518935</t>
  </si>
  <si>
    <t>0967473569</t>
  </si>
  <si>
    <t>016859718</t>
  </si>
  <si>
    <t>070836777</t>
  </si>
  <si>
    <t>069949747</t>
  </si>
  <si>
    <t>0965121761</t>
  </si>
  <si>
    <t>078598583</t>
  </si>
  <si>
    <t>078537943</t>
  </si>
  <si>
    <t>017298409</t>
  </si>
  <si>
    <t>0972620080</t>
  </si>
  <si>
    <t>087650901</t>
  </si>
  <si>
    <t>0962364439</t>
  </si>
  <si>
    <t>061503857</t>
  </si>
  <si>
    <t>0962539204</t>
  </si>
  <si>
    <t>087295588</t>
  </si>
  <si>
    <t>012730718</t>
  </si>
  <si>
    <t>016613600</t>
  </si>
  <si>
    <t>011646096</t>
  </si>
  <si>
    <t>015513222</t>
  </si>
  <si>
    <t>069760063</t>
  </si>
  <si>
    <t>093689696</t>
  </si>
  <si>
    <t>015246222</t>
  </si>
  <si>
    <t>010629470</t>
  </si>
  <si>
    <t>010282169</t>
  </si>
  <si>
    <t>016962375</t>
  </si>
  <si>
    <t>061439480</t>
  </si>
  <si>
    <t>012700918</t>
  </si>
  <si>
    <t>092989795</t>
  </si>
  <si>
    <t>0964059296</t>
  </si>
  <si>
    <t>015434222</t>
  </si>
  <si>
    <t>015465222</t>
  </si>
  <si>
    <t>010399896</t>
  </si>
  <si>
    <t>0968773779</t>
  </si>
  <si>
    <t>095316837</t>
  </si>
  <si>
    <t>087484337</t>
  </si>
  <si>
    <t>010553380</t>
  </si>
  <si>
    <t>0883984838</t>
  </si>
  <si>
    <t>010371620</t>
  </si>
  <si>
    <t>070449952</t>
  </si>
  <si>
    <t>093623833</t>
  </si>
  <si>
    <t>089806033</t>
  </si>
  <si>
    <t>093818566</t>
  </si>
  <si>
    <t>092582272</t>
  </si>
  <si>
    <t>015240222</t>
  </si>
  <si>
    <t>010601074</t>
  </si>
  <si>
    <t>070410590</t>
  </si>
  <si>
    <t>087430102</t>
  </si>
  <si>
    <t>086511999</t>
  </si>
  <si>
    <t>015475222</t>
  </si>
  <si>
    <t>069907787</t>
  </si>
  <si>
    <t>0965084678</t>
  </si>
  <si>
    <t>015417222</t>
  </si>
  <si>
    <t>0962573688</t>
  </si>
  <si>
    <t>093424271</t>
  </si>
  <si>
    <t>0962665983</t>
  </si>
  <si>
    <t>រយៈពេលព្យួរកិច្ចសន្យាការងារ ៦០ថ្ងៃ ចាប់ពីថ្ងៃ១៧ ខែវិច្ឆិកា ឆ្នាំ២០២១ ដល់ថ្ងៃទី១៥ ខែមករា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</si>
  <si>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</si>
  <si>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</si>
  <si>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</si>
  <si>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</si>
  <si>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</si>
  <si>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</si>
  <si>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</si>
  <si>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174 ឈ្មោះ ប្រ៉ាក់ ភារុន (ស្រីចំនួន 81 នាក់) ក្នុងនោះ
- ទទួលបានប្រាក់ឧបត្ថម្ភចំនួន 167 នាក់ (ស្រី 80 នាក់)
- មិនទទួលបានប្រាក់ឧបត្ថម្ភចំនួន 7 នាក់ (ស្រី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</si>
  <si>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ឡូទុស ប្លង្គ រីសត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លេខផ្លូវ 6 ភូមិ ក្រួស សង្កាត់ ស្វាយដង្គំ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</si>
</sst>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49" fontId="3" fillId="0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abSelected="1" zoomScaleNormal="100" zoomScaleSheetLayoutView="110" workbookViewId="0">
      <selection activeCell="G4" sqref="G4"/>
    </sheetView>
  </sheetViews>
  <sheetFormatPr defaultColWidth="8.75" defaultRowHeight="60" customHeight="1" x14ac:dyDescent="0.65"/>
  <cols>
    <col min="1" max="1" width="5.625" style="5" bestFit="1" customWidth="1"/>
    <col min="2" max="2" width="7.25" style="12" bestFit="1" customWidth="1"/>
    <col min="3" max="3" width="16.875" style="5" customWidth="1"/>
    <col min="4" max="4" width="4.75" style="5" customWidth="1"/>
    <col min="5" max="5" width="12" style="5" customWidth="1"/>
    <col min="6" max="6" width="13" style="5" customWidth="1"/>
    <col min="7" max="7" width="19.75" style="13" customWidth="1"/>
    <col min="8" max="8" width="16" style="13" customWidth="1"/>
    <col min="9" max="9" width="15.75" style="13" customWidth="1"/>
    <col min="10" max="10" width="19.75" style="5" customWidth="1"/>
    <col min="11" max="16384" width="8.75" style="5"/>
  </cols>
  <sheetData>
    <row r="1" spans="1:10" ht="90" customHeight="1" x14ac:dyDescent="0.65">
      <c r="A1" s="15" t="s">
        <v>885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65">
      <c r="A2" s="14" t="s">
        <v>876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4.9" customHeight="1" x14ac:dyDescent="0.65">
      <c r="A3" s="7" t="s">
        <v>877</v>
      </c>
      <c r="B3" s="7" t="s">
        <v>878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879</v>
      </c>
      <c r="H3" s="9" t="s">
        <v>880</v>
      </c>
      <c r="I3" s="9" t="s">
        <v>4</v>
      </c>
      <c r="J3" s="9" t="s">
        <v>881</v>
      </c>
    </row>
    <row r="4" spans="1:10" ht="33.950000000000003" customHeight="1" x14ac:dyDescent="0.65">
      <c r="A4" s="1"/>
      <c r="B4" s="2"/>
      <c r="C4" s="6" t="s">
        <v>882</v>
      </c>
      <c r="D4" s="3"/>
      <c r="E4" s="3"/>
      <c r="F4" s="3"/>
      <c r="G4" s="4"/>
      <c r="H4" s="4"/>
      <c r="I4" s="4"/>
      <c r="J4" s="2"/>
    </row>
    <row r="5" spans="1:10" ht="60" customHeight="1" x14ac:dyDescent="0.65">
      <c r="A5" s="7">
        <v>1</v>
      </c>
      <c r="B5" s="10">
        <v>1</v>
      </c>
      <c r="C5" s="7" t="s">
        <v>5</v>
      </c>
      <c r="D5" s="7" t="s">
        <v>689</v>
      </c>
      <c r="E5" s="7" t="s">
        <v>6</v>
      </c>
      <c r="F5" s="8" t="s">
        <v>515</v>
      </c>
      <c r="G5" s="11" t="s">
        <v>7</v>
      </c>
      <c r="H5" s="9" t="s">
        <v>516</v>
      </c>
      <c r="I5" s="9" t="s">
        <v>707</v>
      </c>
      <c r="J5" s="7"/>
    </row>
    <row r="6" spans="1:10" ht="60" customHeight="1" x14ac:dyDescent="0.65">
      <c r="A6" s="7">
        <v>2</v>
      </c>
      <c r="B6" s="10">
        <v>2</v>
      </c>
      <c r="C6" s="7" t="s">
        <v>8</v>
      </c>
      <c r="D6" s="7" t="s">
        <v>689</v>
      </c>
      <c r="E6" s="7" t="s">
        <v>9</v>
      </c>
      <c r="F6" s="8" t="s">
        <v>515</v>
      </c>
      <c r="G6" s="11" t="s">
        <v>10</v>
      </c>
      <c r="H6" s="9" t="s">
        <v>517</v>
      </c>
      <c r="I6" s="9" t="s">
        <v>708</v>
      </c>
      <c r="J6" s="7"/>
    </row>
    <row r="7" spans="1:10" ht="60" customHeight="1" x14ac:dyDescent="0.65">
      <c r="A7" s="7">
        <v>3</v>
      </c>
      <c r="B7" s="10">
        <v>3</v>
      </c>
      <c r="C7" s="7" t="s">
        <v>11</v>
      </c>
      <c r="D7" s="7" t="s">
        <v>689</v>
      </c>
      <c r="E7" s="7" t="s">
        <v>12</v>
      </c>
      <c r="F7" s="8" t="s">
        <v>515</v>
      </c>
      <c r="G7" s="11" t="s">
        <v>13</v>
      </c>
      <c r="H7" s="9" t="s">
        <v>518</v>
      </c>
      <c r="I7" s="9" t="s">
        <v>709</v>
      </c>
      <c r="J7" s="7"/>
    </row>
    <row r="8" spans="1:10" ht="60" customHeight="1" x14ac:dyDescent="0.65">
      <c r="A8" s="7">
        <v>4</v>
      </c>
      <c r="B8" s="10">
        <v>4</v>
      </c>
      <c r="C8" s="7" t="s">
        <v>14</v>
      </c>
      <c r="D8" s="7" t="s">
        <v>689</v>
      </c>
      <c r="E8" s="7" t="s">
        <v>15</v>
      </c>
      <c r="F8" s="8" t="s">
        <v>515</v>
      </c>
      <c r="G8" s="11" t="s">
        <v>16</v>
      </c>
      <c r="H8" s="9" t="s">
        <v>690</v>
      </c>
      <c r="I8" s="9" t="s">
        <v>710</v>
      </c>
      <c r="J8" s="7"/>
    </row>
    <row r="9" spans="1:10" ht="60" customHeight="1" x14ac:dyDescent="0.65">
      <c r="A9" s="7">
        <v>5</v>
      </c>
      <c r="B9" s="10">
        <v>5</v>
      </c>
      <c r="C9" s="7" t="s">
        <v>17</v>
      </c>
      <c r="D9" s="7" t="s">
        <v>689</v>
      </c>
      <c r="E9" s="7" t="s">
        <v>18</v>
      </c>
      <c r="F9" s="8" t="s">
        <v>515</v>
      </c>
      <c r="G9" s="11" t="s">
        <v>19</v>
      </c>
      <c r="H9" s="9" t="s">
        <v>519</v>
      </c>
      <c r="I9" s="9" t="s">
        <v>711</v>
      </c>
      <c r="J9" s="7"/>
    </row>
    <row r="10" spans="1:10" ht="60" customHeight="1" x14ac:dyDescent="0.65">
      <c r="A10" s="7">
        <v>6</v>
      </c>
      <c r="B10" s="10">
        <v>6</v>
      </c>
      <c r="C10" s="7" t="s">
        <v>20</v>
      </c>
      <c r="D10" s="7" t="s">
        <v>689</v>
      </c>
      <c r="E10" s="7" t="s">
        <v>21</v>
      </c>
      <c r="F10" s="8" t="s">
        <v>515</v>
      </c>
      <c r="G10" s="11" t="s">
        <v>22</v>
      </c>
      <c r="H10" s="9" t="s">
        <v>520</v>
      </c>
      <c r="I10" s="9" t="s">
        <v>712</v>
      </c>
      <c r="J10" s="7"/>
    </row>
    <row r="11" spans="1:10" ht="60" customHeight="1" x14ac:dyDescent="0.65">
      <c r="A11" s="7">
        <v>7</v>
      </c>
      <c r="B11" s="10">
        <v>7</v>
      </c>
      <c r="C11" s="7" t="s">
        <v>23</v>
      </c>
      <c r="D11" s="7" t="s">
        <v>689</v>
      </c>
      <c r="E11" s="7" t="s">
        <v>24</v>
      </c>
      <c r="F11" s="8" t="s">
        <v>515</v>
      </c>
      <c r="G11" s="11" t="s">
        <v>25</v>
      </c>
      <c r="H11" s="9" t="s">
        <v>521</v>
      </c>
      <c r="I11" s="9" t="s">
        <v>713</v>
      </c>
      <c r="J11" s="7"/>
    </row>
    <row r="12" spans="1:10" ht="60" customHeight="1" x14ac:dyDescent="0.65">
      <c r="A12" s="7">
        <v>8</v>
      </c>
      <c r="B12" s="10">
        <v>8</v>
      </c>
      <c r="C12" s="7" t="s">
        <v>26</v>
      </c>
      <c r="D12" s="7" t="s">
        <v>689</v>
      </c>
      <c r="E12" s="7" t="s">
        <v>27</v>
      </c>
      <c r="F12" s="8" t="s">
        <v>515</v>
      </c>
      <c r="G12" s="11" t="s">
        <v>28</v>
      </c>
      <c r="H12" s="9" t="s">
        <v>522</v>
      </c>
      <c r="I12" s="9" t="s">
        <v>714</v>
      </c>
      <c r="J12" s="7"/>
    </row>
    <row r="13" spans="1:10" ht="60" customHeight="1" x14ac:dyDescent="0.65">
      <c r="A13" s="7">
        <v>9</v>
      </c>
      <c r="B13" s="10">
        <v>9</v>
      </c>
      <c r="C13" s="7" t="s">
        <v>29</v>
      </c>
      <c r="D13" s="7" t="s">
        <v>689</v>
      </c>
      <c r="E13" s="7" t="s">
        <v>30</v>
      </c>
      <c r="F13" s="8" t="s">
        <v>515</v>
      </c>
      <c r="G13" s="11">
        <v>9</v>
      </c>
      <c r="H13" s="9" t="s">
        <v>523</v>
      </c>
      <c r="I13" s="9" t="s">
        <v>715</v>
      </c>
      <c r="J13" s="7"/>
    </row>
    <row r="14" spans="1:10" ht="60" customHeight="1" x14ac:dyDescent="0.65">
      <c r="A14" s="7">
        <v>10</v>
      </c>
      <c r="B14" s="10">
        <v>10</v>
      </c>
      <c r="C14" s="7" t="s">
        <v>31</v>
      </c>
      <c r="D14" s="7" t="s">
        <v>689</v>
      </c>
      <c r="E14" s="7" t="s">
        <v>32</v>
      </c>
      <c r="F14" s="8" t="s">
        <v>515</v>
      </c>
      <c r="G14" s="11" t="s">
        <v>33</v>
      </c>
      <c r="H14" s="9" t="s">
        <v>524</v>
      </c>
      <c r="I14" s="9" t="s">
        <v>716</v>
      </c>
      <c r="J14" s="7"/>
    </row>
    <row r="15" spans="1:10" ht="60" customHeight="1" x14ac:dyDescent="0.65">
      <c r="A15" s="7">
        <v>11</v>
      </c>
      <c r="B15" s="10">
        <v>11</v>
      </c>
      <c r="C15" s="7" t="s">
        <v>34</v>
      </c>
      <c r="D15" s="7" t="s">
        <v>689</v>
      </c>
      <c r="E15" s="7" t="s">
        <v>35</v>
      </c>
      <c r="F15" s="8" t="s">
        <v>515</v>
      </c>
      <c r="G15" s="11" t="s">
        <v>36</v>
      </c>
      <c r="H15" s="9" t="s">
        <v>525</v>
      </c>
      <c r="I15" s="9" t="s">
        <v>717</v>
      </c>
      <c r="J15" s="7"/>
    </row>
    <row r="16" spans="1:10" ht="60" customHeight="1" x14ac:dyDescent="0.65">
      <c r="A16" s="7">
        <v>12</v>
      </c>
      <c r="B16" s="10">
        <v>12</v>
      </c>
      <c r="C16" s="7" t="s">
        <v>37</v>
      </c>
      <c r="D16" s="7" t="s">
        <v>689</v>
      </c>
      <c r="E16" s="7" t="s">
        <v>38</v>
      </c>
      <c r="F16" s="8" t="s">
        <v>515</v>
      </c>
      <c r="G16" s="11" t="s">
        <v>39</v>
      </c>
      <c r="H16" s="9" t="s">
        <v>526</v>
      </c>
      <c r="I16" s="9" t="s">
        <v>718</v>
      </c>
      <c r="J16" s="7"/>
    </row>
    <row r="17" spans="1:10" ht="60" customHeight="1" x14ac:dyDescent="0.65">
      <c r="A17" s="7">
        <v>13</v>
      </c>
      <c r="B17" s="10">
        <v>13</v>
      </c>
      <c r="C17" s="7" t="s">
        <v>40</v>
      </c>
      <c r="D17" s="7" t="s">
        <v>688</v>
      </c>
      <c r="E17" s="7" t="s">
        <v>41</v>
      </c>
      <c r="F17" s="8" t="s">
        <v>527</v>
      </c>
      <c r="G17" s="11" t="s">
        <v>42</v>
      </c>
      <c r="H17" s="9" t="s">
        <v>528</v>
      </c>
      <c r="I17" s="9" t="s">
        <v>529</v>
      </c>
      <c r="J17" s="7"/>
    </row>
    <row r="18" spans="1:10" ht="60" customHeight="1" x14ac:dyDescent="0.65">
      <c r="A18" s="7">
        <v>14</v>
      </c>
      <c r="B18" s="10">
        <v>14</v>
      </c>
      <c r="C18" s="7" t="s">
        <v>43</v>
      </c>
      <c r="D18" s="7" t="s">
        <v>689</v>
      </c>
      <c r="E18" s="7" t="s">
        <v>44</v>
      </c>
      <c r="F18" s="8" t="s">
        <v>527</v>
      </c>
      <c r="G18" s="11" t="s">
        <v>45</v>
      </c>
      <c r="H18" s="9" t="s">
        <v>530</v>
      </c>
      <c r="I18" s="9" t="s">
        <v>719</v>
      </c>
      <c r="J18" s="7"/>
    </row>
    <row r="19" spans="1:10" ht="60" customHeight="1" x14ac:dyDescent="0.65">
      <c r="A19" s="7">
        <v>15</v>
      </c>
      <c r="B19" s="10">
        <v>15</v>
      </c>
      <c r="C19" s="7" t="s">
        <v>46</v>
      </c>
      <c r="D19" s="7" t="s">
        <v>689</v>
      </c>
      <c r="E19" s="7" t="s">
        <v>47</v>
      </c>
      <c r="F19" s="8" t="s">
        <v>527</v>
      </c>
      <c r="G19" s="11" t="s">
        <v>48</v>
      </c>
      <c r="H19" s="9" t="s">
        <v>531</v>
      </c>
      <c r="I19" s="9" t="s">
        <v>720</v>
      </c>
      <c r="J19" s="7"/>
    </row>
    <row r="20" spans="1:10" ht="60" customHeight="1" x14ac:dyDescent="0.65">
      <c r="A20" s="7">
        <v>16</v>
      </c>
      <c r="B20" s="10">
        <v>16</v>
      </c>
      <c r="C20" s="7" t="s">
        <v>49</v>
      </c>
      <c r="D20" s="7" t="s">
        <v>689</v>
      </c>
      <c r="E20" s="7" t="s">
        <v>50</v>
      </c>
      <c r="F20" s="8" t="s">
        <v>527</v>
      </c>
      <c r="G20" s="11" t="s">
        <v>51</v>
      </c>
      <c r="H20" s="9" t="s">
        <v>532</v>
      </c>
      <c r="I20" s="9" t="s">
        <v>533</v>
      </c>
      <c r="J20" s="7"/>
    </row>
    <row r="21" spans="1:10" ht="60" customHeight="1" x14ac:dyDescent="0.65">
      <c r="A21" s="7">
        <v>17</v>
      </c>
      <c r="B21" s="10">
        <v>17</v>
      </c>
      <c r="C21" s="7" t="s">
        <v>52</v>
      </c>
      <c r="D21" s="7" t="s">
        <v>689</v>
      </c>
      <c r="E21" s="7" t="s">
        <v>53</v>
      </c>
      <c r="F21" s="8" t="s">
        <v>527</v>
      </c>
      <c r="G21" s="11" t="s">
        <v>54</v>
      </c>
      <c r="H21" s="9" t="s">
        <v>534</v>
      </c>
      <c r="I21" s="9" t="s">
        <v>721</v>
      </c>
      <c r="J21" s="7"/>
    </row>
    <row r="22" spans="1:10" ht="60" customHeight="1" x14ac:dyDescent="0.65">
      <c r="A22" s="7">
        <v>18</v>
      </c>
      <c r="B22" s="10">
        <v>18</v>
      </c>
      <c r="C22" s="7" t="s">
        <v>55</v>
      </c>
      <c r="D22" s="7" t="s">
        <v>688</v>
      </c>
      <c r="E22" s="7" t="s">
        <v>56</v>
      </c>
      <c r="F22" s="8" t="s">
        <v>527</v>
      </c>
      <c r="G22" s="11" t="s">
        <v>57</v>
      </c>
      <c r="H22" s="9" t="s">
        <v>535</v>
      </c>
      <c r="I22" s="9" t="s">
        <v>536</v>
      </c>
      <c r="J22" s="7"/>
    </row>
    <row r="23" spans="1:10" ht="60" customHeight="1" x14ac:dyDescent="0.65">
      <c r="A23" s="7">
        <v>19</v>
      </c>
      <c r="B23" s="10">
        <v>19</v>
      </c>
      <c r="C23" s="7" t="s">
        <v>58</v>
      </c>
      <c r="D23" s="7" t="s">
        <v>689</v>
      </c>
      <c r="E23" s="7" t="s">
        <v>59</v>
      </c>
      <c r="F23" s="8" t="s">
        <v>527</v>
      </c>
      <c r="G23" s="11">
        <v>19</v>
      </c>
      <c r="H23" s="9" t="s">
        <v>691</v>
      </c>
      <c r="I23" s="9" t="s">
        <v>722</v>
      </c>
      <c r="J23" s="7"/>
    </row>
    <row r="24" spans="1:10" ht="60" customHeight="1" x14ac:dyDescent="0.65">
      <c r="A24" s="7">
        <v>20</v>
      </c>
      <c r="B24" s="10">
        <v>20</v>
      </c>
      <c r="C24" s="7" t="s">
        <v>60</v>
      </c>
      <c r="D24" s="7" t="s">
        <v>688</v>
      </c>
      <c r="E24" s="7" t="s">
        <v>61</v>
      </c>
      <c r="F24" s="8" t="s">
        <v>527</v>
      </c>
      <c r="G24" s="11" t="s">
        <v>62</v>
      </c>
      <c r="H24" s="9" t="s">
        <v>537</v>
      </c>
      <c r="I24" s="9" t="s">
        <v>723</v>
      </c>
      <c r="J24" s="7"/>
    </row>
    <row r="25" spans="1:10" ht="60" customHeight="1" x14ac:dyDescent="0.65">
      <c r="A25" s="7">
        <v>21</v>
      </c>
      <c r="B25" s="10">
        <v>21</v>
      </c>
      <c r="C25" s="7" t="s">
        <v>63</v>
      </c>
      <c r="D25" s="7" t="s">
        <v>688</v>
      </c>
      <c r="E25" s="7" t="s">
        <v>64</v>
      </c>
      <c r="F25" s="8" t="s">
        <v>538</v>
      </c>
      <c r="G25" s="11" t="s">
        <v>65</v>
      </c>
      <c r="H25" s="9" t="s">
        <v>539</v>
      </c>
      <c r="I25" s="9" t="s">
        <v>724</v>
      </c>
      <c r="J25" s="7"/>
    </row>
    <row r="26" spans="1:10" ht="60" customHeight="1" x14ac:dyDescent="0.65">
      <c r="A26" s="7">
        <v>22</v>
      </c>
      <c r="B26" s="10">
        <v>22</v>
      </c>
      <c r="C26" s="7" t="s">
        <v>66</v>
      </c>
      <c r="D26" s="7" t="s">
        <v>688</v>
      </c>
      <c r="E26" s="7" t="s">
        <v>67</v>
      </c>
      <c r="F26" s="8" t="s">
        <v>538</v>
      </c>
      <c r="G26" s="11" t="s">
        <v>68</v>
      </c>
      <c r="H26" s="9" t="s">
        <v>692</v>
      </c>
      <c r="I26" s="9" t="s">
        <v>725</v>
      </c>
      <c r="J26" s="7"/>
    </row>
    <row r="27" spans="1:10" ht="60" customHeight="1" x14ac:dyDescent="0.65">
      <c r="A27" s="7">
        <v>23</v>
      </c>
      <c r="B27" s="10">
        <v>23</v>
      </c>
      <c r="C27" s="7" t="s">
        <v>69</v>
      </c>
      <c r="D27" s="7" t="s">
        <v>689</v>
      </c>
      <c r="E27" s="7" t="s">
        <v>70</v>
      </c>
      <c r="F27" s="8" t="s">
        <v>538</v>
      </c>
      <c r="G27" s="11" t="s">
        <v>71</v>
      </c>
      <c r="H27" s="9" t="s">
        <v>693</v>
      </c>
      <c r="I27" s="9" t="s">
        <v>726</v>
      </c>
      <c r="J27" s="7"/>
    </row>
    <row r="28" spans="1:10" ht="60" customHeight="1" x14ac:dyDescent="0.65">
      <c r="A28" s="7">
        <v>24</v>
      </c>
      <c r="B28" s="10">
        <v>24</v>
      </c>
      <c r="C28" s="7" t="s">
        <v>72</v>
      </c>
      <c r="D28" s="7" t="s">
        <v>689</v>
      </c>
      <c r="E28" s="7" t="s">
        <v>73</v>
      </c>
      <c r="F28" s="8" t="s">
        <v>538</v>
      </c>
      <c r="G28" s="11" t="s">
        <v>74</v>
      </c>
      <c r="H28" s="9" t="s">
        <v>540</v>
      </c>
      <c r="I28" s="9" t="s">
        <v>727</v>
      </c>
      <c r="J28" s="7"/>
    </row>
    <row r="29" spans="1:10" ht="60" customHeight="1" x14ac:dyDescent="0.65">
      <c r="A29" s="7">
        <v>25</v>
      </c>
      <c r="B29" s="10">
        <v>25</v>
      </c>
      <c r="C29" s="7" t="s">
        <v>75</v>
      </c>
      <c r="D29" s="7" t="s">
        <v>688</v>
      </c>
      <c r="E29" s="7" t="s">
        <v>76</v>
      </c>
      <c r="F29" s="8" t="s">
        <v>538</v>
      </c>
      <c r="G29" s="11" t="s">
        <v>77</v>
      </c>
      <c r="H29" s="9" t="s">
        <v>541</v>
      </c>
      <c r="I29" s="9" t="s">
        <v>728</v>
      </c>
      <c r="J29" s="7"/>
    </row>
    <row r="30" spans="1:10" ht="60" customHeight="1" x14ac:dyDescent="0.65">
      <c r="A30" s="7">
        <v>26</v>
      </c>
      <c r="B30" s="10">
        <v>26</v>
      </c>
      <c r="C30" s="7" t="s">
        <v>78</v>
      </c>
      <c r="D30" s="7" t="s">
        <v>688</v>
      </c>
      <c r="E30" s="7" t="s">
        <v>79</v>
      </c>
      <c r="F30" s="8" t="s">
        <v>538</v>
      </c>
      <c r="G30" s="11" t="s">
        <v>80</v>
      </c>
      <c r="H30" s="9" t="s">
        <v>542</v>
      </c>
      <c r="I30" s="9" t="s">
        <v>543</v>
      </c>
      <c r="J30" s="7"/>
    </row>
    <row r="31" spans="1:10" ht="60" customHeight="1" x14ac:dyDescent="0.65">
      <c r="A31" s="7">
        <v>27</v>
      </c>
      <c r="B31" s="10">
        <v>27</v>
      </c>
      <c r="C31" s="7" t="s">
        <v>81</v>
      </c>
      <c r="D31" s="7" t="s">
        <v>688</v>
      </c>
      <c r="E31" s="7" t="s">
        <v>82</v>
      </c>
      <c r="F31" s="8" t="s">
        <v>538</v>
      </c>
      <c r="G31" s="11" t="s">
        <v>83</v>
      </c>
      <c r="H31" s="9" t="s">
        <v>544</v>
      </c>
      <c r="I31" s="9" t="s">
        <v>729</v>
      </c>
      <c r="J31" s="7"/>
    </row>
    <row r="32" spans="1:10" ht="60" customHeight="1" x14ac:dyDescent="0.65">
      <c r="A32" s="7">
        <v>28</v>
      </c>
      <c r="B32" s="10">
        <v>28</v>
      </c>
      <c r="C32" s="7" t="s">
        <v>84</v>
      </c>
      <c r="D32" s="7" t="s">
        <v>688</v>
      </c>
      <c r="E32" s="7" t="s">
        <v>85</v>
      </c>
      <c r="F32" s="8" t="s">
        <v>538</v>
      </c>
      <c r="G32" s="11" t="s">
        <v>86</v>
      </c>
      <c r="H32" s="9" t="s">
        <v>545</v>
      </c>
      <c r="I32" s="9" t="s">
        <v>730</v>
      </c>
      <c r="J32" s="7"/>
    </row>
    <row r="33" spans="1:10" ht="60" customHeight="1" x14ac:dyDescent="0.65">
      <c r="A33" s="7">
        <v>29</v>
      </c>
      <c r="B33" s="10">
        <v>30</v>
      </c>
      <c r="C33" s="7" t="s">
        <v>89</v>
      </c>
      <c r="D33" s="7" t="s">
        <v>688</v>
      </c>
      <c r="E33" s="7" t="s">
        <v>90</v>
      </c>
      <c r="F33" s="8" t="s">
        <v>538</v>
      </c>
      <c r="G33" s="11" t="s">
        <v>91</v>
      </c>
      <c r="H33" s="9" t="s">
        <v>546</v>
      </c>
      <c r="I33" s="9" t="s">
        <v>732</v>
      </c>
      <c r="J33" s="7"/>
    </row>
    <row r="34" spans="1:10" ht="60" customHeight="1" x14ac:dyDescent="0.65">
      <c r="A34" s="7">
        <v>30</v>
      </c>
      <c r="B34" s="10">
        <v>31</v>
      </c>
      <c r="C34" s="7" t="s">
        <v>92</v>
      </c>
      <c r="D34" s="7" t="s">
        <v>688</v>
      </c>
      <c r="E34" s="7" t="s">
        <v>93</v>
      </c>
      <c r="F34" s="8" t="s">
        <v>538</v>
      </c>
      <c r="G34" s="11" t="s">
        <v>94</v>
      </c>
      <c r="H34" s="9" t="s">
        <v>547</v>
      </c>
      <c r="I34" s="9" t="s">
        <v>733</v>
      </c>
      <c r="J34" s="7"/>
    </row>
    <row r="35" spans="1:10" ht="60" customHeight="1" x14ac:dyDescent="0.65">
      <c r="A35" s="7">
        <v>31</v>
      </c>
      <c r="B35" s="10">
        <v>32</v>
      </c>
      <c r="C35" s="7" t="s">
        <v>95</v>
      </c>
      <c r="D35" s="7" t="s">
        <v>688</v>
      </c>
      <c r="E35" s="7" t="s">
        <v>96</v>
      </c>
      <c r="F35" s="8" t="s">
        <v>538</v>
      </c>
      <c r="G35" s="11" t="s">
        <v>97</v>
      </c>
      <c r="H35" s="9" t="s">
        <v>548</v>
      </c>
      <c r="I35" s="9" t="s">
        <v>734</v>
      </c>
      <c r="J35" s="7"/>
    </row>
    <row r="36" spans="1:10" ht="60" customHeight="1" x14ac:dyDescent="0.65">
      <c r="A36" s="7">
        <v>32</v>
      </c>
      <c r="B36" s="10">
        <v>33</v>
      </c>
      <c r="C36" s="7" t="s">
        <v>98</v>
      </c>
      <c r="D36" s="7" t="s">
        <v>688</v>
      </c>
      <c r="E36" s="7" t="s">
        <v>99</v>
      </c>
      <c r="F36" s="8" t="s">
        <v>538</v>
      </c>
      <c r="G36" s="11" t="s">
        <v>100</v>
      </c>
      <c r="H36" s="9" t="s">
        <v>694</v>
      </c>
      <c r="I36" s="9" t="s">
        <v>735</v>
      </c>
      <c r="J36" s="7"/>
    </row>
    <row r="37" spans="1:10" ht="60" customHeight="1" x14ac:dyDescent="0.65">
      <c r="A37" s="7">
        <v>33</v>
      </c>
      <c r="B37" s="10">
        <v>34</v>
      </c>
      <c r="C37" s="7" t="s">
        <v>101</v>
      </c>
      <c r="D37" s="7" t="s">
        <v>688</v>
      </c>
      <c r="E37" s="7" t="s">
        <v>102</v>
      </c>
      <c r="F37" s="8" t="s">
        <v>538</v>
      </c>
      <c r="G37" s="11" t="s">
        <v>103</v>
      </c>
      <c r="H37" s="9" t="s">
        <v>549</v>
      </c>
      <c r="I37" s="9" t="s">
        <v>736</v>
      </c>
      <c r="J37" s="7"/>
    </row>
    <row r="38" spans="1:10" ht="60" customHeight="1" x14ac:dyDescent="0.65">
      <c r="A38" s="7">
        <v>34</v>
      </c>
      <c r="B38" s="10">
        <v>35</v>
      </c>
      <c r="C38" s="7" t="s">
        <v>104</v>
      </c>
      <c r="D38" s="7" t="s">
        <v>689</v>
      </c>
      <c r="E38" s="7" t="s">
        <v>105</v>
      </c>
      <c r="F38" s="8" t="s">
        <v>538</v>
      </c>
      <c r="G38" s="11" t="s">
        <v>106</v>
      </c>
      <c r="H38" s="9" t="s">
        <v>550</v>
      </c>
      <c r="I38" s="9" t="s">
        <v>737</v>
      </c>
      <c r="J38" s="7"/>
    </row>
    <row r="39" spans="1:10" ht="60" customHeight="1" x14ac:dyDescent="0.65">
      <c r="A39" s="7">
        <v>35</v>
      </c>
      <c r="B39" s="10">
        <v>36</v>
      </c>
      <c r="C39" s="7" t="s">
        <v>107</v>
      </c>
      <c r="D39" s="7" t="s">
        <v>688</v>
      </c>
      <c r="E39" s="7" t="s">
        <v>108</v>
      </c>
      <c r="F39" s="8" t="s">
        <v>538</v>
      </c>
      <c r="G39" s="11" t="s">
        <v>109</v>
      </c>
      <c r="H39" s="9" t="s">
        <v>551</v>
      </c>
      <c r="I39" s="9" t="s">
        <v>738</v>
      </c>
      <c r="J39" s="7"/>
    </row>
    <row r="40" spans="1:10" ht="60" customHeight="1" x14ac:dyDescent="0.65">
      <c r="A40" s="7">
        <v>36</v>
      </c>
      <c r="B40" s="10">
        <v>37</v>
      </c>
      <c r="C40" s="7" t="s">
        <v>110</v>
      </c>
      <c r="D40" s="7" t="s">
        <v>688</v>
      </c>
      <c r="E40" s="7" t="s">
        <v>111</v>
      </c>
      <c r="F40" s="8" t="s">
        <v>538</v>
      </c>
      <c r="G40" s="11" t="s">
        <v>112</v>
      </c>
      <c r="H40" s="9" t="s">
        <v>552</v>
      </c>
      <c r="I40" s="9" t="s">
        <v>553</v>
      </c>
      <c r="J40" s="7"/>
    </row>
    <row r="41" spans="1:10" ht="60" customHeight="1" x14ac:dyDescent="0.65">
      <c r="A41" s="7">
        <v>37</v>
      </c>
      <c r="B41" s="10">
        <v>38</v>
      </c>
      <c r="C41" s="7" t="s">
        <v>113</v>
      </c>
      <c r="D41" s="7" t="s">
        <v>689</v>
      </c>
      <c r="E41" s="7" t="s">
        <v>114</v>
      </c>
      <c r="F41" s="8" t="s">
        <v>538</v>
      </c>
      <c r="G41" s="11" t="s">
        <v>115</v>
      </c>
      <c r="H41" s="9" t="s">
        <v>554</v>
      </c>
      <c r="I41" s="9" t="s">
        <v>739</v>
      </c>
      <c r="J41" s="7"/>
    </row>
    <row r="42" spans="1:10" ht="60" customHeight="1" x14ac:dyDescent="0.65">
      <c r="A42" s="7">
        <v>38</v>
      </c>
      <c r="B42" s="10">
        <v>39</v>
      </c>
      <c r="C42" s="7" t="s">
        <v>116</v>
      </c>
      <c r="D42" s="7" t="s">
        <v>688</v>
      </c>
      <c r="E42" s="7" t="s">
        <v>117</v>
      </c>
      <c r="F42" s="8" t="s">
        <v>538</v>
      </c>
      <c r="G42" s="11" t="s">
        <v>118</v>
      </c>
      <c r="H42" s="9" t="s">
        <v>555</v>
      </c>
      <c r="I42" s="9" t="s">
        <v>740</v>
      </c>
      <c r="J42" s="7"/>
    </row>
    <row r="43" spans="1:10" ht="60" customHeight="1" x14ac:dyDescent="0.65">
      <c r="A43" s="7">
        <v>39</v>
      </c>
      <c r="B43" s="10">
        <v>40</v>
      </c>
      <c r="C43" s="7" t="s">
        <v>119</v>
      </c>
      <c r="D43" s="7" t="s">
        <v>689</v>
      </c>
      <c r="E43" s="7" t="s">
        <v>120</v>
      </c>
      <c r="F43" s="8" t="s">
        <v>538</v>
      </c>
      <c r="G43" s="11" t="s">
        <v>121</v>
      </c>
      <c r="H43" s="9" t="s">
        <v>556</v>
      </c>
      <c r="I43" s="9" t="s">
        <v>741</v>
      </c>
      <c r="J43" s="7"/>
    </row>
    <row r="44" spans="1:10" ht="60" customHeight="1" x14ac:dyDescent="0.65">
      <c r="A44" s="7">
        <v>40</v>
      </c>
      <c r="B44" s="10">
        <v>41</v>
      </c>
      <c r="C44" s="7" t="s">
        <v>122</v>
      </c>
      <c r="D44" s="7" t="s">
        <v>688</v>
      </c>
      <c r="E44" s="7" t="s">
        <v>123</v>
      </c>
      <c r="F44" s="8" t="s">
        <v>538</v>
      </c>
      <c r="G44" s="11" t="s">
        <v>124</v>
      </c>
      <c r="H44" s="9" t="s">
        <v>557</v>
      </c>
      <c r="I44" s="9" t="s">
        <v>742</v>
      </c>
      <c r="J44" s="7"/>
    </row>
    <row r="45" spans="1:10" ht="60" customHeight="1" x14ac:dyDescent="0.65">
      <c r="A45" s="7">
        <v>41</v>
      </c>
      <c r="B45" s="10">
        <v>43</v>
      </c>
      <c r="C45" s="7" t="s">
        <v>127</v>
      </c>
      <c r="D45" s="7" t="s">
        <v>689</v>
      </c>
      <c r="E45" s="7" t="s">
        <v>128</v>
      </c>
      <c r="F45" s="8" t="s">
        <v>538</v>
      </c>
      <c r="G45" s="11" t="s">
        <v>129</v>
      </c>
      <c r="H45" s="9" t="s">
        <v>558</v>
      </c>
      <c r="I45" s="9" t="s">
        <v>744</v>
      </c>
      <c r="J45" s="7"/>
    </row>
    <row r="46" spans="1:10" ht="60" customHeight="1" x14ac:dyDescent="0.65">
      <c r="A46" s="7">
        <v>42</v>
      </c>
      <c r="B46" s="10">
        <v>44</v>
      </c>
      <c r="C46" s="7" t="s">
        <v>130</v>
      </c>
      <c r="D46" s="7" t="s">
        <v>688</v>
      </c>
      <c r="E46" s="7" t="s">
        <v>131</v>
      </c>
      <c r="F46" s="8" t="s">
        <v>538</v>
      </c>
      <c r="G46" s="11" t="s">
        <v>132</v>
      </c>
      <c r="H46" s="9" t="s">
        <v>559</v>
      </c>
      <c r="I46" s="9" t="s">
        <v>745</v>
      </c>
      <c r="J46" s="7"/>
    </row>
    <row r="47" spans="1:10" ht="60" customHeight="1" x14ac:dyDescent="0.65">
      <c r="A47" s="7">
        <v>43</v>
      </c>
      <c r="B47" s="10">
        <v>45</v>
      </c>
      <c r="C47" s="7" t="s">
        <v>133</v>
      </c>
      <c r="D47" s="7" t="s">
        <v>689</v>
      </c>
      <c r="E47" s="7" t="s">
        <v>134</v>
      </c>
      <c r="F47" s="8" t="s">
        <v>538</v>
      </c>
      <c r="G47" s="11" t="s">
        <v>135</v>
      </c>
      <c r="H47" s="9" t="s">
        <v>560</v>
      </c>
      <c r="I47" s="9" t="s">
        <v>746</v>
      </c>
      <c r="J47" s="7"/>
    </row>
    <row r="48" spans="1:10" ht="60" customHeight="1" x14ac:dyDescent="0.65">
      <c r="A48" s="7">
        <v>44</v>
      </c>
      <c r="B48" s="10">
        <v>46</v>
      </c>
      <c r="C48" s="7" t="s">
        <v>136</v>
      </c>
      <c r="D48" s="7" t="s">
        <v>689</v>
      </c>
      <c r="E48" s="7" t="s">
        <v>137</v>
      </c>
      <c r="F48" s="8" t="s">
        <v>538</v>
      </c>
      <c r="G48" s="11" t="s">
        <v>138</v>
      </c>
      <c r="H48" s="9" t="s">
        <v>561</v>
      </c>
      <c r="I48" s="9" t="s">
        <v>747</v>
      </c>
      <c r="J48" s="7"/>
    </row>
    <row r="49" spans="1:10" ht="60" customHeight="1" x14ac:dyDescent="0.65">
      <c r="A49" s="7">
        <v>45</v>
      </c>
      <c r="B49" s="10">
        <v>47</v>
      </c>
      <c r="C49" s="7" t="s">
        <v>139</v>
      </c>
      <c r="D49" s="7" t="s">
        <v>688</v>
      </c>
      <c r="E49" s="7" t="s">
        <v>140</v>
      </c>
      <c r="F49" s="8" t="s">
        <v>538</v>
      </c>
      <c r="G49" s="11" t="s">
        <v>141</v>
      </c>
      <c r="H49" s="9" t="s">
        <v>562</v>
      </c>
      <c r="I49" s="9" t="s">
        <v>748</v>
      </c>
      <c r="J49" s="7"/>
    </row>
    <row r="50" spans="1:10" ht="60" customHeight="1" x14ac:dyDescent="0.65">
      <c r="A50" s="7">
        <v>46</v>
      </c>
      <c r="B50" s="10">
        <v>48</v>
      </c>
      <c r="C50" s="7" t="s">
        <v>142</v>
      </c>
      <c r="D50" s="7" t="s">
        <v>689</v>
      </c>
      <c r="E50" s="7" t="s">
        <v>143</v>
      </c>
      <c r="F50" s="8" t="s">
        <v>538</v>
      </c>
      <c r="G50" s="11" t="s">
        <v>144</v>
      </c>
      <c r="H50" s="9" t="s">
        <v>563</v>
      </c>
      <c r="I50" s="9" t="s">
        <v>749</v>
      </c>
      <c r="J50" s="7"/>
    </row>
    <row r="51" spans="1:10" ht="60" customHeight="1" x14ac:dyDescent="0.65">
      <c r="A51" s="7">
        <v>47</v>
      </c>
      <c r="B51" s="10">
        <v>49</v>
      </c>
      <c r="C51" s="7" t="s">
        <v>145</v>
      </c>
      <c r="D51" s="7" t="s">
        <v>689</v>
      </c>
      <c r="E51" s="7" t="s">
        <v>146</v>
      </c>
      <c r="F51" s="8" t="s">
        <v>538</v>
      </c>
      <c r="G51" s="11" t="s">
        <v>147</v>
      </c>
      <c r="H51" s="9" t="s">
        <v>564</v>
      </c>
      <c r="I51" s="9" t="s">
        <v>750</v>
      </c>
      <c r="J51" s="7"/>
    </row>
    <row r="52" spans="1:10" ht="60" customHeight="1" x14ac:dyDescent="0.65">
      <c r="A52" s="7">
        <v>48</v>
      </c>
      <c r="B52" s="10">
        <v>50</v>
      </c>
      <c r="C52" s="7" t="s">
        <v>148</v>
      </c>
      <c r="D52" s="7" t="s">
        <v>688</v>
      </c>
      <c r="E52" s="7" t="s">
        <v>149</v>
      </c>
      <c r="F52" s="8" t="s">
        <v>538</v>
      </c>
      <c r="G52" s="11" t="s">
        <v>150</v>
      </c>
      <c r="H52" s="9" t="s">
        <v>565</v>
      </c>
      <c r="I52" s="9" t="s">
        <v>751</v>
      </c>
      <c r="J52" s="7"/>
    </row>
    <row r="53" spans="1:10" ht="60" customHeight="1" x14ac:dyDescent="0.65">
      <c r="A53" s="7">
        <v>49</v>
      </c>
      <c r="B53" s="10">
        <v>51</v>
      </c>
      <c r="C53" s="7" t="s">
        <v>151</v>
      </c>
      <c r="D53" s="7" t="s">
        <v>688</v>
      </c>
      <c r="E53" s="7" t="s">
        <v>152</v>
      </c>
      <c r="F53" s="8" t="s">
        <v>538</v>
      </c>
      <c r="G53" s="11" t="s">
        <v>153</v>
      </c>
      <c r="H53" s="9" t="s">
        <v>566</v>
      </c>
      <c r="I53" s="9" t="s">
        <v>752</v>
      </c>
      <c r="J53" s="7"/>
    </row>
    <row r="54" spans="1:10" ht="60" customHeight="1" x14ac:dyDescent="0.65">
      <c r="A54" s="7">
        <v>50</v>
      </c>
      <c r="B54" s="10">
        <v>52</v>
      </c>
      <c r="C54" s="7" t="s">
        <v>154</v>
      </c>
      <c r="D54" s="7" t="s">
        <v>689</v>
      </c>
      <c r="E54" s="7" t="s">
        <v>155</v>
      </c>
      <c r="F54" s="8" t="s">
        <v>567</v>
      </c>
      <c r="G54" s="11" t="s">
        <v>156</v>
      </c>
      <c r="H54" s="9" t="s">
        <v>568</v>
      </c>
      <c r="I54" s="9" t="s">
        <v>753</v>
      </c>
      <c r="J54" s="7"/>
    </row>
    <row r="55" spans="1:10" ht="60" customHeight="1" x14ac:dyDescent="0.65">
      <c r="A55" s="7">
        <v>51</v>
      </c>
      <c r="B55" s="10">
        <v>53</v>
      </c>
      <c r="C55" s="7" t="s">
        <v>157</v>
      </c>
      <c r="D55" s="7" t="s">
        <v>688</v>
      </c>
      <c r="E55" s="7" t="s">
        <v>158</v>
      </c>
      <c r="F55" s="8" t="s">
        <v>567</v>
      </c>
      <c r="G55" s="11" t="s">
        <v>159</v>
      </c>
      <c r="H55" s="9" t="s">
        <v>569</v>
      </c>
      <c r="I55" s="9" t="s">
        <v>754</v>
      </c>
      <c r="J55" s="7"/>
    </row>
    <row r="56" spans="1:10" ht="60" customHeight="1" x14ac:dyDescent="0.65">
      <c r="A56" s="7">
        <v>52</v>
      </c>
      <c r="B56" s="10">
        <v>54</v>
      </c>
      <c r="C56" s="7" t="s">
        <v>160</v>
      </c>
      <c r="D56" s="7" t="s">
        <v>688</v>
      </c>
      <c r="E56" s="7" t="s">
        <v>161</v>
      </c>
      <c r="F56" s="8" t="s">
        <v>567</v>
      </c>
      <c r="G56" s="11" t="s">
        <v>162</v>
      </c>
      <c r="H56" s="9" t="s">
        <v>570</v>
      </c>
      <c r="I56" s="9" t="s">
        <v>755</v>
      </c>
      <c r="J56" s="7"/>
    </row>
    <row r="57" spans="1:10" ht="60" customHeight="1" x14ac:dyDescent="0.65">
      <c r="A57" s="7">
        <v>53</v>
      </c>
      <c r="B57" s="10">
        <v>55</v>
      </c>
      <c r="C57" s="7" t="s">
        <v>163</v>
      </c>
      <c r="D57" s="7" t="s">
        <v>689</v>
      </c>
      <c r="E57" s="7" t="s">
        <v>164</v>
      </c>
      <c r="F57" s="8" t="s">
        <v>567</v>
      </c>
      <c r="G57" s="11" t="s">
        <v>165</v>
      </c>
      <c r="H57" s="9" t="s">
        <v>571</v>
      </c>
      <c r="I57" s="9" t="s">
        <v>756</v>
      </c>
      <c r="J57" s="7"/>
    </row>
    <row r="58" spans="1:10" ht="60" customHeight="1" x14ac:dyDescent="0.65">
      <c r="A58" s="7">
        <v>54</v>
      </c>
      <c r="B58" s="10">
        <v>56</v>
      </c>
      <c r="C58" s="7" t="s">
        <v>166</v>
      </c>
      <c r="D58" s="7" t="s">
        <v>689</v>
      </c>
      <c r="E58" s="7" t="s">
        <v>167</v>
      </c>
      <c r="F58" s="8" t="s">
        <v>567</v>
      </c>
      <c r="G58" s="11" t="s">
        <v>168</v>
      </c>
      <c r="H58" s="9" t="s">
        <v>572</v>
      </c>
      <c r="I58" s="9" t="s">
        <v>757</v>
      </c>
      <c r="J58" s="7"/>
    </row>
    <row r="59" spans="1:10" ht="60" customHeight="1" x14ac:dyDescent="0.65">
      <c r="A59" s="7">
        <v>55</v>
      </c>
      <c r="B59" s="10">
        <v>58</v>
      </c>
      <c r="C59" s="7" t="s">
        <v>171</v>
      </c>
      <c r="D59" s="7" t="s">
        <v>689</v>
      </c>
      <c r="E59" s="7" t="s">
        <v>172</v>
      </c>
      <c r="F59" s="8" t="s">
        <v>573</v>
      </c>
      <c r="G59" s="11" t="s">
        <v>173</v>
      </c>
      <c r="H59" s="9" t="s">
        <v>574</v>
      </c>
      <c r="I59" s="9" t="s">
        <v>759</v>
      </c>
      <c r="J59" s="7"/>
    </row>
    <row r="60" spans="1:10" ht="60" customHeight="1" x14ac:dyDescent="0.65">
      <c r="A60" s="7">
        <v>56</v>
      </c>
      <c r="B60" s="10">
        <v>60</v>
      </c>
      <c r="C60" s="7" t="s">
        <v>176</v>
      </c>
      <c r="D60" s="7" t="s">
        <v>689</v>
      </c>
      <c r="E60" s="7" t="s">
        <v>177</v>
      </c>
      <c r="F60" s="8" t="s">
        <v>573</v>
      </c>
      <c r="G60" s="11" t="s">
        <v>178</v>
      </c>
      <c r="H60" s="9" t="s">
        <v>575</v>
      </c>
      <c r="I60" s="9" t="s">
        <v>761</v>
      </c>
      <c r="J60" s="7"/>
    </row>
    <row r="61" spans="1:10" ht="60" customHeight="1" x14ac:dyDescent="0.65">
      <c r="A61" s="7">
        <v>57</v>
      </c>
      <c r="B61" s="10">
        <v>62</v>
      </c>
      <c r="C61" s="7" t="s">
        <v>181</v>
      </c>
      <c r="D61" s="7" t="s">
        <v>688</v>
      </c>
      <c r="E61" s="7" t="s">
        <v>182</v>
      </c>
      <c r="F61" s="8" t="s">
        <v>576</v>
      </c>
      <c r="G61" s="11" t="s">
        <v>183</v>
      </c>
      <c r="H61" s="9" t="s">
        <v>577</v>
      </c>
      <c r="I61" s="9" t="s">
        <v>763</v>
      </c>
      <c r="J61" s="7"/>
    </row>
    <row r="62" spans="1:10" ht="60" customHeight="1" x14ac:dyDescent="0.65">
      <c r="A62" s="7">
        <v>58</v>
      </c>
      <c r="B62" s="10">
        <v>63</v>
      </c>
      <c r="C62" s="7" t="s">
        <v>184</v>
      </c>
      <c r="D62" s="7" t="s">
        <v>689</v>
      </c>
      <c r="E62" s="7" t="s">
        <v>185</v>
      </c>
      <c r="F62" s="8" t="s">
        <v>576</v>
      </c>
      <c r="G62" s="11" t="s">
        <v>186</v>
      </c>
      <c r="H62" s="9" t="s">
        <v>695</v>
      </c>
      <c r="I62" s="9" t="s">
        <v>764</v>
      </c>
      <c r="J62" s="7"/>
    </row>
    <row r="63" spans="1:10" ht="60" customHeight="1" x14ac:dyDescent="0.65">
      <c r="A63" s="7">
        <v>59</v>
      </c>
      <c r="B63" s="10">
        <v>64</v>
      </c>
      <c r="C63" s="7" t="s">
        <v>187</v>
      </c>
      <c r="D63" s="7" t="s">
        <v>689</v>
      </c>
      <c r="E63" s="7" t="s">
        <v>188</v>
      </c>
      <c r="F63" s="8" t="s">
        <v>576</v>
      </c>
      <c r="G63" s="11" t="s">
        <v>189</v>
      </c>
      <c r="H63" s="9" t="s">
        <v>696</v>
      </c>
      <c r="I63" s="9" t="s">
        <v>765</v>
      </c>
      <c r="J63" s="7"/>
    </row>
    <row r="64" spans="1:10" ht="60" customHeight="1" x14ac:dyDescent="0.65">
      <c r="A64" s="7">
        <v>60</v>
      </c>
      <c r="B64" s="10">
        <v>65</v>
      </c>
      <c r="C64" s="7" t="s">
        <v>190</v>
      </c>
      <c r="D64" s="7" t="s">
        <v>688</v>
      </c>
      <c r="E64" s="7" t="s">
        <v>191</v>
      </c>
      <c r="F64" s="8" t="s">
        <v>576</v>
      </c>
      <c r="G64" s="11" t="s">
        <v>192</v>
      </c>
      <c r="H64" s="9" t="s">
        <v>578</v>
      </c>
      <c r="I64" s="9" t="s">
        <v>766</v>
      </c>
      <c r="J64" s="7"/>
    </row>
    <row r="65" spans="1:10" ht="60" customHeight="1" x14ac:dyDescent="0.65">
      <c r="A65" s="7">
        <v>61</v>
      </c>
      <c r="B65" s="10">
        <v>66</v>
      </c>
      <c r="C65" s="7" t="s">
        <v>193</v>
      </c>
      <c r="D65" s="7" t="s">
        <v>688</v>
      </c>
      <c r="E65" s="7" t="s">
        <v>194</v>
      </c>
      <c r="F65" s="8" t="s">
        <v>576</v>
      </c>
      <c r="G65" s="11" t="s">
        <v>195</v>
      </c>
      <c r="H65" s="9" t="s">
        <v>579</v>
      </c>
      <c r="I65" s="9" t="s">
        <v>767</v>
      </c>
      <c r="J65" s="7"/>
    </row>
    <row r="66" spans="1:10" ht="60" customHeight="1" x14ac:dyDescent="0.65">
      <c r="A66" s="7">
        <v>62</v>
      </c>
      <c r="B66" s="10">
        <v>67</v>
      </c>
      <c r="C66" s="7" t="s">
        <v>196</v>
      </c>
      <c r="D66" s="7" t="s">
        <v>689</v>
      </c>
      <c r="E66" s="7" t="s">
        <v>197</v>
      </c>
      <c r="F66" s="8" t="s">
        <v>576</v>
      </c>
      <c r="G66" s="11" t="s">
        <v>198</v>
      </c>
      <c r="H66" s="9" t="s">
        <v>580</v>
      </c>
      <c r="I66" s="9" t="s">
        <v>768</v>
      </c>
      <c r="J66" s="7"/>
    </row>
    <row r="67" spans="1:10" ht="60" customHeight="1" x14ac:dyDescent="0.65">
      <c r="A67" s="7">
        <v>63</v>
      </c>
      <c r="B67" s="10">
        <v>68</v>
      </c>
      <c r="C67" s="7" t="s">
        <v>199</v>
      </c>
      <c r="D67" s="7" t="s">
        <v>689</v>
      </c>
      <c r="E67" s="7" t="s">
        <v>200</v>
      </c>
      <c r="F67" s="8" t="s">
        <v>576</v>
      </c>
      <c r="G67" s="11" t="s">
        <v>201</v>
      </c>
      <c r="H67" s="9" t="s">
        <v>581</v>
      </c>
      <c r="I67" s="9" t="s">
        <v>769</v>
      </c>
      <c r="J67" s="7"/>
    </row>
    <row r="68" spans="1:10" ht="60" customHeight="1" x14ac:dyDescent="0.65">
      <c r="A68" s="7">
        <v>64</v>
      </c>
      <c r="B68" s="10">
        <v>70</v>
      </c>
      <c r="C68" s="7" t="s">
        <v>204</v>
      </c>
      <c r="D68" s="7" t="s">
        <v>689</v>
      </c>
      <c r="E68" s="7" t="s">
        <v>205</v>
      </c>
      <c r="F68" s="8" t="s">
        <v>576</v>
      </c>
      <c r="G68" s="11" t="s">
        <v>206</v>
      </c>
      <c r="H68" s="9" t="s">
        <v>582</v>
      </c>
      <c r="I68" s="9" t="s">
        <v>771</v>
      </c>
      <c r="J68" s="7"/>
    </row>
    <row r="69" spans="1:10" ht="60" customHeight="1" x14ac:dyDescent="0.65">
      <c r="A69" s="7">
        <v>65</v>
      </c>
      <c r="B69" s="10">
        <v>71</v>
      </c>
      <c r="C69" s="7" t="s">
        <v>207</v>
      </c>
      <c r="D69" s="7" t="s">
        <v>689</v>
      </c>
      <c r="E69" s="7" t="s">
        <v>208</v>
      </c>
      <c r="F69" s="8" t="s">
        <v>576</v>
      </c>
      <c r="G69" s="11" t="s">
        <v>209</v>
      </c>
      <c r="H69" s="9" t="s">
        <v>583</v>
      </c>
      <c r="I69" s="9" t="s">
        <v>772</v>
      </c>
      <c r="J69" s="7"/>
    </row>
    <row r="70" spans="1:10" ht="60" customHeight="1" x14ac:dyDescent="0.65">
      <c r="A70" s="7">
        <v>66</v>
      </c>
      <c r="B70" s="10">
        <v>72</v>
      </c>
      <c r="C70" s="7" t="s">
        <v>210</v>
      </c>
      <c r="D70" s="7" t="s">
        <v>689</v>
      </c>
      <c r="E70" s="7" t="s">
        <v>211</v>
      </c>
      <c r="F70" s="8" t="s">
        <v>576</v>
      </c>
      <c r="G70" s="11" t="s">
        <v>212</v>
      </c>
      <c r="H70" s="9" t="s">
        <v>584</v>
      </c>
      <c r="I70" s="9" t="s">
        <v>773</v>
      </c>
      <c r="J70" s="7"/>
    </row>
    <row r="71" spans="1:10" ht="60" customHeight="1" x14ac:dyDescent="0.65">
      <c r="A71" s="7">
        <v>67</v>
      </c>
      <c r="B71" s="10">
        <v>73</v>
      </c>
      <c r="C71" s="7" t="s">
        <v>213</v>
      </c>
      <c r="D71" s="7" t="s">
        <v>689</v>
      </c>
      <c r="E71" s="7" t="s">
        <v>214</v>
      </c>
      <c r="F71" s="8" t="s">
        <v>576</v>
      </c>
      <c r="G71" s="11">
        <v>73</v>
      </c>
      <c r="H71" s="9" t="s">
        <v>585</v>
      </c>
      <c r="I71" s="9" t="s">
        <v>774</v>
      </c>
      <c r="J71" s="7"/>
    </row>
    <row r="72" spans="1:10" ht="60" customHeight="1" x14ac:dyDescent="0.65">
      <c r="A72" s="7">
        <v>68</v>
      </c>
      <c r="B72" s="10">
        <v>74</v>
      </c>
      <c r="C72" s="7" t="s">
        <v>215</v>
      </c>
      <c r="D72" s="7" t="s">
        <v>688</v>
      </c>
      <c r="E72" s="7" t="s">
        <v>216</v>
      </c>
      <c r="F72" s="8" t="s">
        <v>576</v>
      </c>
      <c r="G72" s="11" t="s">
        <v>217</v>
      </c>
      <c r="H72" s="9" t="s">
        <v>586</v>
      </c>
      <c r="I72" s="9" t="s">
        <v>775</v>
      </c>
      <c r="J72" s="7"/>
    </row>
    <row r="73" spans="1:10" ht="60" customHeight="1" x14ac:dyDescent="0.65">
      <c r="A73" s="7">
        <v>69</v>
      </c>
      <c r="B73" s="10">
        <v>75</v>
      </c>
      <c r="C73" s="7" t="s">
        <v>218</v>
      </c>
      <c r="D73" s="7" t="s">
        <v>689</v>
      </c>
      <c r="E73" s="7" t="s">
        <v>219</v>
      </c>
      <c r="F73" s="8" t="s">
        <v>576</v>
      </c>
      <c r="G73" s="11" t="s">
        <v>220</v>
      </c>
      <c r="H73" s="9" t="s">
        <v>587</v>
      </c>
      <c r="I73" s="9" t="s">
        <v>776</v>
      </c>
      <c r="J73" s="7"/>
    </row>
    <row r="74" spans="1:10" ht="60" customHeight="1" x14ac:dyDescent="0.65">
      <c r="A74" s="7">
        <v>70</v>
      </c>
      <c r="B74" s="10">
        <v>76</v>
      </c>
      <c r="C74" s="7" t="s">
        <v>221</v>
      </c>
      <c r="D74" s="7" t="s">
        <v>689</v>
      </c>
      <c r="E74" s="7" t="s">
        <v>222</v>
      </c>
      <c r="F74" s="8" t="s">
        <v>576</v>
      </c>
      <c r="G74" s="11" t="s">
        <v>223</v>
      </c>
      <c r="H74" s="9" t="s">
        <v>588</v>
      </c>
      <c r="I74" s="9" t="s">
        <v>777</v>
      </c>
      <c r="J74" s="7"/>
    </row>
    <row r="75" spans="1:10" ht="60" customHeight="1" x14ac:dyDescent="0.65">
      <c r="A75" s="7">
        <v>71</v>
      </c>
      <c r="B75" s="10">
        <v>77</v>
      </c>
      <c r="C75" s="7" t="s">
        <v>224</v>
      </c>
      <c r="D75" s="7" t="s">
        <v>689</v>
      </c>
      <c r="E75" s="7" t="s">
        <v>225</v>
      </c>
      <c r="F75" s="8" t="s">
        <v>589</v>
      </c>
      <c r="G75" s="11" t="s">
        <v>226</v>
      </c>
      <c r="H75" s="9" t="s">
        <v>697</v>
      </c>
      <c r="I75" s="9" t="s">
        <v>778</v>
      </c>
      <c r="J75" s="7"/>
    </row>
    <row r="76" spans="1:10" ht="60" customHeight="1" x14ac:dyDescent="0.65">
      <c r="A76" s="7">
        <v>72</v>
      </c>
      <c r="B76" s="10">
        <v>78</v>
      </c>
      <c r="C76" s="7" t="s">
        <v>227</v>
      </c>
      <c r="D76" s="7" t="s">
        <v>689</v>
      </c>
      <c r="E76" s="7" t="s">
        <v>228</v>
      </c>
      <c r="F76" s="8" t="s">
        <v>589</v>
      </c>
      <c r="G76" s="11" t="s">
        <v>229</v>
      </c>
      <c r="H76" s="9" t="s">
        <v>590</v>
      </c>
      <c r="I76" s="9" t="s">
        <v>779</v>
      </c>
      <c r="J76" s="7"/>
    </row>
    <row r="77" spans="1:10" ht="60" customHeight="1" x14ac:dyDescent="0.65">
      <c r="A77" s="7">
        <v>73</v>
      </c>
      <c r="B77" s="10">
        <v>79</v>
      </c>
      <c r="C77" s="7" t="s">
        <v>230</v>
      </c>
      <c r="D77" s="7" t="s">
        <v>689</v>
      </c>
      <c r="E77" s="7" t="s">
        <v>164</v>
      </c>
      <c r="F77" s="8" t="s">
        <v>589</v>
      </c>
      <c r="G77" s="11" t="s">
        <v>231</v>
      </c>
      <c r="H77" s="9" t="s">
        <v>591</v>
      </c>
      <c r="I77" s="9" t="s">
        <v>780</v>
      </c>
      <c r="J77" s="7"/>
    </row>
    <row r="78" spans="1:10" ht="60" customHeight="1" x14ac:dyDescent="0.65">
      <c r="A78" s="7">
        <v>74</v>
      </c>
      <c r="B78" s="10">
        <v>80</v>
      </c>
      <c r="C78" s="7" t="s">
        <v>232</v>
      </c>
      <c r="D78" s="7" t="s">
        <v>688</v>
      </c>
      <c r="E78" s="7" t="s">
        <v>233</v>
      </c>
      <c r="F78" s="8" t="s">
        <v>589</v>
      </c>
      <c r="G78" s="11" t="s">
        <v>234</v>
      </c>
      <c r="H78" s="9" t="s">
        <v>592</v>
      </c>
      <c r="I78" s="9" t="s">
        <v>781</v>
      </c>
      <c r="J78" s="7"/>
    </row>
    <row r="79" spans="1:10" ht="60" customHeight="1" x14ac:dyDescent="0.65">
      <c r="A79" s="7">
        <v>75</v>
      </c>
      <c r="B79" s="10">
        <v>81</v>
      </c>
      <c r="C79" s="7" t="s">
        <v>235</v>
      </c>
      <c r="D79" s="7" t="s">
        <v>689</v>
      </c>
      <c r="E79" s="7" t="s">
        <v>236</v>
      </c>
      <c r="F79" s="8" t="s">
        <v>589</v>
      </c>
      <c r="G79" s="11" t="s">
        <v>237</v>
      </c>
      <c r="H79" s="9" t="s">
        <v>593</v>
      </c>
      <c r="I79" s="9" t="s">
        <v>782</v>
      </c>
      <c r="J79" s="7"/>
    </row>
    <row r="80" spans="1:10" ht="60" customHeight="1" x14ac:dyDescent="0.65">
      <c r="A80" s="7">
        <v>76</v>
      </c>
      <c r="B80" s="10">
        <v>82</v>
      </c>
      <c r="C80" s="7" t="s">
        <v>238</v>
      </c>
      <c r="D80" s="7" t="s">
        <v>689</v>
      </c>
      <c r="E80" s="7" t="s">
        <v>239</v>
      </c>
      <c r="F80" s="8" t="s">
        <v>589</v>
      </c>
      <c r="G80" s="11" t="s">
        <v>240</v>
      </c>
      <c r="H80" s="9" t="s">
        <v>594</v>
      </c>
      <c r="I80" s="9" t="s">
        <v>783</v>
      </c>
      <c r="J80" s="7"/>
    </row>
    <row r="81" spans="1:10" ht="60" customHeight="1" x14ac:dyDescent="0.65">
      <c r="A81" s="7">
        <v>77</v>
      </c>
      <c r="B81" s="10">
        <v>83</v>
      </c>
      <c r="C81" s="7" t="s">
        <v>241</v>
      </c>
      <c r="D81" s="7" t="s">
        <v>688</v>
      </c>
      <c r="E81" s="7" t="s">
        <v>242</v>
      </c>
      <c r="F81" s="8" t="s">
        <v>595</v>
      </c>
      <c r="G81" s="11" t="s">
        <v>243</v>
      </c>
      <c r="H81" s="9" t="s">
        <v>596</v>
      </c>
      <c r="I81" s="9" t="s">
        <v>784</v>
      </c>
      <c r="J81" s="7"/>
    </row>
    <row r="82" spans="1:10" ht="60" customHeight="1" x14ac:dyDescent="0.65">
      <c r="A82" s="7">
        <v>78</v>
      </c>
      <c r="B82" s="10">
        <v>84</v>
      </c>
      <c r="C82" s="7" t="s">
        <v>244</v>
      </c>
      <c r="D82" s="7" t="s">
        <v>688</v>
      </c>
      <c r="E82" s="7" t="s">
        <v>245</v>
      </c>
      <c r="F82" s="8" t="s">
        <v>595</v>
      </c>
      <c r="G82" s="11" t="s">
        <v>246</v>
      </c>
      <c r="H82" s="9" t="s">
        <v>597</v>
      </c>
      <c r="I82" s="9" t="s">
        <v>785</v>
      </c>
      <c r="J82" s="7"/>
    </row>
    <row r="83" spans="1:10" ht="60" customHeight="1" x14ac:dyDescent="0.65">
      <c r="A83" s="7">
        <v>79</v>
      </c>
      <c r="B83" s="10">
        <v>85</v>
      </c>
      <c r="C83" s="7" t="s">
        <v>247</v>
      </c>
      <c r="D83" s="7" t="s">
        <v>689</v>
      </c>
      <c r="E83" s="7" t="s">
        <v>248</v>
      </c>
      <c r="F83" s="8" t="s">
        <v>595</v>
      </c>
      <c r="G83" s="11" t="s">
        <v>249</v>
      </c>
      <c r="H83" s="9" t="s">
        <v>598</v>
      </c>
      <c r="I83" s="9" t="s">
        <v>786</v>
      </c>
      <c r="J83" s="7"/>
    </row>
    <row r="84" spans="1:10" ht="60" customHeight="1" x14ac:dyDescent="0.65">
      <c r="A84" s="7">
        <v>80</v>
      </c>
      <c r="B84" s="10">
        <v>86</v>
      </c>
      <c r="C84" s="7" t="s">
        <v>250</v>
      </c>
      <c r="D84" s="7" t="s">
        <v>688</v>
      </c>
      <c r="E84" s="7" t="s">
        <v>251</v>
      </c>
      <c r="F84" s="8" t="s">
        <v>595</v>
      </c>
      <c r="G84" s="11" t="s">
        <v>252</v>
      </c>
      <c r="H84" s="9" t="s">
        <v>599</v>
      </c>
      <c r="I84" s="9" t="s">
        <v>787</v>
      </c>
      <c r="J84" s="7"/>
    </row>
    <row r="85" spans="1:10" ht="60" customHeight="1" x14ac:dyDescent="0.65">
      <c r="A85" s="7">
        <v>81</v>
      </c>
      <c r="B85" s="10">
        <v>87</v>
      </c>
      <c r="C85" s="7" t="s">
        <v>253</v>
      </c>
      <c r="D85" s="7" t="s">
        <v>689</v>
      </c>
      <c r="E85" s="7" t="s">
        <v>254</v>
      </c>
      <c r="F85" s="8" t="s">
        <v>595</v>
      </c>
      <c r="G85" s="11" t="s">
        <v>255</v>
      </c>
      <c r="H85" s="9" t="s">
        <v>600</v>
      </c>
      <c r="I85" s="9" t="s">
        <v>788</v>
      </c>
      <c r="J85" s="7"/>
    </row>
    <row r="86" spans="1:10" ht="60" customHeight="1" x14ac:dyDescent="0.65">
      <c r="A86" s="7">
        <v>82</v>
      </c>
      <c r="B86" s="10">
        <v>88</v>
      </c>
      <c r="C86" s="7" t="s">
        <v>256</v>
      </c>
      <c r="D86" s="7" t="s">
        <v>688</v>
      </c>
      <c r="E86" s="7" t="s">
        <v>257</v>
      </c>
      <c r="F86" s="8" t="s">
        <v>595</v>
      </c>
      <c r="G86" s="11" t="s">
        <v>258</v>
      </c>
      <c r="H86" s="9" t="s">
        <v>601</v>
      </c>
      <c r="I86" s="9" t="s">
        <v>789</v>
      </c>
      <c r="J86" s="7"/>
    </row>
    <row r="87" spans="1:10" ht="60" customHeight="1" x14ac:dyDescent="0.65">
      <c r="A87" s="7">
        <v>83</v>
      </c>
      <c r="B87" s="10">
        <v>89</v>
      </c>
      <c r="C87" s="7" t="s">
        <v>259</v>
      </c>
      <c r="D87" s="7" t="s">
        <v>689</v>
      </c>
      <c r="E87" s="7" t="s">
        <v>260</v>
      </c>
      <c r="F87" s="8" t="s">
        <v>595</v>
      </c>
      <c r="G87" s="11" t="s">
        <v>261</v>
      </c>
      <c r="H87" s="9" t="s">
        <v>602</v>
      </c>
      <c r="I87" s="9" t="s">
        <v>790</v>
      </c>
      <c r="J87" s="7"/>
    </row>
    <row r="88" spans="1:10" ht="60" customHeight="1" x14ac:dyDescent="0.65">
      <c r="A88" s="7">
        <v>84</v>
      </c>
      <c r="B88" s="10">
        <v>90</v>
      </c>
      <c r="C88" s="7" t="s">
        <v>262</v>
      </c>
      <c r="D88" s="7" t="s">
        <v>689</v>
      </c>
      <c r="E88" s="7" t="s">
        <v>263</v>
      </c>
      <c r="F88" s="8" t="s">
        <v>603</v>
      </c>
      <c r="G88" s="11" t="s">
        <v>264</v>
      </c>
      <c r="H88" s="9" t="s">
        <v>604</v>
      </c>
      <c r="I88" s="9" t="s">
        <v>791</v>
      </c>
      <c r="J88" s="7"/>
    </row>
    <row r="89" spans="1:10" ht="60" customHeight="1" x14ac:dyDescent="0.65">
      <c r="A89" s="7">
        <v>85</v>
      </c>
      <c r="B89" s="10">
        <v>91</v>
      </c>
      <c r="C89" s="7" t="s">
        <v>265</v>
      </c>
      <c r="D89" s="7" t="s">
        <v>689</v>
      </c>
      <c r="E89" s="7" t="s">
        <v>266</v>
      </c>
      <c r="F89" s="8" t="s">
        <v>603</v>
      </c>
      <c r="G89" s="11" t="s">
        <v>267</v>
      </c>
      <c r="H89" s="9" t="s">
        <v>605</v>
      </c>
      <c r="I89" s="9" t="s">
        <v>792</v>
      </c>
      <c r="J89" s="7"/>
    </row>
    <row r="90" spans="1:10" ht="60" customHeight="1" x14ac:dyDescent="0.65">
      <c r="A90" s="7">
        <v>86</v>
      </c>
      <c r="B90" s="10">
        <v>92</v>
      </c>
      <c r="C90" s="7" t="s">
        <v>268</v>
      </c>
      <c r="D90" s="7" t="s">
        <v>688</v>
      </c>
      <c r="E90" s="7" t="s">
        <v>269</v>
      </c>
      <c r="F90" s="8" t="s">
        <v>603</v>
      </c>
      <c r="G90" s="11" t="s">
        <v>270</v>
      </c>
      <c r="H90" s="9" t="s">
        <v>606</v>
      </c>
      <c r="I90" s="9" t="s">
        <v>793</v>
      </c>
      <c r="J90" s="7"/>
    </row>
    <row r="91" spans="1:10" ht="60" customHeight="1" x14ac:dyDescent="0.65">
      <c r="A91" s="7">
        <v>87</v>
      </c>
      <c r="B91" s="10">
        <v>93</v>
      </c>
      <c r="C91" s="7" t="s">
        <v>271</v>
      </c>
      <c r="D91" s="7" t="s">
        <v>688</v>
      </c>
      <c r="E91" s="7" t="s">
        <v>272</v>
      </c>
      <c r="F91" s="8" t="s">
        <v>603</v>
      </c>
      <c r="G91" s="11" t="s">
        <v>273</v>
      </c>
      <c r="H91" s="9" t="s">
        <v>607</v>
      </c>
      <c r="I91" s="9" t="s">
        <v>794</v>
      </c>
      <c r="J91" s="7"/>
    </row>
    <row r="92" spans="1:10" ht="60" customHeight="1" x14ac:dyDescent="0.65">
      <c r="A92" s="7">
        <v>88</v>
      </c>
      <c r="B92" s="10">
        <v>94</v>
      </c>
      <c r="C92" s="7" t="s">
        <v>274</v>
      </c>
      <c r="D92" s="7" t="s">
        <v>688</v>
      </c>
      <c r="E92" s="7" t="s">
        <v>275</v>
      </c>
      <c r="F92" s="8" t="s">
        <v>603</v>
      </c>
      <c r="G92" s="11" t="s">
        <v>276</v>
      </c>
      <c r="H92" s="9" t="s">
        <v>608</v>
      </c>
      <c r="I92" s="9" t="s">
        <v>795</v>
      </c>
      <c r="J92" s="7"/>
    </row>
    <row r="93" spans="1:10" ht="60" customHeight="1" x14ac:dyDescent="0.65">
      <c r="A93" s="7">
        <v>89</v>
      </c>
      <c r="B93" s="10">
        <v>95</v>
      </c>
      <c r="C93" s="7" t="s">
        <v>277</v>
      </c>
      <c r="D93" s="7" t="s">
        <v>688</v>
      </c>
      <c r="E93" s="7" t="s">
        <v>278</v>
      </c>
      <c r="F93" s="8" t="s">
        <v>603</v>
      </c>
      <c r="G93" s="11" t="s">
        <v>279</v>
      </c>
      <c r="H93" s="9" t="s">
        <v>609</v>
      </c>
      <c r="I93" s="9" t="s">
        <v>796</v>
      </c>
      <c r="J93" s="7"/>
    </row>
    <row r="94" spans="1:10" ht="60" customHeight="1" x14ac:dyDescent="0.65">
      <c r="A94" s="7">
        <v>90</v>
      </c>
      <c r="B94" s="10">
        <v>96</v>
      </c>
      <c r="C94" s="7" t="s">
        <v>280</v>
      </c>
      <c r="D94" s="7" t="s">
        <v>689</v>
      </c>
      <c r="E94" s="7" t="s">
        <v>281</v>
      </c>
      <c r="F94" s="8" t="s">
        <v>603</v>
      </c>
      <c r="G94" s="11" t="s">
        <v>282</v>
      </c>
      <c r="H94" s="9" t="s">
        <v>610</v>
      </c>
      <c r="I94" s="9" t="s">
        <v>797</v>
      </c>
      <c r="J94" s="7"/>
    </row>
    <row r="95" spans="1:10" ht="60" customHeight="1" x14ac:dyDescent="0.65">
      <c r="A95" s="7">
        <v>91</v>
      </c>
      <c r="B95" s="10">
        <v>97</v>
      </c>
      <c r="C95" s="7" t="s">
        <v>283</v>
      </c>
      <c r="D95" s="7" t="s">
        <v>689</v>
      </c>
      <c r="E95" s="7" t="s">
        <v>284</v>
      </c>
      <c r="F95" s="8" t="s">
        <v>603</v>
      </c>
      <c r="G95" s="11" t="s">
        <v>285</v>
      </c>
      <c r="H95" s="9" t="s">
        <v>611</v>
      </c>
      <c r="I95" s="9" t="s">
        <v>798</v>
      </c>
      <c r="J95" s="7"/>
    </row>
    <row r="96" spans="1:10" ht="60" customHeight="1" x14ac:dyDescent="0.65">
      <c r="A96" s="7">
        <v>92</v>
      </c>
      <c r="B96" s="10">
        <v>98</v>
      </c>
      <c r="C96" s="7" t="s">
        <v>286</v>
      </c>
      <c r="D96" s="7" t="s">
        <v>689</v>
      </c>
      <c r="E96" s="7" t="s">
        <v>287</v>
      </c>
      <c r="F96" s="8" t="s">
        <v>603</v>
      </c>
      <c r="G96" s="11" t="s">
        <v>288</v>
      </c>
      <c r="H96" s="9" t="s">
        <v>612</v>
      </c>
      <c r="I96" s="9" t="s">
        <v>799</v>
      </c>
      <c r="J96" s="7"/>
    </row>
    <row r="97" spans="1:10" ht="60" customHeight="1" x14ac:dyDescent="0.65">
      <c r="A97" s="7">
        <v>93</v>
      </c>
      <c r="B97" s="10">
        <v>99</v>
      </c>
      <c r="C97" s="7" t="s">
        <v>289</v>
      </c>
      <c r="D97" s="7" t="s">
        <v>688</v>
      </c>
      <c r="E97" s="7" t="s">
        <v>290</v>
      </c>
      <c r="F97" s="8" t="s">
        <v>603</v>
      </c>
      <c r="G97" s="11" t="s">
        <v>291</v>
      </c>
      <c r="H97" s="9" t="s">
        <v>613</v>
      </c>
      <c r="I97" s="9" t="s">
        <v>800</v>
      </c>
      <c r="J97" s="7"/>
    </row>
    <row r="98" spans="1:10" ht="60" customHeight="1" x14ac:dyDescent="0.65">
      <c r="A98" s="7">
        <v>94</v>
      </c>
      <c r="B98" s="10">
        <v>100</v>
      </c>
      <c r="C98" s="7" t="s">
        <v>292</v>
      </c>
      <c r="D98" s="7" t="s">
        <v>688</v>
      </c>
      <c r="E98" s="7" t="s">
        <v>293</v>
      </c>
      <c r="F98" s="8" t="s">
        <v>603</v>
      </c>
      <c r="G98" s="11" t="s">
        <v>294</v>
      </c>
      <c r="H98" s="9" t="s">
        <v>614</v>
      </c>
      <c r="I98" s="9" t="s">
        <v>801</v>
      </c>
      <c r="J98" s="7"/>
    </row>
    <row r="99" spans="1:10" ht="60" customHeight="1" x14ac:dyDescent="0.65">
      <c r="A99" s="7">
        <v>95</v>
      </c>
      <c r="B99" s="10">
        <v>101</v>
      </c>
      <c r="C99" s="7" t="s">
        <v>295</v>
      </c>
      <c r="D99" s="7" t="s">
        <v>688</v>
      </c>
      <c r="E99" s="7" t="s">
        <v>296</v>
      </c>
      <c r="F99" s="8" t="s">
        <v>603</v>
      </c>
      <c r="G99" s="11" t="s">
        <v>297</v>
      </c>
      <c r="H99" s="9" t="s">
        <v>615</v>
      </c>
      <c r="I99" s="9" t="s">
        <v>802</v>
      </c>
      <c r="J99" s="7"/>
    </row>
    <row r="100" spans="1:10" ht="60" customHeight="1" x14ac:dyDescent="0.65">
      <c r="A100" s="7">
        <v>96</v>
      </c>
      <c r="B100" s="10">
        <v>102</v>
      </c>
      <c r="C100" s="7" t="s">
        <v>298</v>
      </c>
      <c r="D100" s="7" t="s">
        <v>689</v>
      </c>
      <c r="E100" s="7" t="s">
        <v>299</v>
      </c>
      <c r="F100" s="8" t="s">
        <v>603</v>
      </c>
      <c r="G100" s="11" t="s">
        <v>300</v>
      </c>
      <c r="H100" s="9" t="s">
        <v>616</v>
      </c>
      <c r="I100" s="9" t="s">
        <v>803</v>
      </c>
      <c r="J100" s="7"/>
    </row>
    <row r="101" spans="1:10" ht="60" customHeight="1" x14ac:dyDescent="0.65">
      <c r="A101" s="7">
        <v>97</v>
      </c>
      <c r="B101" s="10">
        <v>103</v>
      </c>
      <c r="C101" s="7" t="s">
        <v>301</v>
      </c>
      <c r="D101" s="7" t="s">
        <v>689</v>
      </c>
      <c r="E101" s="7" t="s">
        <v>302</v>
      </c>
      <c r="F101" s="8" t="s">
        <v>603</v>
      </c>
      <c r="G101" s="11" t="s">
        <v>303</v>
      </c>
      <c r="H101" s="9" t="s">
        <v>617</v>
      </c>
      <c r="I101" s="9" t="s">
        <v>804</v>
      </c>
      <c r="J101" s="7"/>
    </row>
    <row r="102" spans="1:10" ht="60" customHeight="1" x14ac:dyDescent="0.65">
      <c r="A102" s="7">
        <v>98</v>
      </c>
      <c r="B102" s="10">
        <v>104</v>
      </c>
      <c r="C102" s="7" t="s">
        <v>304</v>
      </c>
      <c r="D102" s="7" t="s">
        <v>688</v>
      </c>
      <c r="E102" s="7" t="s">
        <v>305</v>
      </c>
      <c r="F102" s="8" t="s">
        <v>618</v>
      </c>
      <c r="G102" s="11" t="s">
        <v>306</v>
      </c>
      <c r="H102" s="9" t="s">
        <v>619</v>
      </c>
      <c r="I102" s="9" t="s">
        <v>805</v>
      </c>
      <c r="J102" s="7"/>
    </row>
    <row r="103" spans="1:10" ht="60" customHeight="1" x14ac:dyDescent="0.65">
      <c r="A103" s="7">
        <v>99</v>
      </c>
      <c r="B103" s="10">
        <v>105</v>
      </c>
      <c r="C103" s="7" t="s">
        <v>307</v>
      </c>
      <c r="D103" s="7" t="s">
        <v>689</v>
      </c>
      <c r="E103" s="7" t="s">
        <v>308</v>
      </c>
      <c r="F103" s="8" t="s">
        <v>618</v>
      </c>
      <c r="G103" s="11" t="s">
        <v>309</v>
      </c>
      <c r="H103" s="9" t="s">
        <v>698</v>
      </c>
      <c r="I103" s="9" t="s">
        <v>806</v>
      </c>
      <c r="J103" s="7"/>
    </row>
    <row r="104" spans="1:10" ht="60" customHeight="1" x14ac:dyDescent="0.65">
      <c r="A104" s="7">
        <v>100</v>
      </c>
      <c r="B104" s="10">
        <v>106</v>
      </c>
      <c r="C104" s="7" t="s">
        <v>310</v>
      </c>
      <c r="D104" s="7" t="s">
        <v>688</v>
      </c>
      <c r="E104" s="7" t="s">
        <v>311</v>
      </c>
      <c r="F104" s="8" t="s">
        <v>618</v>
      </c>
      <c r="G104" s="11" t="s">
        <v>312</v>
      </c>
      <c r="H104" s="9" t="s">
        <v>620</v>
      </c>
      <c r="I104" s="9" t="s">
        <v>807</v>
      </c>
      <c r="J104" s="7"/>
    </row>
    <row r="105" spans="1:10" ht="60" customHeight="1" x14ac:dyDescent="0.65">
      <c r="A105" s="7">
        <v>101</v>
      </c>
      <c r="B105" s="10">
        <v>107</v>
      </c>
      <c r="C105" s="7" t="s">
        <v>313</v>
      </c>
      <c r="D105" s="7" t="s">
        <v>689</v>
      </c>
      <c r="E105" s="7" t="s">
        <v>314</v>
      </c>
      <c r="F105" s="8" t="s">
        <v>618</v>
      </c>
      <c r="G105" s="11" t="s">
        <v>315</v>
      </c>
      <c r="H105" s="9" t="s">
        <v>621</v>
      </c>
      <c r="I105" s="9" t="s">
        <v>808</v>
      </c>
      <c r="J105" s="7"/>
    </row>
    <row r="106" spans="1:10" ht="60" customHeight="1" x14ac:dyDescent="0.65">
      <c r="A106" s="7">
        <v>102</v>
      </c>
      <c r="B106" s="10">
        <v>108</v>
      </c>
      <c r="C106" s="7" t="s">
        <v>316</v>
      </c>
      <c r="D106" s="7" t="s">
        <v>689</v>
      </c>
      <c r="E106" s="7" t="s">
        <v>317</v>
      </c>
      <c r="F106" s="8" t="s">
        <v>618</v>
      </c>
      <c r="G106" s="11" t="s">
        <v>318</v>
      </c>
      <c r="H106" s="9" t="s">
        <v>622</v>
      </c>
      <c r="I106" s="9" t="s">
        <v>809</v>
      </c>
      <c r="J106" s="7"/>
    </row>
    <row r="107" spans="1:10" ht="60" customHeight="1" x14ac:dyDescent="0.65">
      <c r="A107" s="7">
        <v>103</v>
      </c>
      <c r="B107" s="10">
        <v>109</v>
      </c>
      <c r="C107" s="7" t="s">
        <v>319</v>
      </c>
      <c r="D107" s="7" t="s">
        <v>688</v>
      </c>
      <c r="E107" s="7" t="s">
        <v>269</v>
      </c>
      <c r="F107" s="8" t="s">
        <v>618</v>
      </c>
      <c r="G107" s="11" t="s">
        <v>320</v>
      </c>
      <c r="H107" s="9" t="s">
        <v>623</v>
      </c>
      <c r="I107" s="9" t="s">
        <v>810</v>
      </c>
      <c r="J107" s="7"/>
    </row>
    <row r="108" spans="1:10" ht="60" customHeight="1" x14ac:dyDescent="0.65">
      <c r="A108" s="7">
        <v>104</v>
      </c>
      <c r="B108" s="10">
        <v>110</v>
      </c>
      <c r="C108" s="7" t="s">
        <v>321</v>
      </c>
      <c r="D108" s="7" t="s">
        <v>688</v>
      </c>
      <c r="E108" s="7" t="s">
        <v>322</v>
      </c>
      <c r="F108" s="8" t="s">
        <v>618</v>
      </c>
      <c r="G108" s="11" t="s">
        <v>323</v>
      </c>
      <c r="H108" s="9" t="s">
        <v>699</v>
      </c>
      <c r="I108" s="9" t="s">
        <v>811</v>
      </c>
      <c r="J108" s="7"/>
    </row>
    <row r="109" spans="1:10" ht="60" customHeight="1" x14ac:dyDescent="0.65">
      <c r="A109" s="7">
        <v>105</v>
      </c>
      <c r="B109" s="10">
        <v>111</v>
      </c>
      <c r="C109" s="7" t="s">
        <v>324</v>
      </c>
      <c r="D109" s="7" t="s">
        <v>688</v>
      </c>
      <c r="E109" s="7" t="s">
        <v>325</v>
      </c>
      <c r="F109" s="8" t="s">
        <v>618</v>
      </c>
      <c r="G109" s="11" t="s">
        <v>326</v>
      </c>
      <c r="H109" s="9" t="s">
        <v>624</v>
      </c>
      <c r="I109" s="9" t="s">
        <v>812</v>
      </c>
      <c r="J109" s="7"/>
    </row>
    <row r="110" spans="1:10" ht="60" customHeight="1" x14ac:dyDescent="0.65">
      <c r="A110" s="7">
        <v>106</v>
      </c>
      <c r="B110" s="10">
        <v>112</v>
      </c>
      <c r="C110" s="7" t="s">
        <v>327</v>
      </c>
      <c r="D110" s="7" t="s">
        <v>688</v>
      </c>
      <c r="E110" s="7" t="s">
        <v>328</v>
      </c>
      <c r="F110" s="8" t="s">
        <v>618</v>
      </c>
      <c r="G110" s="11" t="s">
        <v>329</v>
      </c>
      <c r="H110" s="9" t="s">
        <v>625</v>
      </c>
      <c r="I110" s="9" t="s">
        <v>813</v>
      </c>
      <c r="J110" s="7"/>
    </row>
    <row r="111" spans="1:10" ht="60" customHeight="1" x14ac:dyDescent="0.65">
      <c r="A111" s="7">
        <v>107</v>
      </c>
      <c r="B111" s="10">
        <v>113</v>
      </c>
      <c r="C111" s="7" t="s">
        <v>330</v>
      </c>
      <c r="D111" s="7" t="s">
        <v>688</v>
      </c>
      <c r="E111" s="7" t="s">
        <v>331</v>
      </c>
      <c r="F111" s="8" t="s">
        <v>618</v>
      </c>
      <c r="G111" s="11" t="s">
        <v>332</v>
      </c>
      <c r="H111" s="9" t="s">
        <v>626</v>
      </c>
      <c r="I111" s="9" t="s">
        <v>814</v>
      </c>
      <c r="J111" s="7"/>
    </row>
    <row r="112" spans="1:10" ht="60" customHeight="1" x14ac:dyDescent="0.65">
      <c r="A112" s="7">
        <v>108</v>
      </c>
      <c r="B112" s="10">
        <v>114</v>
      </c>
      <c r="C112" s="7" t="s">
        <v>333</v>
      </c>
      <c r="D112" s="7" t="s">
        <v>688</v>
      </c>
      <c r="E112" s="7" t="s">
        <v>334</v>
      </c>
      <c r="F112" s="8" t="s">
        <v>618</v>
      </c>
      <c r="G112" s="11" t="s">
        <v>335</v>
      </c>
      <c r="H112" s="9" t="s">
        <v>627</v>
      </c>
      <c r="I112" s="9" t="s">
        <v>815</v>
      </c>
      <c r="J112" s="7"/>
    </row>
    <row r="113" spans="1:10" ht="60" customHeight="1" x14ac:dyDescent="0.65">
      <c r="A113" s="7">
        <v>109</v>
      </c>
      <c r="B113" s="10">
        <v>115</v>
      </c>
      <c r="C113" s="7" t="s">
        <v>336</v>
      </c>
      <c r="D113" s="7" t="s">
        <v>688</v>
      </c>
      <c r="E113" s="7" t="s">
        <v>337</v>
      </c>
      <c r="F113" s="8" t="s">
        <v>618</v>
      </c>
      <c r="G113" s="11" t="s">
        <v>338</v>
      </c>
      <c r="H113" s="9" t="s">
        <v>628</v>
      </c>
      <c r="I113" s="9" t="s">
        <v>816</v>
      </c>
      <c r="J113" s="7"/>
    </row>
    <row r="114" spans="1:10" ht="60" customHeight="1" x14ac:dyDescent="0.65">
      <c r="A114" s="7">
        <v>110</v>
      </c>
      <c r="B114" s="10">
        <v>116</v>
      </c>
      <c r="C114" s="7" t="s">
        <v>339</v>
      </c>
      <c r="D114" s="7" t="s">
        <v>688</v>
      </c>
      <c r="E114" s="7" t="s">
        <v>340</v>
      </c>
      <c r="F114" s="8" t="s">
        <v>618</v>
      </c>
      <c r="G114" s="11" t="s">
        <v>341</v>
      </c>
      <c r="H114" s="9" t="s">
        <v>629</v>
      </c>
      <c r="I114" s="9" t="s">
        <v>817</v>
      </c>
      <c r="J114" s="7"/>
    </row>
    <row r="115" spans="1:10" ht="60" customHeight="1" x14ac:dyDescent="0.65">
      <c r="A115" s="7">
        <v>111</v>
      </c>
      <c r="B115" s="10">
        <v>117</v>
      </c>
      <c r="C115" s="7" t="s">
        <v>342</v>
      </c>
      <c r="D115" s="7" t="s">
        <v>688</v>
      </c>
      <c r="E115" s="7" t="s">
        <v>343</v>
      </c>
      <c r="F115" s="8" t="s">
        <v>618</v>
      </c>
      <c r="G115" s="11" t="s">
        <v>344</v>
      </c>
      <c r="H115" s="9" t="s">
        <v>630</v>
      </c>
      <c r="I115" s="9" t="s">
        <v>818</v>
      </c>
      <c r="J115" s="7"/>
    </row>
    <row r="116" spans="1:10" ht="60" customHeight="1" x14ac:dyDescent="0.65">
      <c r="A116" s="7">
        <v>112</v>
      </c>
      <c r="B116" s="10">
        <v>118</v>
      </c>
      <c r="C116" s="7" t="s">
        <v>345</v>
      </c>
      <c r="D116" s="7" t="s">
        <v>688</v>
      </c>
      <c r="E116" s="7" t="s">
        <v>346</v>
      </c>
      <c r="F116" s="8" t="s">
        <v>618</v>
      </c>
      <c r="G116" s="11" t="s">
        <v>347</v>
      </c>
      <c r="H116" s="9" t="s">
        <v>631</v>
      </c>
      <c r="I116" s="9" t="s">
        <v>819</v>
      </c>
      <c r="J116" s="7"/>
    </row>
    <row r="117" spans="1:10" ht="60" customHeight="1" x14ac:dyDescent="0.65">
      <c r="A117" s="7">
        <v>113</v>
      </c>
      <c r="B117" s="10">
        <v>119</v>
      </c>
      <c r="C117" s="7" t="s">
        <v>348</v>
      </c>
      <c r="D117" s="7" t="s">
        <v>688</v>
      </c>
      <c r="E117" s="7" t="s">
        <v>349</v>
      </c>
      <c r="F117" s="8" t="s">
        <v>618</v>
      </c>
      <c r="G117" s="11" t="s">
        <v>350</v>
      </c>
      <c r="H117" s="9" t="s">
        <v>632</v>
      </c>
      <c r="I117" s="9" t="s">
        <v>820</v>
      </c>
      <c r="J117" s="7"/>
    </row>
    <row r="118" spans="1:10" ht="60" customHeight="1" x14ac:dyDescent="0.65">
      <c r="A118" s="7">
        <v>114</v>
      </c>
      <c r="B118" s="10">
        <v>120</v>
      </c>
      <c r="C118" s="7" t="s">
        <v>351</v>
      </c>
      <c r="D118" s="7" t="s">
        <v>689</v>
      </c>
      <c r="E118" s="7" t="s">
        <v>352</v>
      </c>
      <c r="F118" s="8" t="s">
        <v>618</v>
      </c>
      <c r="G118" s="11" t="s">
        <v>353</v>
      </c>
      <c r="H118" s="9" t="s">
        <v>633</v>
      </c>
      <c r="I118" s="9" t="s">
        <v>821</v>
      </c>
      <c r="J118" s="7"/>
    </row>
    <row r="119" spans="1:10" ht="60" customHeight="1" x14ac:dyDescent="0.65">
      <c r="A119" s="7">
        <v>115</v>
      </c>
      <c r="B119" s="10">
        <v>121</v>
      </c>
      <c r="C119" s="7" t="s">
        <v>354</v>
      </c>
      <c r="D119" s="7" t="s">
        <v>689</v>
      </c>
      <c r="E119" s="7" t="s">
        <v>355</v>
      </c>
      <c r="F119" s="8" t="s">
        <v>618</v>
      </c>
      <c r="G119" s="11" t="s">
        <v>356</v>
      </c>
      <c r="H119" s="9" t="s">
        <v>634</v>
      </c>
      <c r="I119" s="9" t="s">
        <v>822</v>
      </c>
      <c r="J119" s="7"/>
    </row>
    <row r="120" spans="1:10" ht="60" customHeight="1" x14ac:dyDescent="0.65">
      <c r="A120" s="7">
        <v>116</v>
      </c>
      <c r="B120" s="10">
        <v>122</v>
      </c>
      <c r="C120" s="7" t="s">
        <v>357</v>
      </c>
      <c r="D120" s="7" t="s">
        <v>688</v>
      </c>
      <c r="E120" s="7" t="s">
        <v>358</v>
      </c>
      <c r="F120" s="8" t="s">
        <v>618</v>
      </c>
      <c r="G120" s="11" t="s">
        <v>359</v>
      </c>
      <c r="H120" s="9" t="s">
        <v>635</v>
      </c>
      <c r="I120" s="9" t="s">
        <v>823</v>
      </c>
      <c r="J120" s="7"/>
    </row>
    <row r="121" spans="1:10" ht="60" customHeight="1" x14ac:dyDescent="0.65">
      <c r="A121" s="7">
        <v>117</v>
      </c>
      <c r="B121" s="10">
        <v>123</v>
      </c>
      <c r="C121" s="7" t="s">
        <v>360</v>
      </c>
      <c r="D121" s="7" t="s">
        <v>689</v>
      </c>
      <c r="E121" s="7" t="s">
        <v>361</v>
      </c>
      <c r="F121" s="8" t="s">
        <v>618</v>
      </c>
      <c r="G121" s="11" t="s">
        <v>362</v>
      </c>
      <c r="H121" s="9" t="s">
        <v>636</v>
      </c>
      <c r="I121" s="9" t="s">
        <v>824</v>
      </c>
      <c r="J121" s="7"/>
    </row>
    <row r="122" spans="1:10" ht="60" customHeight="1" x14ac:dyDescent="0.65">
      <c r="A122" s="7">
        <v>118</v>
      </c>
      <c r="B122" s="10">
        <v>124</v>
      </c>
      <c r="C122" s="7" t="s">
        <v>363</v>
      </c>
      <c r="D122" s="7" t="s">
        <v>689</v>
      </c>
      <c r="E122" s="7" t="s">
        <v>364</v>
      </c>
      <c r="F122" s="8" t="s">
        <v>618</v>
      </c>
      <c r="G122" s="11" t="s">
        <v>365</v>
      </c>
      <c r="H122" s="9" t="s">
        <v>637</v>
      </c>
      <c r="I122" s="9" t="s">
        <v>825</v>
      </c>
      <c r="J122" s="7"/>
    </row>
    <row r="123" spans="1:10" ht="60" customHeight="1" x14ac:dyDescent="0.65">
      <c r="A123" s="7">
        <v>119</v>
      </c>
      <c r="B123" s="10">
        <v>125</v>
      </c>
      <c r="C123" s="7" t="s">
        <v>366</v>
      </c>
      <c r="D123" s="7" t="s">
        <v>688</v>
      </c>
      <c r="E123" s="7" t="s">
        <v>367</v>
      </c>
      <c r="F123" s="8" t="s">
        <v>618</v>
      </c>
      <c r="G123" s="11" t="s">
        <v>368</v>
      </c>
      <c r="H123" s="9" t="s">
        <v>638</v>
      </c>
      <c r="I123" s="9" t="s">
        <v>826</v>
      </c>
      <c r="J123" s="7"/>
    </row>
    <row r="124" spans="1:10" ht="60" customHeight="1" x14ac:dyDescent="0.65">
      <c r="A124" s="7">
        <v>120</v>
      </c>
      <c r="B124" s="10">
        <v>126</v>
      </c>
      <c r="C124" s="7" t="s">
        <v>369</v>
      </c>
      <c r="D124" s="7" t="s">
        <v>688</v>
      </c>
      <c r="E124" s="7" t="s">
        <v>370</v>
      </c>
      <c r="F124" s="8" t="s">
        <v>618</v>
      </c>
      <c r="G124" s="11" t="s">
        <v>371</v>
      </c>
      <c r="H124" s="9" t="s">
        <v>639</v>
      </c>
      <c r="I124" s="9" t="s">
        <v>827</v>
      </c>
      <c r="J124" s="7"/>
    </row>
    <row r="125" spans="1:10" ht="60" customHeight="1" x14ac:dyDescent="0.65">
      <c r="A125" s="7">
        <v>121</v>
      </c>
      <c r="B125" s="10">
        <v>127</v>
      </c>
      <c r="C125" s="7" t="s">
        <v>372</v>
      </c>
      <c r="D125" s="7" t="s">
        <v>688</v>
      </c>
      <c r="E125" s="7" t="s">
        <v>373</v>
      </c>
      <c r="F125" s="8" t="s">
        <v>618</v>
      </c>
      <c r="G125" s="11" t="s">
        <v>374</v>
      </c>
      <c r="H125" s="9" t="s">
        <v>640</v>
      </c>
      <c r="I125" s="9" t="s">
        <v>828</v>
      </c>
      <c r="J125" s="7"/>
    </row>
    <row r="126" spans="1:10" ht="60" customHeight="1" x14ac:dyDescent="0.65">
      <c r="A126" s="7">
        <v>122</v>
      </c>
      <c r="B126" s="10">
        <v>128</v>
      </c>
      <c r="C126" s="7" t="s">
        <v>375</v>
      </c>
      <c r="D126" s="7" t="s">
        <v>688</v>
      </c>
      <c r="E126" s="7" t="s">
        <v>376</v>
      </c>
      <c r="F126" s="8" t="s">
        <v>618</v>
      </c>
      <c r="G126" s="11" t="s">
        <v>377</v>
      </c>
      <c r="H126" s="9" t="s">
        <v>641</v>
      </c>
      <c r="I126" s="9" t="s">
        <v>829</v>
      </c>
      <c r="J126" s="7"/>
    </row>
    <row r="127" spans="1:10" ht="60" customHeight="1" x14ac:dyDescent="0.65">
      <c r="A127" s="7">
        <v>123</v>
      </c>
      <c r="B127" s="10">
        <v>129</v>
      </c>
      <c r="C127" s="7" t="s">
        <v>378</v>
      </c>
      <c r="D127" s="7" t="s">
        <v>688</v>
      </c>
      <c r="E127" s="7" t="s">
        <v>379</v>
      </c>
      <c r="F127" s="8" t="s">
        <v>618</v>
      </c>
      <c r="G127" s="11" t="s">
        <v>380</v>
      </c>
      <c r="H127" s="9" t="s">
        <v>642</v>
      </c>
      <c r="I127" s="9" t="s">
        <v>830</v>
      </c>
      <c r="J127" s="7"/>
    </row>
    <row r="128" spans="1:10" ht="60" customHeight="1" x14ac:dyDescent="0.65">
      <c r="A128" s="7">
        <v>124</v>
      </c>
      <c r="B128" s="10">
        <v>130</v>
      </c>
      <c r="C128" s="7" t="s">
        <v>381</v>
      </c>
      <c r="D128" s="7" t="s">
        <v>689</v>
      </c>
      <c r="E128" s="7" t="s">
        <v>382</v>
      </c>
      <c r="F128" s="8" t="s">
        <v>618</v>
      </c>
      <c r="G128" s="11">
        <v>130</v>
      </c>
      <c r="H128" s="9" t="s">
        <v>643</v>
      </c>
      <c r="I128" s="9" t="s">
        <v>831</v>
      </c>
      <c r="J128" s="7"/>
    </row>
    <row r="129" spans="1:10" ht="60" customHeight="1" x14ac:dyDescent="0.65">
      <c r="A129" s="7">
        <v>125</v>
      </c>
      <c r="B129" s="10">
        <v>132</v>
      </c>
      <c r="C129" s="7" t="s">
        <v>386</v>
      </c>
      <c r="D129" s="7" t="s">
        <v>688</v>
      </c>
      <c r="E129" s="7" t="s">
        <v>387</v>
      </c>
      <c r="F129" s="8" t="s">
        <v>618</v>
      </c>
      <c r="G129" s="11" t="s">
        <v>388</v>
      </c>
      <c r="H129" s="9" t="s">
        <v>645</v>
      </c>
      <c r="I129" s="9" t="s">
        <v>833</v>
      </c>
      <c r="J129" s="7"/>
    </row>
    <row r="130" spans="1:10" ht="60" customHeight="1" x14ac:dyDescent="0.65">
      <c r="A130" s="7">
        <v>126</v>
      </c>
      <c r="B130" s="10">
        <v>133</v>
      </c>
      <c r="C130" s="7" t="s">
        <v>389</v>
      </c>
      <c r="D130" s="7" t="s">
        <v>688</v>
      </c>
      <c r="E130" s="7" t="s">
        <v>390</v>
      </c>
      <c r="F130" s="8" t="s">
        <v>646</v>
      </c>
      <c r="G130" s="11" t="s">
        <v>391</v>
      </c>
      <c r="H130" s="9" t="s">
        <v>700</v>
      </c>
      <c r="I130" s="9" t="s">
        <v>834</v>
      </c>
      <c r="J130" s="7"/>
    </row>
    <row r="131" spans="1:10" ht="60" customHeight="1" x14ac:dyDescent="0.65">
      <c r="A131" s="7">
        <v>127</v>
      </c>
      <c r="B131" s="10">
        <v>134</v>
      </c>
      <c r="C131" s="7" t="s">
        <v>392</v>
      </c>
      <c r="D131" s="7" t="s">
        <v>688</v>
      </c>
      <c r="E131" s="7" t="s">
        <v>393</v>
      </c>
      <c r="F131" s="8" t="s">
        <v>646</v>
      </c>
      <c r="G131" s="11" t="s">
        <v>394</v>
      </c>
      <c r="H131" s="9" t="s">
        <v>701</v>
      </c>
      <c r="I131" s="9" t="s">
        <v>835</v>
      </c>
      <c r="J131" s="7"/>
    </row>
    <row r="132" spans="1:10" ht="60" customHeight="1" x14ac:dyDescent="0.65">
      <c r="A132" s="7">
        <v>128</v>
      </c>
      <c r="B132" s="10">
        <v>135</v>
      </c>
      <c r="C132" s="7" t="s">
        <v>395</v>
      </c>
      <c r="D132" s="7" t="s">
        <v>688</v>
      </c>
      <c r="E132" s="7" t="s">
        <v>396</v>
      </c>
      <c r="F132" s="8" t="s">
        <v>646</v>
      </c>
      <c r="G132" s="11" t="s">
        <v>397</v>
      </c>
      <c r="H132" s="9" t="s">
        <v>647</v>
      </c>
      <c r="I132" s="9" t="s">
        <v>836</v>
      </c>
      <c r="J132" s="7"/>
    </row>
    <row r="133" spans="1:10" ht="60" customHeight="1" x14ac:dyDescent="0.65">
      <c r="A133" s="7">
        <v>129</v>
      </c>
      <c r="B133" s="10">
        <v>136</v>
      </c>
      <c r="C133" s="7" t="s">
        <v>398</v>
      </c>
      <c r="D133" s="7" t="s">
        <v>689</v>
      </c>
      <c r="E133" s="7" t="s">
        <v>399</v>
      </c>
      <c r="F133" s="8" t="s">
        <v>646</v>
      </c>
      <c r="G133" s="11" t="s">
        <v>400</v>
      </c>
      <c r="H133" s="9" t="s">
        <v>648</v>
      </c>
      <c r="I133" s="9" t="s">
        <v>837</v>
      </c>
      <c r="J133" s="7"/>
    </row>
    <row r="134" spans="1:10" ht="60" customHeight="1" x14ac:dyDescent="0.65">
      <c r="A134" s="7">
        <v>130</v>
      </c>
      <c r="B134" s="10">
        <v>137</v>
      </c>
      <c r="C134" s="7" t="s">
        <v>401</v>
      </c>
      <c r="D134" s="7" t="s">
        <v>689</v>
      </c>
      <c r="E134" s="7" t="s">
        <v>402</v>
      </c>
      <c r="F134" s="8" t="s">
        <v>646</v>
      </c>
      <c r="G134" s="11" t="s">
        <v>403</v>
      </c>
      <c r="H134" s="9" t="s">
        <v>649</v>
      </c>
      <c r="I134" s="9" t="s">
        <v>838</v>
      </c>
      <c r="J134" s="7"/>
    </row>
    <row r="135" spans="1:10" ht="60" customHeight="1" x14ac:dyDescent="0.65">
      <c r="A135" s="7">
        <v>131</v>
      </c>
      <c r="B135" s="10">
        <v>138</v>
      </c>
      <c r="C135" s="7" t="s">
        <v>404</v>
      </c>
      <c r="D135" s="7" t="s">
        <v>688</v>
      </c>
      <c r="E135" s="7" t="s">
        <v>405</v>
      </c>
      <c r="F135" s="8" t="s">
        <v>650</v>
      </c>
      <c r="G135" s="11" t="s">
        <v>406</v>
      </c>
      <c r="H135" s="9" t="s">
        <v>651</v>
      </c>
      <c r="I135" s="9" t="s">
        <v>839</v>
      </c>
      <c r="J135" s="7"/>
    </row>
    <row r="136" spans="1:10" ht="60" customHeight="1" x14ac:dyDescent="0.65">
      <c r="A136" s="7">
        <v>132</v>
      </c>
      <c r="B136" s="10">
        <v>139</v>
      </c>
      <c r="C136" s="7" t="s">
        <v>407</v>
      </c>
      <c r="D136" s="7" t="s">
        <v>688</v>
      </c>
      <c r="E136" s="7" t="s">
        <v>408</v>
      </c>
      <c r="F136" s="8" t="s">
        <v>650</v>
      </c>
      <c r="G136" s="11" t="s">
        <v>409</v>
      </c>
      <c r="H136" s="9" t="s">
        <v>702</v>
      </c>
      <c r="I136" s="9" t="s">
        <v>840</v>
      </c>
      <c r="J136" s="7"/>
    </row>
    <row r="137" spans="1:10" ht="60" customHeight="1" x14ac:dyDescent="0.65">
      <c r="A137" s="7">
        <v>133</v>
      </c>
      <c r="B137" s="10">
        <v>140</v>
      </c>
      <c r="C137" s="7" t="s">
        <v>410</v>
      </c>
      <c r="D137" s="7" t="s">
        <v>689</v>
      </c>
      <c r="E137" s="7" t="s">
        <v>411</v>
      </c>
      <c r="F137" s="8" t="s">
        <v>652</v>
      </c>
      <c r="G137" s="11" t="s">
        <v>412</v>
      </c>
      <c r="H137" s="9" t="s">
        <v>653</v>
      </c>
      <c r="I137" s="9" t="s">
        <v>841</v>
      </c>
      <c r="J137" s="7"/>
    </row>
    <row r="138" spans="1:10" ht="60" customHeight="1" x14ac:dyDescent="0.65">
      <c r="A138" s="7">
        <v>134</v>
      </c>
      <c r="B138" s="10">
        <v>141</v>
      </c>
      <c r="C138" s="7" t="s">
        <v>413</v>
      </c>
      <c r="D138" s="7" t="s">
        <v>689</v>
      </c>
      <c r="E138" s="7" t="s">
        <v>414</v>
      </c>
      <c r="F138" s="8" t="s">
        <v>652</v>
      </c>
      <c r="G138" s="11" t="s">
        <v>415</v>
      </c>
      <c r="H138" s="9" t="s">
        <v>654</v>
      </c>
      <c r="I138" s="9" t="s">
        <v>842</v>
      </c>
      <c r="J138" s="7"/>
    </row>
    <row r="139" spans="1:10" ht="60" customHeight="1" x14ac:dyDescent="0.65">
      <c r="A139" s="7">
        <v>135</v>
      </c>
      <c r="B139" s="10">
        <v>142</v>
      </c>
      <c r="C139" s="7" t="s">
        <v>416</v>
      </c>
      <c r="D139" s="7" t="s">
        <v>689</v>
      </c>
      <c r="E139" s="7" t="s">
        <v>417</v>
      </c>
      <c r="F139" s="8" t="s">
        <v>655</v>
      </c>
      <c r="G139" s="11" t="s">
        <v>418</v>
      </c>
      <c r="H139" s="9" t="s">
        <v>656</v>
      </c>
      <c r="I139" s="9" t="s">
        <v>843</v>
      </c>
      <c r="J139" s="7"/>
    </row>
    <row r="140" spans="1:10" ht="60" customHeight="1" x14ac:dyDescent="0.65">
      <c r="A140" s="7">
        <v>136</v>
      </c>
      <c r="B140" s="10">
        <v>143</v>
      </c>
      <c r="C140" s="7" t="s">
        <v>419</v>
      </c>
      <c r="D140" s="7" t="s">
        <v>688</v>
      </c>
      <c r="E140" s="7" t="s">
        <v>420</v>
      </c>
      <c r="F140" s="8" t="s">
        <v>655</v>
      </c>
      <c r="G140" s="11" t="s">
        <v>421</v>
      </c>
      <c r="H140" s="9" t="s">
        <v>657</v>
      </c>
      <c r="I140" s="9" t="s">
        <v>844</v>
      </c>
      <c r="J140" s="7"/>
    </row>
    <row r="141" spans="1:10" ht="60" customHeight="1" x14ac:dyDescent="0.65">
      <c r="A141" s="7">
        <v>137</v>
      </c>
      <c r="B141" s="10">
        <v>144</v>
      </c>
      <c r="C141" s="7" t="s">
        <v>422</v>
      </c>
      <c r="D141" s="7" t="s">
        <v>688</v>
      </c>
      <c r="E141" s="7" t="s">
        <v>423</v>
      </c>
      <c r="F141" s="8" t="s">
        <v>655</v>
      </c>
      <c r="G141" s="11" t="s">
        <v>424</v>
      </c>
      <c r="H141" s="9" t="s">
        <v>658</v>
      </c>
      <c r="I141" s="9" t="s">
        <v>845</v>
      </c>
      <c r="J141" s="7"/>
    </row>
    <row r="142" spans="1:10" ht="60" customHeight="1" x14ac:dyDescent="0.65">
      <c r="A142" s="7">
        <v>138</v>
      </c>
      <c r="B142" s="10">
        <v>145</v>
      </c>
      <c r="C142" s="7" t="s">
        <v>425</v>
      </c>
      <c r="D142" s="7" t="s">
        <v>688</v>
      </c>
      <c r="E142" s="7" t="s">
        <v>426</v>
      </c>
      <c r="F142" s="8" t="s">
        <v>655</v>
      </c>
      <c r="G142" s="11" t="s">
        <v>427</v>
      </c>
      <c r="H142" s="9" t="s">
        <v>659</v>
      </c>
      <c r="I142" s="9" t="s">
        <v>846</v>
      </c>
      <c r="J142" s="7"/>
    </row>
    <row r="143" spans="1:10" ht="60" customHeight="1" x14ac:dyDescent="0.65">
      <c r="A143" s="7">
        <v>139</v>
      </c>
      <c r="B143" s="10">
        <v>146</v>
      </c>
      <c r="C143" s="7" t="s">
        <v>428</v>
      </c>
      <c r="D143" s="7" t="s">
        <v>688</v>
      </c>
      <c r="E143" s="7" t="s">
        <v>429</v>
      </c>
      <c r="F143" s="8" t="s">
        <v>655</v>
      </c>
      <c r="G143" s="11" t="s">
        <v>430</v>
      </c>
      <c r="H143" s="9" t="s">
        <v>660</v>
      </c>
      <c r="I143" s="9" t="s">
        <v>847</v>
      </c>
      <c r="J143" s="7"/>
    </row>
    <row r="144" spans="1:10" ht="60" customHeight="1" x14ac:dyDescent="0.65">
      <c r="A144" s="7">
        <v>140</v>
      </c>
      <c r="B144" s="10">
        <v>147</v>
      </c>
      <c r="C144" s="7" t="s">
        <v>431</v>
      </c>
      <c r="D144" s="7" t="s">
        <v>688</v>
      </c>
      <c r="E144" s="7" t="s">
        <v>432</v>
      </c>
      <c r="F144" s="8" t="s">
        <v>655</v>
      </c>
      <c r="G144" s="11" t="s">
        <v>433</v>
      </c>
      <c r="H144" s="9" t="s">
        <v>661</v>
      </c>
      <c r="I144" s="9" t="s">
        <v>848</v>
      </c>
      <c r="J144" s="7"/>
    </row>
    <row r="145" spans="1:10" ht="60" customHeight="1" x14ac:dyDescent="0.65">
      <c r="A145" s="7">
        <v>141</v>
      </c>
      <c r="B145" s="10">
        <v>148</v>
      </c>
      <c r="C145" s="7" t="s">
        <v>434</v>
      </c>
      <c r="D145" s="7" t="s">
        <v>688</v>
      </c>
      <c r="E145" s="7" t="s">
        <v>435</v>
      </c>
      <c r="F145" s="8" t="s">
        <v>655</v>
      </c>
      <c r="G145" s="11" t="s">
        <v>436</v>
      </c>
      <c r="H145" s="9" t="s">
        <v>662</v>
      </c>
      <c r="I145" s="9" t="s">
        <v>849</v>
      </c>
      <c r="J145" s="7"/>
    </row>
    <row r="146" spans="1:10" ht="60" customHeight="1" x14ac:dyDescent="0.65">
      <c r="A146" s="7">
        <v>142</v>
      </c>
      <c r="B146" s="10">
        <v>149</v>
      </c>
      <c r="C146" s="7" t="s">
        <v>437</v>
      </c>
      <c r="D146" s="7" t="s">
        <v>689</v>
      </c>
      <c r="E146" s="7" t="s">
        <v>438</v>
      </c>
      <c r="F146" s="8" t="s">
        <v>663</v>
      </c>
      <c r="G146" s="11" t="s">
        <v>439</v>
      </c>
      <c r="H146" s="9" t="s">
        <v>664</v>
      </c>
      <c r="I146" s="9" t="s">
        <v>850</v>
      </c>
      <c r="J146" s="7"/>
    </row>
    <row r="147" spans="1:10" ht="60" customHeight="1" x14ac:dyDescent="0.65">
      <c r="A147" s="7">
        <v>143</v>
      </c>
      <c r="B147" s="10">
        <v>150</v>
      </c>
      <c r="C147" s="7" t="s">
        <v>440</v>
      </c>
      <c r="D147" s="7" t="s">
        <v>688</v>
      </c>
      <c r="E147" s="7" t="s">
        <v>441</v>
      </c>
      <c r="F147" s="8" t="s">
        <v>663</v>
      </c>
      <c r="G147" s="11" t="s">
        <v>442</v>
      </c>
      <c r="H147" s="9" t="s">
        <v>665</v>
      </c>
      <c r="I147" s="9" t="s">
        <v>851</v>
      </c>
      <c r="J147" s="7"/>
    </row>
    <row r="148" spans="1:10" ht="60" customHeight="1" x14ac:dyDescent="0.65">
      <c r="A148" s="7">
        <v>144</v>
      </c>
      <c r="B148" s="10">
        <v>151</v>
      </c>
      <c r="C148" s="7" t="s">
        <v>443</v>
      </c>
      <c r="D148" s="7" t="s">
        <v>688</v>
      </c>
      <c r="E148" s="7" t="s">
        <v>444</v>
      </c>
      <c r="F148" s="8" t="s">
        <v>663</v>
      </c>
      <c r="G148" s="11" t="s">
        <v>445</v>
      </c>
      <c r="H148" s="9" t="s">
        <v>666</v>
      </c>
      <c r="I148" s="9" t="s">
        <v>852</v>
      </c>
      <c r="J148" s="7"/>
    </row>
    <row r="149" spans="1:10" ht="60" customHeight="1" x14ac:dyDescent="0.65">
      <c r="A149" s="7">
        <v>145</v>
      </c>
      <c r="B149" s="10">
        <v>152</v>
      </c>
      <c r="C149" s="7" t="s">
        <v>446</v>
      </c>
      <c r="D149" s="7" t="s">
        <v>689</v>
      </c>
      <c r="E149" s="7" t="s">
        <v>447</v>
      </c>
      <c r="F149" s="8" t="s">
        <v>663</v>
      </c>
      <c r="G149" s="11" t="s">
        <v>448</v>
      </c>
      <c r="H149" s="9" t="s">
        <v>667</v>
      </c>
      <c r="I149" s="9" t="s">
        <v>853</v>
      </c>
      <c r="J149" s="7"/>
    </row>
    <row r="150" spans="1:10" ht="60" customHeight="1" x14ac:dyDescent="0.65">
      <c r="A150" s="7">
        <v>146</v>
      </c>
      <c r="B150" s="10">
        <v>153</v>
      </c>
      <c r="C150" s="7" t="s">
        <v>449</v>
      </c>
      <c r="D150" s="7" t="s">
        <v>689</v>
      </c>
      <c r="E150" s="7" t="s">
        <v>450</v>
      </c>
      <c r="F150" s="8" t="s">
        <v>663</v>
      </c>
      <c r="G150" s="11" t="s">
        <v>451</v>
      </c>
      <c r="H150" s="9" t="s">
        <v>668</v>
      </c>
      <c r="I150" s="9" t="s">
        <v>854</v>
      </c>
      <c r="J150" s="7"/>
    </row>
    <row r="151" spans="1:10" ht="60" customHeight="1" x14ac:dyDescent="0.65">
      <c r="A151" s="7">
        <v>147</v>
      </c>
      <c r="B151" s="10">
        <v>154</v>
      </c>
      <c r="C151" s="7" t="s">
        <v>452</v>
      </c>
      <c r="D151" s="7" t="s">
        <v>688</v>
      </c>
      <c r="E151" s="7" t="s">
        <v>453</v>
      </c>
      <c r="F151" s="8" t="s">
        <v>663</v>
      </c>
      <c r="G151" s="11" t="s">
        <v>454</v>
      </c>
      <c r="H151" s="9" t="s">
        <v>669</v>
      </c>
      <c r="I151" s="9" t="s">
        <v>855</v>
      </c>
      <c r="J151" s="7"/>
    </row>
    <row r="152" spans="1:10" ht="60" customHeight="1" x14ac:dyDescent="0.65">
      <c r="A152" s="7">
        <v>148</v>
      </c>
      <c r="B152" s="10">
        <v>155</v>
      </c>
      <c r="C152" s="7" t="s">
        <v>455</v>
      </c>
      <c r="D152" s="7" t="s">
        <v>688</v>
      </c>
      <c r="E152" s="7" t="s">
        <v>456</v>
      </c>
      <c r="F152" s="8" t="s">
        <v>663</v>
      </c>
      <c r="G152" s="11" t="s">
        <v>457</v>
      </c>
      <c r="H152" s="9" t="s">
        <v>670</v>
      </c>
      <c r="I152" s="9" t="s">
        <v>856</v>
      </c>
      <c r="J152" s="7"/>
    </row>
    <row r="153" spans="1:10" ht="60" customHeight="1" x14ac:dyDescent="0.65">
      <c r="A153" s="7">
        <v>149</v>
      </c>
      <c r="B153" s="10">
        <v>156</v>
      </c>
      <c r="C153" s="7" t="s">
        <v>458</v>
      </c>
      <c r="D153" s="7" t="s">
        <v>689</v>
      </c>
      <c r="E153" s="7" t="s">
        <v>459</v>
      </c>
      <c r="F153" s="8" t="s">
        <v>663</v>
      </c>
      <c r="G153" s="11" t="s">
        <v>460</v>
      </c>
      <c r="H153" s="9" t="s">
        <v>671</v>
      </c>
      <c r="I153" s="9" t="s">
        <v>857</v>
      </c>
      <c r="J153" s="7"/>
    </row>
    <row r="154" spans="1:10" ht="60" customHeight="1" x14ac:dyDescent="0.65">
      <c r="A154" s="7">
        <v>150</v>
      </c>
      <c r="B154" s="10">
        <v>157</v>
      </c>
      <c r="C154" s="7" t="s">
        <v>461</v>
      </c>
      <c r="D154" s="7" t="s">
        <v>689</v>
      </c>
      <c r="E154" s="7" t="s">
        <v>462</v>
      </c>
      <c r="F154" s="8" t="s">
        <v>663</v>
      </c>
      <c r="G154" s="11" t="s">
        <v>463</v>
      </c>
      <c r="H154" s="9" t="s">
        <v>703</v>
      </c>
      <c r="I154" s="9" t="s">
        <v>858</v>
      </c>
      <c r="J154" s="7"/>
    </row>
    <row r="155" spans="1:10" ht="60" customHeight="1" x14ac:dyDescent="0.65">
      <c r="A155" s="7">
        <v>151</v>
      </c>
      <c r="B155" s="10">
        <v>158</v>
      </c>
      <c r="C155" s="7" t="s">
        <v>464</v>
      </c>
      <c r="D155" s="7" t="s">
        <v>689</v>
      </c>
      <c r="E155" s="7" t="s">
        <v>465</v>
      </c>
      <c r="F155" s="8" t="s">
        <v>663</v>
      </c>
      <c r="G155" s="11" t="s">
        <v>466</v>
      </c>
      <c r="H155" s="9" t="s">
        <v>672</v>
      </c>
      <c r="I155" s="9" t="s">
        <v>859</v>
      </c>
      <c r="J155" s="7"/>
    </row>
    <row r="156" spans="1:10" ht="60" customHeight="1" x14ac:dyDescent="0.65">
      <c r="A156" s="7">
        <v>152</v>
      </c>
      <c r="B156" s="10">
        <v>159</v>
      </c>
      <c r="C156" s="7" t="s">
        <v>467</v>
      </c>
      <c r="D156" s="7" t="s">
        <v>689</v>
      </c>
      <c r="E156" s="7" t="s">
        <v>468</v>
      </c>
      <c r="F156" s="8" t="s">
        <v>673</v>
      </c>
      <c r="G156" s="11" t="s">
        <v>469</v>
      </c>
      <c r="H156" s="9" t="s">
        <v>674</v>
      </c>
      <c r="I156" s="9" t="s">
        <v>860</v>
      </c>
      <c r="J156" s="7"/>
    </row>
    <row r="157" spans="1:10" ht="60" customHeight="1" x14ac:dyDescent="0.65">
      <c r="A157" s="7">
        <v>153</v>
      </c>
      <c r="B157" s="10">
        <v>160</v>
      </c>
      <c r="C157" s="7" t="s">
        <v>470</v>
      </c>
      <c r="D157" s="7" t="s">
        <v>688</v>
      </c>
      <c r="E157" s="7" t="s">
        <v>471</v>
      </c>
      <c r="F157" s="8" t="s">
        <v>673</v>
      </c>
      <c r="G157" s="11" t="s">
        <v>472</v>
      </c>
      <c r="H157" s="9" t="s">
        <v>704</v>
      </c>
      <c r="I157" s="9" t="s">
        <v>861</v>
      </c>
      <c r="J157" s="7"/>
    </row>
    <row r="158" spans="1:10" ht="60" customHeight="1" x14ac:dyDescent="0.65">
      <c r="A158" s="7">
        <v>154</v>
      </c>
      <c r="B158" s="10">
        <v>161</v>
      </c>
      <c r="C158" s="7" t="s">
        <v>473</v>
      </c>
      <c r="D158" s="7" t="s">
        <v>689</v>
      </c>
      <c r="E158" s="7" t="s">
        <v>474</v>
      </c>
      <c r="F158" s="8" t="s">
        <v>673</v>
      </c>
      <c r="G158" s="11" t="s">
        <v>475</v>
      </c>
      <c r="H158" s="9" t="s">
        <v>675</v>
      </c>
      <c r="I158" s="9" t="s">
        <v>862</v>
      </c>
      <c r="J158" s="7"/>
    </row>
    <row r="159" spans="1:10" ht="60" customHeight="1" x14ac:dyDescent="0.65">
      <c r="A159" s="7">
        <v>155</v>
      </c>
      <c r="B159" s="10">
        <v>162</v>
      </c>
      <c r="C159" s="7" t="s">
        <v>476</v>
      </c>
      <c r="D159" s="7" t="s">
        <v>689</v>
      </c>
      <c r="E159" s="7" t="s">
        <v>477</v>
      </c>
      <c r="F159" s="8" t="s">
        <v>673</v>
      </c>
      <c r="G159" s="11" t="s">
        <v>478</v>
      </c>
      <c r="H159" s="9" t="s">
        <v>676</v>
      </c>
      <c r="I159" s="9" t="s">
        <v>863</v>
      </c>
      <c r="J159" s="7"/>
    </row>
    <row r="160" spans="1:10" ht="60" customHeight="1" x14ac:dyDescent="0.65">
      <c r="A160" s="7">
        <v>156</v>
      </c>
      <c r="B160" s="10">
        <v>163</v>
      </c>
      <c r="C160" s="7" t="s">
        <v>479</v>
      </c>
      <c r="D160" s="7" t="s">
        <v>689</v>
      </c>
      <c r="E160" s="7" t="s">
        <v>480</v>
      </c>
      <c r="F160" s="8" t="s">
        <v>673</v>
      </c>
      <c r="G160" s="11" t="s">
        <v>481</v>
      </c>
      <c r="H160" s="9" t="s">
        <v>677</v>
      </c>
      <c r="I160" s="9" t="s">
        <v>864</v>
      </c>
      <c r="J160" s="7"/>
    </row>
    <row r="161" spans="1:10" ht="60" customHeight="1" x14ac:dyDescent="0.65">
      <c r="A161" s="7">
        <v>157</v>
      </c>
      <c r="B161" s="10">
        <v>164</v>
      </c>
      <c r="C161" s="7" t="s">
        <v>482</v>
      </c>
      <c r="D161" s="7" t="s">
        <v>688</v>
      </c>
      <c r="E161" s="7" t="s">
        <v>483</v>
      </c>
      <c r="F161" s="8" t="s">
        <v>673</v>
      </c>
      <c r="G161" s="11" t="s">
        <v>484</v>
      </c>
      <c r="H161" s="9" t="s">
        <v>705</v>
      </c>
      <c r="I161" s="9" t="s">
        <v>865</v>
      </c>
      <c r="J161" s="7"/>
    </row>
    <row r="162" spans="1:10" ht="60" customHeight="1" x14ac:dyDescent="0.65">
      <c r="A162" s="7">
        <v>158</v>
      </c>
      <c r="B162" s="10">
        <v>165</v>
      </c>
      <c r="C162" s="7" t="s">
        <v>485</v>
      </c>
      <c r="D162" s="7" t="s">
        <v>689</v>
      </c>
      <c r="E162" s="7" t="s">
        <v>486</v>
      </c>
      <c r="F162" s="8" t="s">
        <v>678</v>
      </c>
      <c r="G162" s="11" t="s">
        <v>487</v>
      </c>
      <c r="H162" s="9" t="s">
        <v>679</v>
      </c>
      <c r="I162" s="9" t="s">
        <v>866</v>
      </c>
      <c r="J162" s="7"/>
    </row>
    <row r="163" spans="1:10" ht="60" customHeight="1" x14ac:dyDescent="0.65">
      <c r="A163" s="7">
        <v>159</v>
      </c>
      <c r="B163" s="10">
        <v>166</v>
      </c>
      <c r="C163" s="7" t="s">
        <v>488</v>
      </c>
      <c r="D163" s="7" t="s">
        <v>689</v>
      </c>
      <c r="E163" s="7" t="s">
        <v>489</v>
      </c>
      <c r="F163" s="8" t="s">
        <v>678</v>
      </c>
      <c r="G163" s="11" t="s">
        <v>490</v>
      </c>
      <c r="H163" s="9" t="s">
        <v>680</v>
      </c>
      <c r="I163" s="9" t="s">
        <v>867</v>
      </c>
      <c r="J163" s="7"/>
    </row>
    <row r="164" spans="1:10" ht="60" customHeight="1" x14ac:dyDescent="0.65">
      <c r="A164" s="7">
        <v>160</v>
      </c>
      <c r="B164" s="10">
        <v>167</v>
      </c>
      <c r="C164" s="7" t="s">
        <v>491</v>
      </c>
      <c r="D164" s="7" t="s">
        <v>689</v>
      </c>
      <c r="E164" s="7" t="s">
        <v>492</v>
      </c>
      <c r="F164" s="8" t="s">
        <v>678</v>
      </c>
      <c r="G164" s="11" t="s">
        <v>493</v>
      </c>
      <c r="H164" s="9" t="s">
        <v>681</v>
      </c>
      <c r="I164" s="9" t="s">
        <v>868</v>
      </c>
      <c r="J164" s="7"/>
    </row>
    <row r="165" spans="1:10" ht="60" customHeight="1" x14ac:dyDescent="0.65">
      <c r="A165" s="7">
        <v>161</v>
      </c>
      <c r="B165" s="10">
        <v>168</v>
      </c>
      <c r="C165" s="7" t="s">
        <v>494</v>
      </c>
      <c r="D165" s="7" t="s">
        <v>689</v>
      </c>
      <c r="E165" s="7" t="s">
        <v>495</v>
      </c>
      <c r="F165" s="8" t="s">
        <v>678</v>
      </c>
      <c r="G165" s="11" t="s">
        <v>496</v>
      </c>
      <c r="H165" s="9" t="s">
        <v>682</v>
      </c>
      <c r="I165" s="9" t="s">
        <v>869</v>
      </c>
      <c r="J165" s="7"/>
    </row>
    <row r="166" spans="1:10" ht="60" customHeight="1" x14ac:dyDescent="0.65">
      <c r="A166" s="7">
        <v>162</v>
      </c>
      <c r="B166" s="10">
        <v>169</v>
      </c>
      <c r="C166" s="7" t="s">
        <v>497</v>
      </c>
      <c r="D166" s="7" t="s">
        <v>689</v>
      </c>
      <c r="E166" s="7" t="s">
        <v>498</v>
      </c>
      <c r="F166" s="8" t="s">
        <v>678</v>
      </c>
      <c r="G166" s="11" t="s">
        <v>499</v>
      </c>
      <c r="H166" s="9" t="s">
        <v>706</v>
      </c>
      <c r="I166" s="9" t="s">
        <v>870</v>
      </c>
      <c r="J166" s="7"/>
    </row>
    <row r="167" spans="1:10" ht="60" customHeight="1" x14ac:dyDescent="0.65">
      <c r="A167" s="7">
        <v>163</v>
      </c>
      <c r="B167" s="10">
        <v>170</v>
      </c>
      <c r="C167" s="7" t="s">
        <v>500</v>
      </c>
      <c r="D167" s="7" t="s">
        <v>689</v>
      </c>
      <c r="E167" s="7" t="s">
        <v>501</v>
      </c>
      <c r="F167" s="8" t="s">
        <v>678</v>
      </c>
      <c r="G167" s="11" t="s">
        <v>502</v>
      </c>
      <c r="H167" s="9" t="s">
        <v>683</v>
      </c>
      <c r="I167" s="9" t="s">
        <v>871</v>
      </c>
      <c r="J167" s="7"/>
    </row>
    <row r="168" spans="1:10" ht="60" customHeight="1" x14ac:dyDescent="0.65">
      <c r="A168" s="7">
        <v>164</v>
      </c>
      <c r="B168" s="10">
        <v>171</v>
      </c>
      <c r="C168" s="7" t="s">
        <v>503</v>
      </c>
      <c r="D168" s="7" t="s">
        <v>689</v>
      </c>
      <c r="E168" s="7" t="s">
        <v>504</v>
      </c>
      <c r="F168" s="8" t="s">
        <v>678</v>
      </c>
      <c r="G168" s="11" t="s">
        <v>505</v>
      </c>
      <c r="H168" s="9" t="s">
        <v>684</v>
      </c>
      <c r="I168" s="9" t="s">
        <v>872</v>
      </c>
      <c r="J168" s="7"/>
    </row>
    <row r="169" spans="1:10" ht="60" customHeight="1" x14ac:dyDescent="0.65">
      <c r="A169" s="7">
        <v>165</v>
      </c>
      <c r="B169" s="10">
        <v>172</v>
      </c>
      <c r="C169" s="7" t="s">
        <v>506</v>
      </c>
      <c r="D169" s="7" t="s">
        <v>688</v>
      </c>
      <c r="E169" s="7" t="s">
        <v>507</v>
      </c>
      <c r="F169" s="8" t="s">
        <v>678</v>
      </c>
      <c r="G169" s="11" t="s">
        <v>508</v>
      </c>
      <c r="H169" s="9" t="s">
        <v>685</v>
      </c>
      <c r="I169" s="9" t="s">
        <v>873</v>
      </c>
      <c r="J169" s="7"/>
    </row>
    <row r="170" spans="1:10" ht="60" customHeight="1" x14ac:dyDescent="0.65">
      <c r="A170" s="7">
        <v>166</v>
      </c>
      <c r="B170" s="10">
        <v>173</v>
      </c>
      <c r="C170" s="7" t="s">
        <v>509</v>
      </c>
      <c r="D170" s="7" t="s">
        <v>688</v>
      </c>
      <c r="E170" s="7" t="s">
        <v>510</v>
      </c>
      <c r="F170" s="8" t="s">
        <v>678</v>
      </c>
      <c r="G170" s="11" t="s">
        <v>511</v>
      </c>
      <c r="H170" s="9" t="s">
        <v>686</v>
      </c>
      <c r="I170" s="9" t="s">
        <v>874</v>
      </c>
      <c r="J170" s="7"/>
    </row>
    <row r="171" spans="1:10" ht="60" customHeight="1" x14ac:dyDescent="0.65">
      <c r="A171" s="7">
        <v>167</v>
      </c>
      <c r="B171" s="10">
        <v>174</v>
      </c>
      <c r="C171" s="7" t="s">
        <v>512</v>
      </c>
      <c r="D171" s="7" t="s">
        <v>688</v>
      </c>
      <c r="E171" s="7" t="s">
        <v>513</v>
      </c>
      <c r="F171" s="8" t="s">
        <v>678</v>
      </c>
      <c r="G171" s="11" t="s">
        <v>514</v>
      </c>
      <c r="H171" s="9" t="s">
        <v>687</v>
      </c>
      <c r="I171" s="9" t="s">
        <v>875</v>
      </c>
      <c r="J171" s="7"/>
    </row>
    <row r="172" spans="1:10" ht="33.950000000000003" customHeight="1" x14ac:dyDescent="0.65">
      <c r="A172" s="1"/>
      <c r="B172" s="2"/>
      <c r="C172" s="6" t="s">
        <v>883</v>
      </c>
      <c r="D172" s="3"/>
      <c r="E172" s="3"/>
      <c r="F172" s="3"/>
      <c r="G172" s="4"/>
      <c r="H172" s="4"/>
      <c r="I172" s="4"/>
      <c r="J172" s="2"/>
    </row>
    <row r="173" spans="1:10" ht="60" customHeight="1" x14ac:dyDescent="0.65">
      <c r="A173" s="7">
        <v>168</v>
      </c>
      <c r="B173" s="10">
        <v>29</v>
      </c>
      <c r="C173" s="7" t="s">
        <v>87</v>
      </c>
      <c r="D173" s="7" t="s">
        <v>688</v>
      </c>
      <c r="E173" s="7" t="s">
        <v>88</v>
      </c>
      <c r="F173" s="8" t="s">
        <v>538</v>
      </c>
      <c r="G173" s="11">
        <v>29</v>
      </c>
      <c r="H173" s="9"/>
      <c r="I173" s="9" t="s">
        <v>731</v>
      </c>
      <c r="J173" s="7"/>
    </row>
    <row r="174" spans="1:10" ht="60" customHeight="1" x14ac:dyDescent="0.65">
      <c r="A174" s="7">
        <v>169</v>
      </c>
      <c r="B174" s="10">
        <v>42</v>
      </c>
      <c r="C174" s="7" t="s">
        <v>125</v>
      </c>
      <c r="D174" s="7" t="s">
        <v>689</v>
      </c>
      <c r="E174" s="7" t="s">
        <v>126</v>
      </c>
      <c r="F174" s="8" t="s">
        <v>538</v>
      </c>
      <c r="G174" s="11">
        <v>42</v>
      </c>
      <c r="H174" s="9"/>
      <c r="I174" s="9" t="s">
        <v>743</v>
      </c>
      <c r="J174" s="7"/>
    </row>
    <row r="175" spans="1:10" ht="60" customHeight="1" x14ac:dyDescent="0.65">
      <c r="A175" s="7">
        <v>170</v>
      </c>
      <c r="B175" s="10">
        <v>57</v>
      </c>
      <c r="C175" s="7" t="s">
        <v>169</v>
      </c>
      <c r="D175" s="7" t="s">
        <v>689</v>
      </c>
      <c r="E175" s="7" t="s">
        <v>170</v>
      </c>
      <c r="F175" s="8" t="s">
        <v>567</v>
      </c>
      <c r="G175" s="11">
        <v>57</v>
      </c>
      <c r="H175" s="9"/>
      <c r="I175" s="9" t="s">
        <v>758</v>
      </c>
      <c r="J175" s="7"/>
    </row>
    <row r="176" spans="1:10" ht="60" customHeight="1" x14ac:dyDescent="0.65">
      <c r="A176" s="7">
        <v>171</v>
      </c>
      <c r="B176" s="10">
        <v>59</v>
      </c>
      <c r="C176" s="7" t="s">
        <v>174</v>
      </c>
      <c r="D176" s="7" t="s">
        <v>689</v>
      </c>
      <c r="E176" s="7" t="s">
        <v>175</v>
      </c>
      <c r="F176" s="8" t="s">
        <v>573</v>
      </c>
      <c r="G176" s="11">
        <v>59</v>
      </c>
      <c r="H176" s="9"/>
      <c r="I176" s="9" t="s">
        <v>760</v>
      </c>
      <c r="J176" s="7"/>
    </row>
    <row r="177" spans="1:10" ht="60" customHeight="1" x14ac:dyDescent="0.65">
      <c r="A177" s="7">
        <v>172</v>
      </c>
      <c r="B177" s="10">
        <v>61</v>
      </c>
      <c r="C177" s="7" t="s">
        <v>179</v>
      </c>
      <c r="D177" s="7" t="s">
        <v>689</v>
      </c>
      <c r="E177" s="7" t="s">
        <v>180</v>
      </c>
      <c r="F177" s="8" t="s">
        <v>573</v>
      </c>
      <c r="G177" s="11">
        <v>61</v>
      </c>
      <c r="H177" s="9"/>
      <c r="I177" s="9" t="s">
        <v>762</v>
      </c>
      <c r="J177" s="7"/>
    </row>
    <row r="178" spans="1:10" ht="60" customHeight="1" x14ac:dyDescent="0.65">
      <c r="A178" s="7">
        <v>173</v>
      </c>
      <c r="B178" s="10">
        <v>69</v>
      </c>
      <c r="C178" s="7" t="s">
        <v>202</v>
      </c>
      <c r="D178" s="7" t="s">
        <v>689</v>
      </c>
      <c r="E178" s="7" t="s">
        <v>203</v>
      </c>
      <c r="F178" s="8" t="s">
        <v>576</v>
      </c>
      <c r="G178" s="11">
        <v>69</v>
      </c>
      <c r="H178" s="9"/>
      <c r="I178" s="9" t="s">
        <v>770</v>
      </c>
      <c r="J178" s="7"/>
    </row>
    <row r="179" spans="1:10" ht="60" customHeight="1" x14ac:dyDescent="0.65">
      <c r="A179" s="7">
        <v>174</v>
      </c>
      <c r="B179" s="10">
        <v>131</v>
      </c>
      <c r="C179" s="7" t="s">
        <v>383</v>
      </c>
      <c r="D179" s="7" t="s">
        <v>689</v>
      </c>
      <c r="E179" s="7" t="s">
        <v>384</v>
      </c>
      <c r="F179" s="8" t="s">
        <v>618</v>
      </c>
      <c r="G179" s="11" t="s">
        <v>385</v>
      </c>
      <c r="H179" s="9" t="s">
        <v>644</v>
      </c>
      <c r="I179" s="9" t="s">
        <v>832</v>
      </c>
      <c r="J179" s="7"/>
    </row>
    <row r="180" spans="1:10" ht="22.9" customHeight="1" x14ac:dyDescent="0.65"/>
    <row r="181" spans="1:10" ht="67.150000000000006" customHeight="1" x14ac:dyDescent="0.65">
      <c r="A181" s="17" t="s">
        <v>884</v>
      </c>
      <c r="B181" s="17"/>
      <c r="C181" s="17"/>
      <c r="D181" s="17"/>
      <c r="E181" s="17"/>
      <c r="F181" s="17"/>
      <c r="G181" s="17"/>
    </row>
  </sheetData>
  <sheetProtection algorithmName="SHA-512" hashValue="W4m6ddnudzsw6uoPtYC3J6rv2MygO5H2nFl0C/3WVrWNTNI/xqolyBdwu/jnRRViuKv9CF69EtPqsb0NE6zQIQ==" saltValue="8RGY6UX0aq6OPX/oSFLdg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1:G181"/>
  </mergeCells>
  <conditionalFormatting sqref="B5">
    <cfRule type="duplicateValues" dxfId="11" priority="13"/>
    <cfRule type="duplicateValues" dxfId="10" priority="14"/>
    <cfRule type="duplicateValues" dxfId="9" priority="15"/>
  </conditionalFormatting>
  <conditionalFormatting sqref="B6">
    <cfRule type="duplicateValues" dxfId="8" priority="10"/>
    <cfRule type="duplicateValues" dxfId="7" priority="11"/>
    <cfRule type="duplicateValues" dxfId="6" priority="12"/>
  </conditionalFormatting>
  <conditionalFormatting sqref="B7:B171">
    <cfRule type="duplicateValues" dxfId="5" priority="43"/>
    <cfRule type="duplicateValues" dxfId="4" priority="44"/>
    <cfRule type="duplicateValues" dxfId="3" priority="45"/>
  </conditionalFormatting>
  <conditionalFormatting sqref="B173:B179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2021-11-17T03:00:05Z</cp:lastPrinted>
  <dcterms:created xsi:type="dcterms:W3CDTF">2020-08-05T07:07:55Z</dcterms:created>
  <dcterms:modified xsi:type="dcterms:W3CDTF">2021-11-17T03:01:54Z</dcterms:modified>
  <cp:category/>
</cp:coreProperties>
</file>