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438a5074f0b2768/Dolvt SHV/ឆ្នាំ២០២២/ព្យួរកិច្ចសន្យាការងារ/វ៉ាន់ធីជ រីវើរ ថេកស្ថាយ (លើកទី៤)/"/>
    </mc:Choice>
  </mc:AlternateContent>
  <xr:revisionPtr revIDLastSave="3" documentId="11_C39DF6110EE424EF04DD89013556E501C61DB219" xr6:coauthVersionLast="47" xr6:coauthVersionMax="47" xr10:uidLastSave="{CBE931B3-DB05-4E27-AD7C-5DC4288F2AA7}"/>
  <bookViews>
    <workbookView xWindow="-120" yWindow="-120" windowWidth="20730" windowHeight="11160" activeTab="1" xr2:uid="{00000000-000D-0000-FFFF-FFFF00000000}"/>
  </bookViews>
  <sheets>
    <sheet name="Worksheet" sheetId="1" r:id="rId1"/>
    <sheet name="Upload" sheetId="3" r:id="rId2"/>
  </sheets>
  <definedNames>
    <definedName name="_xlnm.Print_Area" localSheetId="1">Upload!$A$1:$J$214</definedName>
    <definedName name="_xlnm.Print_Titles" localSheetId="1">Upload!$3:$3</definedName>
  </definedNames>
  <calcPr calcId="162913"/>
</workbook>
</file>

<file path=xl/sharedStrings.xml><?xml version="1.0" encoding="utf-8"?>
<sst xmlns="http://schemas.openxmlformats.org/spreadsheetml/2006/main" count="2516" uniqueCount="863">
  <si>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វ៉ាន់ធីជ រីវើរ ថេកស្ថាយ (វ៉ាន់ធីជ រីវើរ ថេកស្ថាយ)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1 ឃុំ/សង្កាត់ លេខ ១ ក្រុង/ស្រុក/ខណ្ឌ ក្រុងព្រះសីហនុ រាជធានី/ខេត្ត ព្រះសីហនុ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២៩ថ្ងៃ ចាប់ពីថ្ងៃទី១៥ ខែកុម្ភៈ ឆ្នាំ២០២២ ដល់ថ្ងៃទី១៥ ខែមីនា ឆ្នាំ២០២២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</si>
  <si>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</si>
  <si>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</si>
  <si>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</si>
  <si>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</si>
  <si>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</si>
  <si>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</si>
  <si>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</si>
  <si>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</si>
  <si>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</si>
  <si>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រុន រ៉េត</t>
  </si>
  <si>
    <t>28610160384587រ</t>
  </si>
  <si>
    <t>គឹម ចាន់ដា</t>
  </si>
  <si>
    <t>28410160397675រ</t>
  </si>
  <si>
    <t>បន ស្រីម៉ៅ</t>
  </si>
  <si>
    <t>28410160384701ឌ</t>
  </si>
  <si>
    <t>ឆង តយ</t>
  </si>
  <si>
    <t>28310160398482ព</t>
  </si>
  <si>
    <t>នាង ពៅ</t>
  </si>
  <si>
    <t>28110160397605ថ</t>
  </si>
  <si>
    <t>ជា សារ៉ុន</t>
  </si>
  <si>
    <t>28010160398531ណ</t>
  </si>
  <si>
    <t>សុន សាវី</t>
  </si>
  <si>
    <t>29701181207097ផ</t>
  </si>
  <si>
    <t>ឌឿ សុខន</t>
  </si>
  <si>
    <t>28605192053185ព</t>
  </si>
  <si>
    <t>សែស ពេជ្រ</t>
  </si>
  <si>
    <t>29003192011172ច</t>
  </si>
  <si>
    <t>បេន ថន</t>
  </si>
  <si>
    <t>29306181452346ផ</t>
  </si>
  <si>
    <t>ចាយ ស្រីទូច</t>
  </si>
  <si>
    <t>29212181938663វ</t>
  </si>
  <si>
    <t>សូត យ៉ុន</t>
  </si>
  <si>
    <t>29310192212483ណ</t>
  </si>
  <si>
    <t>ព្រំ ចាន់ថារី</t>
  </si>
  <si>
    <t>28705170757802រ</t>
  </si>
  <si>
    <t>ម៉ូវ សុធឿន</t>
  </si>
  <si>
    <t>28610160384552ធ</t>
  </si>
  <si>
    <t>27710160397970រ</t>
  </si>
  <si>
    <t>ហឿង សុខឡាង</t>
  </si>
  <si>
    <t>29110160384661ត</t>
  </si>
  <si>
    <t>វ៉ែន ផាន</t>
  </si>
  <si>
    <t>28210160384689យ</t>
  </si>
  <si>
    <t>ហៃ ម៉ាលី</t>
  </si>
  <si>
    <t>28110160397597រ</t>
  </si>
  <si>
    <t>សាន គន្ធា</t>
  </si>
  <si>
    <t>28907170845602រ</t>
  </si>
  <si>
    <t>ជីន រីណា</t>
  </si>
  <si>
    <t>29510160384884រ</t>
  </si>
  <si>
    <t>ផាន់ សុកគឿន</t>
  </si>
  <si>
    <t>28010160396536ទ</t>
  </si>
  <si>
    <t>ញឹម ស្រីពៅ</t>
  </si>
  <si>
    <t>19810192202433ឌ</t>
  </si>
  <si>
    <t>វ៉ាយ ណាវី</t>
  </si>
  <si>
    <t>29510160385369យ</t>
  </si>
  <si>
    <t>វ៉ាយ សុខរី</t>
  </si>
  <si>
    <t>29010160399160ណ</t>
  </si>
  <si>
    <t>ផាន ស៊ីណាន</t>
  </si>
  <si>
    <t>27905170768862គ</t>
  </si>
  <si>
    <t>យឹម សារ៉ាង</t>
  </si>
  <si>
    <t>28010160397913ទ</t>
  </si>
  <si>
    <t>ណី សាវរី</t>
  </si>
  <si>
    <t>29909181654080ស</t>
  </si>
  <si>
    <t>ម អៀង</t>
  </si>
  <si>
    <t>28705170765677គ</t>
  </si>
  <si>
    <t>នឿ ស្រឿន</t>
  </si>
  <si>
    <t>28909170902745ហ</t>
  </si>
  <si>
    <t>ទន ស្រីម៉ន</t>
  </si>
  <si>
    <t>28310192212031គ</t>
  </si>
  <si>
    <t>ធី ស្រីនាង</t>
  </si>
  <si>
    <t>29610160389953ឡ</t>
  </si>
  <si>
    <t>ពៅ សុខឃៀម</t>
  </si>
  <si>
    <t>29110160388035ណ</t>
  </si>
  <si>
    <t>កូវ ផារ៉ាត</t>
  </si>
  <si>
    <t>26910192206561ទ</t>
  </si>
  <si>
    <t>ទៀប សូនី</t>
  </si>
  <si>
    <t>27110160397843ន</t>
  </si>
  <si>
    <t>ជឿន រឿម</t>
  </si>
  <si>
    <t>27810160384671ផ</t>
  </si>
  <si>
    <t>រស់ ផល្លី</t>
  </si>
  <si>
    <t>28210160384469ផ</t>
  </si>
  <si>
    <t>ទូច នាង</t>
  </si>
  <si>
    <t>28010160384625ឍ</t>
  </si>
  <si>
    <t>ង៉ែត សូភា</t>
  </si>
  <si>
    <t>28110160397753ប</t>
  </si>
  <si>
    <t>ម៉េន ចាន់មេសា</t>
  </si>
  <si>
    <t>28510160384579រ</t>
  </si>
  <si>
    <t>ឃួន សុភាស់</t>
  </si>
  <si>
    <t>29410160397944រ</t>
  </si>
  <si>
    <t>ភូ ដានី</t>
  </si>
  <si>
    <t>28510160398407ផ</t>
  </si>
  <si>
    <t>ខុន ចន្ធូ</t>
  </si>
  <si>
    <t>29107170829189ឡ</t>
  </si>
  <si>
    <t>ប៉ែន ចន្ធូ</t>
  </si>
  <si>
    <t>28906181430860ភ</t>
  </si>
  <si>
    <t>ទី សុភាព</t>
  </si>
  <si>
    <t>28007181483263ប</t>
  </si>
  <si>
    <t>លឹម ផល្លី</t>
  </si>
  <si>
    <t>28804181351003ឋ</t>
  </si>
  <si>
    <t>វ៉ាន់ សេងហុង</t>
  </si>
  <si>
    <t>28811160408952ព</t>
  </si>
  <si>
    <t>ប៉ែន ស្រីនូ</t>
  </si>
  <si>
    <t>29904170719903វ</t>
  </si>
  <si>
    <t>ហ៊ាន ចិន្តា</t>
  </si>
  <si>
    <t>28510160389213ថ</t>
  </si>
  <si>
    <t>ជូន សំអុល</t>
  </si>
  <si>
    <t>28411170956001ឌ</t>
  </si>
  <si>
    <t>ខុន គន្ធា</t>
  </si>
  <si>
    <t>28610170916650ន</t>
  </si>
  <si>
    <t>ខា សារឹម</t>
  </si>
  <si>
    <t>28710192215641ថ</t>
  </si>
  <si>
    <t>ភាន ភីរ៉ា</t>
  </si>
  <si>
    <t>28408160228454ផ</t>
  </si>
  <si>
    <t>យឹម សាមេត</t>
  </si>
  <si>
    <t>29011170974193ផ</t>
  </si>
  <si>
    <t>ទូច អឿយ</t>
  </si>
  <si>
    <t>29410160397696ហ</t>
  </si>
  <si>
    <t>ផាន់ ផេន</t>
  </si>
  <si>
    <t>27810160384523ទ</t>
  </si>
  <si>
    <t>ឃុំ ផល្លី</t>
  </si>
  <si>
    <t>28010160397400ឈ</t>
  </si>
  <si>
    <t>ខេន ភា</t>
  </si>
  <si>
    <t>28010160384855ធ</t>
  </si>
  <si>
    <t>ម៉េ សុគា</t>
  </si>
  <si>
    <t>29303170680393ផ</t>
  </si>
  <si>
    <t>លាក់ ឌីន</t>
  </si>
  <si>
    <t>27410160397882យ</t>
  </si>
  <si>
    <t>រ៉េត ស្រីទូច</t>
  </si>
  <si>
    <t>28110160384765ន</t>
  </si>
  <si>
    <t>28711160400180ឆ</t>
  </si>
  <si>
    <t>27610160391032ឈ</t>
  </si>
  <si>
    <t>ហួត សុគន្ធា</t>
  </si>
  <si>
    <t>29002181279617ព</t>
  </si>
  <si>
    <t>27610160388905ភ</t>
  </si>
  <si>
    <t>ជា ដាឡែន</t>
  </si>
  <si>
    <t>20010192204990ឆ</t>
  </si>
  <si>
    <t>ញ៉ាញ់ សុគា</t>
  </si>
  <si>
    <t>28311160400414គ</t>
  </si>
  <si>
    <t>គឹម លី</t>
  </si>
  <si>
    <t>28410160392929ភ</t>
  </si>
  <si>
    <t>ឆិល អូន</t>
  </si>
  <si>
    <t>29710160399289ក</t>
  </si>
  <si>
    <t>សំអុល សុដានី</t>
  </si>
  <si>
    <t>28711181913164ប</t>
  </si>
  <si>
    <t>ជួន គា</t>
  </si>
  <si>
    <t>28403170676940ម</t>
  </si>
  <si>
    <t>ថូន ពៅ</t>
  </si>
  <si>
    <t>29110160390180ឈ</t>
  </si>
  <si>
    <t>ឡុង សុខនីម</t>
  </si>
  <si>
    <t>28403170680973យ</t>
  </si>
  <si>
    <t>យ៉េត គន្ធា</t>
  </si>
  <si>
    <t>28406170795718អ</t>
  </si>
  <si>
    <t>ទែល ឡៃ</t>
  </si>
  <si>
    <t>28301170577202ឌ</t>
  </si>
  <si>
    <t>អៀម សាមេត</t>
  </si>
  <si>
    <t>2900317-0676561ប</t>
  </si>
  <si>
    <t>មាឃ នឿន</t>
  </si>
  <si>
    <t>28811192241352ថ</t>
  </si>
  <si>
    <t>មាឃ ចិន</t>
  </si>
  <si>
    <t>29001202293851ឋ</t>
  </si>
  <si>
    <t>សុត សុវណ្ណា</t>
  </si>
  <si>
    <t>27810192202457ទ</t>
  </si>
  <si>
    <t>លុក អូន</t>
  </si>
  <si>
    <t>27502191982245ម</t>
  </si>
  <si>
    <t>កឹម យ៉េត</t>
  </si>
  <si>
    <t>29110192212129ញ</t>
  </si>
  <si>
    <t>វ៉ិត ស្រីគីន</t>
  </si>
  <si>
    <t>ឈាន ទឹក</t>
  </si>
  <si>
    <t>19210192212211ខ</t>
  </si>
  <si>
    <t>ផាន់ សុកៀន</t>
  </si>
  <si>
    <t>28111160402555ឈ</t>
  </si>
  <si>
    <t>ឌី ស៊ីណា</t>
  </si>
  <si>
    <t>28109181654147ម</t>
  </si>
  <si>
    <t>ឈឺន  ស្រីមួន</t>
  </si>
  <si>
    <t>28310160399147ផ</t>
  </si>
  <si>
    <t>កែវ ចរិយា</t>
  </si>
  <si>
    <t>28810192234116ត</t>
  </si>
  <si>
    <t>អ៊ុក យីម</t>
  </si>
  <si>
    <t>28110160394396ប</t>
  </si>
  <si>
    <t>យ៉ាវ ស៊ីណែត</t>
  </si>
  <si>
    <t>28410192205393ថ</t>
  </si>
  <si>
    <t>សួន ចិត្រា</t>
  </si>
  <si>
    <t>29501191973898ឆ</t>
  </si>
  <si>
    <t>អូន ចន្នី</t>
  </si>
  <si>
    <t>27911170964611ព</t>
  </si>
  <si>
    <t>ចុន រដ្ឋា</t>
  </si>
  <si>
    <t>29411160399461ភ</t>
  </si>
  <si>
    <t>រិត ចាន់រ៉ែន</t>
  </si>
  <si>
    <t>29111160400723ង</t>
  </si>
  <si>
    <t>វ៉ិត ផល្លី</t>
  </si>
  <si>
    <t>29801202300088ដ</t>
  </si>
  <si>
    <t>មិន សាវឿន</t>
  </si>
  <si>
    <t>28601202297687ល</t>
  </si>
  <si>
    <t>នី ណៃយ៉ាន</t>
  </si>
  <si>
    <t>29310160353257ណ</t>
  </si>
  <si>
    <t>18901202307199ន</t>
  </si>
  <si>
    <t>ផ្លុង សុខណាត</t>
  </si>
  <si>
    <t>28701202303342ង</t>
  </si>
  <si>
    <t>ដួង នី</t>
  </si>
  <si>
    <t>28102202310041រ</t>
  </si>
  <si>
    <t>ប៊ុន ស៊ីណាត</t>
  </si>
  <si>
    <t>27902202311083ជ</t>
  </si>
  <si>
    <t>វុន តាំង</t>
  </si>
  <si>
    <t>27910160384634ផ</t>
  </si>
  <si>
    <t>គង់ ស្រីនី</t>
  </si>
  <si>
    <t>29110160398134ត</t>
  </si>
  <si>
    <t>ហេង រ៉ាត</t>
  </si>
  <si>
    <t>28010160398582ប</t>
  </si>
  <si>
    <t>អ៊ុន តី</t>
  </si>
  <si>
    <t>28810160398136ភ</t>
  </si>
  <si>
    <t>ភោគ រ៉ន</t>
  </si>
  <si>
    <t>28403170680264ធ</t>
  </si>
  <si>
    <t>តឹប ចង្រិត</t>
  </si>
  <si>
    <t>29110160398392ផ</t>
  </si>
  <si>
    <t>យ៉ាន់ ចាន់រី</t>
  </si>
  <si>
    <t>28510160397632ប</t>
  </si>
  <si>
    <t>សុខ កេន</t>
  </si>
  <si>
    <t>28610160398425ព</t>
  </si>
  <si>
    <t>ហ៊ួន ជី</t>
  </si>
  <si>
    <t>29007170820413ឋ</t>
  </si>
  <si>
    <t>អ៊ាង ស្ដើង</t>
  </si>
  <si>
    <t>28310160387285ផ</t>
  </si>
  <si>
    <t>សេង ឌី</t>
  </si>
  <si>
    <t>29410160389433ប</t>
  </si>
  <si>
    <t>ឈូក វន្ធី</t>
  </si>
  <si>
    <t>28808181632732រ</t>
  </si>
  <si>
    <t>តឹម  ភាង</t>
  </si>
  <si>
    <t>28505192052946យ</t>
  </si>
  <si>
    <t>រ​ស់ សារឿន</t>
  </si>
  <si>
    <t>28010160389460ត</t>
  </si>
  <si>
    <t>ង៉ោល សុម៉ាលី</t>
  </si>
  <si>
    <t>28310160389656យ</t>
  </si>
  <si>
    <t>មឹក អឹត</t>
  </si>
  <si>
    <t>28301202287102ច</t>
  </si>
  <si>
    <t>លន ង៉ែត</t>
  </si>
  <si>
    <t>28205170774497ហ</t>
  </si>
  <si>
    <t>និត ស្រីនាង</t>
  </si>
  <si>
    <t>28910160398527វ</t>
  </si>
  <si>
    <t>ឈិន ដាវី</t>
  </si>
  <si>
    <t>28310160397720ថ</t>
  </si>
  <si>
    <t>រស់ ណាត</t>
  </si>
  <si>
    <t>28310160397900ថ</t>
  </si>
  <si>
    <t>ហួន ចន្ធូ</t>
  </si>
  <si>
    <t>29103170680443ត</t>
  </si>
  <si>
    <t>ជា ស្រីរត្ន័</t>
  </si>
  <si>
    <t>29203170680109ត</t>
  </si>
  <si>
    <t>វ៉ាន់ ចន្ថា</t>
  </si>
  <si>
    <t>28310160390862ថ</t>
  </si>
  <si>
    <t>ចាន់ សុខុន</t>
  </si>
  <si>
    <t>28010160389220ញ</t>
  </si>
  <si>
    <t>រស់ ហែ</t>
  </si>
  <si>
    <t>27911160399862ឡ</t>
  </si>
  <si>
    <t>ឆន ភា</t>
  </si>
  <si>
    <t>28102181253667ន</t>
  </si>
  <si>
    <t>ផ្លេក ច្រឹប</t>
  </si>
  <si>
    <t>28001181166128ឌ</t>
  </si>
  <si>
    <t>គឹត ញេត</t>
  </si>
  <si>
    <t>28510192204989ល</t>
  </si>
  <si>
    <t>29211160400208ឃ</t>
  </si>
  <si>
    <t>សា ស្តើង</t>
  </si>
  <si>
    <t>29410160388946វ</t>
  </si>
  <si>
    <t>ឈុន ស៊ីណាត</t>
  </si>
  <si>
    <t>ផាន់ សុភា</t>
  </si>
  <si>
    <t>27811160400462ញ</t>
  </si>
  <si>
    <t>28310160389209ន</t>
  </si>
  <si>
    <t>27711160408663ន</t>
  </si>
  <si>
    <t>អោម កុសល</t>
  </si>
  <si>
    <t>29811160400028ញ</t>
  </si>
  <si>
    <t>ប៉ោ ចន្ទ័តារ៉ា</t>
  </si>
  <si>
    <t>17210160391417ដ</t>
  </si>
  <si>
    <t>គង់ ភឿន</t>
  </si>
  <si>
    <t>18003170677660ន</t>
  </si>
  <si>
    <t>នុត មេសា</t>
  </si>
  <si>
    <t>19110160393567ន</t>
  </si>
  <si>
    <t>គៀន យូរី</t>
  </si>
  <si>
    <t>29510160397931ភ</t>
  </si>
  <si>
    <t>គ្រី ណៃវី</t>
  </si>
  <si>
    <t>29410160397704ប</t>
  </si>
  <si>
    <t>ហួរ សាវុន</t>
  </si>
  <si>
    <t>27503170680358ព</t>
  </si>
  <si>
    <t>ហ៊ឹម ស្រីវួច</t>
  </si>
  <si>
    <t>29807181483450ល</t>
  </si>
  <si>
    <t>គង់ គា</t>
  </si>
  <si>
    <t>29510160397755ល</t>
  </si>
  <si>
    <t>កន កញ្ញា</t>
  </si>
  <si>
    <t>29808170870523ល</t>
  </si>
  <si>
    <t>ទន ស្រីមុំ</t>
  </si>
  <si>
    <t>28011192236408ណ</t>
  </si>
  <si>
    <t>អ៊ុង ស្រីអូន</t>
  </si>
  <si>
    <t>28512192259475ស</t>
  </si>
  <si>
    <t>ស៊ន សារិន</t>
  </si>
  <si>
    <t>29008160222899យ</t>
  </si>
  <si>
    <t>គឹម ភារម្យ</t>
  </si>
  <si>
    <t>16210160384775ធ</t>
  </si>
  <si>
    <t>សោម វិឌិត</t>
  </si>
  <si>
    <t>ស្រី សាត</t>
  </si>
  <si>
    <t>18303170680397ភ</t>
  </si>
  <si>
    <t>គង់ តង់</t>
  </si>
  <si>
    <t>26201191973769ហ</t>
  </si>
  <si>
    <t>យ៉ែម សុខ</t>
  </si>
  <si>
    <t>18301160037332ច</t>
  </si>
  <si>
    <t>ហ៊ា តុងហ៊ាង</t>
  </si>
  <si>
    <t>19209192193617ល</t>
  </si>
  <si>
    <t>28010192210808ញ</t>
  </si>
  <si>
    <t>មាំ សារិត</t>
  </si>
  <si>
    <t>19210192221461ឈ</t>
  </si>
  <si>
    <t>ប៊ុន ស្រីឃីម</t>
  </si>
  <si>
    <t>27810160397749ឡ</t>
  </si>
  <si>
    <t>ខុន តូ</t>
  </si>
  <si>
    <t>19212192274215ត</t>
  </si>
  <si>
    <t>ម៉េង រដ្ឋា</t>
  </si>
  <si>
    <t>19410160385343ត</t>
  </si>
  <si>
    <t>គុយ ខ្លី</t>
  </si>
  <si>
    <t>28504192034581ន</t>
  </si>
  <si>
    <t>សៅ វ៉ាន</t>
  </si>
  <si>
    <t>18903192015931ន</t>
  </si>
  <si>
    <t>វ៉ន គីមហុង</t>
  </si>
  <si>
    <t>10011202501332ជ</t>
  </si>
  <si>
    <t>ឡូ សាវឿន</t>
  </si>
  <si>
    <t>28206170791149ម</t>
  </si>
  <si>
    <t>មុំ ស៊ីណេត</t>
  </si>
  <si>
    <t>28502191993834ឡ</t>
  </si>
  <si>
    <t>29210160384333ឌ</t>
  </si>
  <si>
    <t>យឹម រ៉ាន</t>
  </si>
  <si>
    <t>29310160394677យ</t>
  </si>
  <si>
    <t>ប៊ាន សុដានី</t>
  </si>
  <si>
    <t>28710160399162ព</t>
  </si>
  <si>
    <t>29110160399224ថ</t>
  </si>
  <si>
    <t>ម៉ៃ ស្រី</t>
  </si>
  <si>
    <t>28612160484347ភ</t>
  </si>
  <si>
    <t>ងួន ចាន់ដារ៉ា</t>
  </si>
  <si>
    <t>ភិន សុភ័ក្រ</t>
  </si>
  <si>
    <t>28702160080092ឍ</t>
  </si>
  <si>
    <t>ចាយ ស</t>
  </si>
  <si>
    <t>28103181306990ធ</t>
  </si>
  <si>
    <t>លុន ស្រីតូច</t>
  </si>
  <si>
    <t>28801160018750ណ</t>
  </si>
  <si>
    <t>អ៊ុក ផាត</t>
  </si>
  <si>
    <t>28910160388245ម</t>
  </si>
  <si>
    <t>ទ្រី ឃុនលេង</t>
  </si>
  <si>
    <t>28404170689877ច</t>
  </si>
  <si>
    <t>សុខ សុផា</t>
  </si>
  <si>
    <t>28410160384499រ</t>
  </si>
  <si>
    <t>វ៉ាន់ ស៊ឹម</t>
  </si>
  <si>
    <t>28611160445407ថ</t>
  </si>
  <si>
    <t>គុយ ចាន់សុខ</t>
  </si>
  <si>
    <t>ថ្ងៃទី១០ ខែកុម្ភៈ ឆ្នាំ២០២២
ហត្ថលេខា និងត្រា
នាយកក្រុមហ៊ុន</t>
  </si>
  <si>
    <t>កោះ ឌិន</t>
  </si>
  <si>
    <t>ស្រី</t>
  </si>
  <si>
    <t>ផ្នែកដេរ</t>
  </si>
  <si>
    <t>27910160384717ភ</t>
  </si>
  <si>
    <t>130184491</t>
  </si>
  <si>
    <t>016263667</t>
  </si>
  <si>
    <t>ខៀវ ស៊ីនួន</t>
  </si>
  <si>
    <t>ផ្នែកអនាម័យ</t>
  </si>
  <si>
    <t>27807192144856ឡ</t>
  </si>
  <si>
    <t>110454994</t>
  </si>
  <si>
    <t>061608926</t>
  </si>
  <si>
    <t>គឹម  សុភាព</t>
  </si>
  <si>
    <t>26904181358006ប</t>
  </si>
  <si>
    <t>130174150</t>
  </si>
  <si>
    <t>081395612</t>
  </si>
  <si>
    <t>គុយ សុឃា</t>
  </si>
  <si>
    <t>28411181877054ម</t>
  </si>
  <si>
    <t>051020011</t>
  </si>
  <si>
    <t>0882675285</t>
  </si>
  <si>
    <t>ឃួន វាណ្ណា</t>
  </si>
  <si>
    <t>ប្រុស</t>
  </si>
  <si>
    <t>ផ្នែកឃ្លាំងសំភារៈ</t>
  </si>
  <si>
    <t>18605181394674ហ</t>
  </si>
  <si>
    <t>140168700</t>
  </si>
  <si>
    <t>060850030</t>
  </si>
  <si>
    <t>ច្រឹង ស្រីភ័ស</t>
  </si>
  <si>
    <t>29811170959825ខ</t>
  </si>
  <si>
    <t>110508539</t>
  </si>
  <si>
    <t>010815378</t>
  </si>
  <si>
    <t>ជួន ស្រីកា</t>
  </si>
  <si>
    <t>29810212642690ន</t>
  </si>
  <si>
    <t>130155054</t>
  </si>
  <si>
    <t>010260312</t>
  </si>
  <si>
    <t>ជោត ឡេង</t>
  </si>
  <si>
    <t>29508181547976ឆ</t>
  </si>
  <si>
    <t>130193909</t>
  </si>
  <si>
    <t>087325389</t>
  </si>
  <si>
    <t>ឌី សុខឡៅ</t>
  </si>
  <si>
    <t>29610160397132ទ</t>
  </si>
  <si>
    <t>062284546</t>
  </si>
  <si>
    <t>0965240330</t>
  </si>
  <si>
    <t>ឌី អ៊ួក</t>
  </si>
  <si>
    <t>29010212637048ឌ</t>
  </si>
  <si>
    <t>062286661</t>
  </si>
  <si>
    <t>070446496</t>
  </si>
  <si>
    <t>ឌុយ និមុល</t>
  </si>
  <si>
    <t>29311160400457ដ</t>
  </si>
  <si>
    <t>030546786</t>
  </si>
  <si>
    <t>0967373467</t>
  </si>
  <si>
    <t>ទុយ អ៊ីម</t>
  </si>
  <si>
    <t>28709212630751ប</t>
  </si>
  <si>
    <t>130239121</t>
  </si>
  <si>
    <t>0966331751</t>
  </si>
  <si>
    <t>នាង សាលីន</t>
  </si>
  <si>
    <t>27710160397739ស</t>
  </si>
  <si>
    <t>130147538</t>
  </si>
  <si>
    <t>0967877757</t>
  </si>
  <si>
    <t>នី ស៊ីណា</t>
  </si>
  <si>
    <t>28610212652644ថ</t>
  </si>
  <si>
    <t>130190173</t>
  </si>
  <si>
    <t>0967700379</t>
  </si>
  <si>
    <t>ប៉ុក សារ៉េត</t>
  </si>
  <si>
    <t>27811160400001ឡ</t>
  </si>
  <si>
    <t>130006424</t>
  </si>
  <si>
    <t>070694654</t>
  </si>
  <si>
    <t>ពេជ្រ សុធា</t>
  </si>
  <si>
    <t>29312171085695រ</t>
  </si>
  <si>
    <t>11061250</t>
  </si>
  <si>
    <t>070446756</t>
  </si>
  <si>
    <t>ម៉ាក់ ស៊ានម៉ី</t>
  </si>
  <si>
    <t>29502212564494ព</t>
  </si>
  <si>
    <t>061470220</t>
  </si>
  <si>
    <t>085405349</t>
  </si>
  <si>
    <t>ម៉ូវ សារ៉េត</t>
  </si>
  <si>
    <t>28501170562478ភ</t>
  </si>
  <si>
    <t>040166025</t>
  </si>
  <si>
    <t>0963343303</t>
  </si>
  <si>
    <t>ម៉ៅ តុលា</t>
  </si>
  <si>
    <t>តៃកុងឡាន</t>
  </si>
  <si>
    <t>10212212712091ឡ</t>
  </si>
  <si>
    <t>130227726</t>
  </si>
  <si>
    <t>0965745018</t>
  </si>
  <si>
    <t>យ៉ុង ស្រីពៅ</t>
  </si>
  <si>
    <t>29303170680378ម</t>
  </si>
  <si>
    <t>250093372</t>
  </si>
  <si>
    <t>0883531098</t>
  </si>
  <si>
    <t>រ៉េត ស្រីស</t>
  </si>
  <si>
    <t>28603170681187យ</t>
  </si>
  <si>
    <t>130200329</t>
  </si>
  <si>
    <t>081407973</t>
  </si>
  <si>
    <t>រូ ស្រីនុត</t>
  </si>
  <si>
    <t>20210212641555ឃ</t>
  </si>
  <si>
    <t>090906187</t>
  </si>
  <si>
    <t>0976620342</t>
  </si>
  <si>
    <t>ស៊ិន​ សាវ៉ើន</t>
  </si>
  <si>
    <t>1972212702283ណ</t>
  </si>
  <si>
    <t>110430216</t>
  </si>
  <si>
    <t>085418904</t>
  </si>
  <si>
    <t>ស៊ី ស្រីលាក់</t>
  </si>
  <si>
    <t>29505202367673ម</t>
  </si>
  <si>
    <t>110434691</t>
  </si>
  <si>
    <t>070626787</t>
  </si>
  <si>
    <t>ស៊ីម ច័ន្ទពៅ</t>
  </si>
  <si>
    <t>28310160397871ភ</t>
  </si>
  <si>
    <t>130178093</t>
  </si>
  <si>
    <t>078800116</t>
  </si>
  <si>
    <t>ស៊ុត សុផន</t>
  </si>
  <si>
    <t>ផ្នែកពិនិត្យ</t>
  </si>
  <si>
    <t>28111604013110ខ</t>
  </si>
  <si>
    <t>120047779</t>
  </si>
  <si>
    <t>0976188536</t>
  </si>
  <si>
    <t>សុខ ស្រីពៅ</t>
  </si>
  <si>
    <t>29607170824341ផ</t>
  </si>
  <si>
    <t>100922349</t>
  </si>
  <si>
    <t>070696276</t>
  </si>
  <si>
    <t>ហុង សុខហៀង</t>
  </si>
  <si>
    <t>28309212612611ឋ</t>
  </si>
  <si>
    <t>080081728</t>
  </si>
  <si>
    <t>069702072</t>
  </si>
  <si>
    <t>ឯម ឡាម</t>
  </si>
  <si>
    <t>27304170689528ស</t>
  </si>
  <si>
    <t>130165325</t>
  </si>
  <si>
    <t>093722951</t>
  </si>
  <si>
    <t>អ៊ុង ណា</t>
  </si>
  <si>
    <t>29204212582276ន</t>
  </si>
  <si>
    <t>110614540</t>
  </si>
  <si>
    <t>095353716</t>
  </si>
  <si>
    <t>ស្រៀង ស្រីតូច</t>
  </si>
  <si>
    <t>29204170719305ទ</t>
  </si>
  <si>
    <t>021307687</t>
  </si>
  <si>
    <t>016656459</t>
  </si>
  <si>
    <t>100888937</t>
  </si>
  <si>
    <t>0973496131</t>
  </si>
  <si>
    <t>130095732</t>
  </si>
  <si>
    <t>077946967</t>
  </si>
  <si>
    <t>110401675</t>
  </si>
  <si>
    <t>0713044485</t>
  </si>
  <si>
    <t>100310417</t>
  </si>
  <si>
    <t>0882140101</t>
  </si>
  <si>
    <t>130178007</t>
  </si>
  <si>
    <t>0964570733</t>
  </si>
  <si>
    <t>130233864</t>
  </si>
  <si>
    <t>093349951</t>
  </si>
  <si>
    <t>250125775</t>
  </si>
  <si>
    <t>0979023209</t>
  </si>
  <si>
    <t>110273745</t>
  </si>
  <si>
    <t>0965439792</t>
  </si>
  <si>
    <t>101273703</t>
  </si>
  <si>
    <t>0973734244</t>
  </si>
  <si>
    <t>110466304</t>
  </si>
  <si>
    <t>0968961727</t>
  </si>
  <si>
    <t>130193317</t>
  </si>
  <si>
    <t>087289195</t>
  </si>
  <si>
    <t>110419741</t>
  </si>
  <si>
    <t>0969200506</t>
  </si>
  <si>
    <t>130059135</t>
  </si>
  <si>
    <t>085660156</t>
  </si>
  <si>
    <t>030589485</t>
  </si>
  <si>
    <t>015707023</t>
  </si>
  <si>
    <t>វន ភា</t>
  </si>
  <si>
    <t>060333150</t>
  </si>
  <si>
    <t>016530587</t>
  </si>
  <si>
    <t>130102162</t>
  </si>
  <si>
    <t>0965537035</t>
  </si>
  <si>
    <t>130234914</t>
  </si>
  <si>
    <t>015847439</t>
  </si>
  <si>
    <t>130006346</t>
  </si>
  <si>
    <t>010375798</t>
  </si>
  <si>
    <t>250088826</t>
  </si>
  <si>
    <t>0714868169</t>
  </si>
  <si>
    <t>051069117</t>
  </si>
  <si>
    <t>0889615354</t>
  </si>
  <si>
    <t>130181915</t>
  </si>
  <si>
    <t>0965063929</t>
  </si>
  <si>
    <t>110540509</t>
  </si>
  <si>
    <t>070583272</t>
  </si>
  <si>
    <t>061656049</t>
  </si>
  <si>
    <t>0963369949</t>
  </si>
  <si>
    <t>062273284</t>
  </si>
  <si>
    <t>015484787</t>
  </si>
  <si>
    <t>140034561</t>
  </si>
  <si>
    <t>0966066303</t>
  </si>
  <si>
    <t>130220206</t>
  </si>
  <si>
    <t>0973537769</t>
  </si>
  <si>
    <t>240146961</t>
  </si>
  <si>
    <t>060947054</t>
  </si>
  <si>
    <t>1302117167</t>
  </si>
  <si>
    <t>0967909280</t>
  </si>
  <si>
    <t>051475778</t>
  </si>
  <si>
    <t>0969980376</t>
  </si>
  <si>
    <t>101252502</t>
  </si>
  <si>
    <t>0964143773</t>
  </si>
  <si>
    <t>021179101</t>
  </si>
  <si>
    <t>086717418</t>
  </si>
  <si>
    <t>130101777</t>
  </si>
  <si>
    <t>087363667</t>
  </si>
  <si>
    <t>010043910</t>
  </si>
  <si>
    <t>081307998</t>
  </si>
  <si>
    <t>130232228</t>
  </si>
  <si>
    <t>017753188</t>
  </si>
  <si>
    <t>170497766</t>
  </si>
  <si>
    <t>016940748</t>
  </si>
  <si>
    <t>130181933</t>
  </si>
  <si>
    <t>017638980</t>
  </si>
  <si>
    <t>130053176</t>
  </si>
  <si>
    <t>015469879</t>
  </si>
  <si>
    <t>130197248</t>
  </si>
  <si>
    <t>015491108</t>
  </si>
  <si>
    <t>130156314</t>
  </si>
  <si>
    <t>069997408</t>
  </si>
  <si>
    <t>130100257</t>
  </si>
  <si>
    <t>016708584</t>
  </si>
  <si>
    <t>110418314</t>
  </si>
  <si>
    <t>0967282883</t>
  </si>
  <si>
    <t>130196571</t>
  </si>
  <si>
    <t>081214901</t>
  </si>
  <si>
    <t>101105130</t>
  </si>
  <si>
    <t>016289907</t>
  </si>
  <si>
    <t>130024658</t>
  </si>
  <si>
    <t>0719917999</t>
  </si>
  <si>
    <t>130185556</t>
  </si>
  <si>
    <t>0965714877</t>
  </si>
  <si>
    <t>130211189</t>
  </si>
  <si>
    <t>086534579</t>
  </si>
  <si>
    <t>100900333</t>
  </si>
  <si>
    <t>0976723990</t>
  </si>
  <si>
    <t>101400118</t>
  </si>
  <si>
    <t>076775032</t>
  </si>
  <si>
    <t>050638037</t>
  </si>
  <si>
    <t>070455143</t>
  </si>
  <si>
    <t>110300377</t>
  </si>
  <si>
    <t>016524641</t>
  </si>
  <si>
    <t>130102754</t>
  </si>
  <si>
    <t>070862994</t>
  </si>
  <si>
    <t>051148319</t>
  </si>
  <si>
    <t>0962355449</t>
  </si>
  <si>
    <t>130218616</t>
  </si>
  <si>
    <t>086723587</t>
  </si>
  <si>
    <t>110475575</t>
  </si>
  <si>
    <t>085411233</t>
  </si>
  <si>
    <t>062129097</t>
  </si>
  <si>
    <t>015806058</t>
  </si>
  <si>
    <t>130168882</t>
  </si>
  <si>
    <t>0962993644</t>
  </si>
  <si>
    <t>130139204</t>
  </si>
  <si>
    <t>0962357066</t>
  </si>
  <si>
    <t>130165762</t>
  </si>
  <si>
    <t>070760994</t>
  </si>
  <si>
    <t>130162749</t>
  </si>
  <si>
    <t>070206008</t>
  </si>
  <si>
    <t>130211032</t>
  </si>
  <si>
    <t>098596835</t>
  </si>
  <si>
    <t>អ៊ុក ភេន</t>
  </si>
  <si>
    <t>110237637</t>
  </si>
  <si>
    <t>0967212629</t>
  </si>
  <si>
    <t>វន សារ៉ុត</t>
  </si>
  <si>
    <t>130178439</t>
  </si>
  <si>
    <t>085568156</t>
  </si>
  <si>
    <t>020757328</t>
  </si>
  <si>
    <t>0968919881</t>
  </si>
  <si>
    <t>ទូច ប៊ុនលី</t>
  </si>
  <si>
    <t>130050320</t>
  </si>
  <si>
    <t>0965453166</t>
  </si>
  <si>
    <t>101383331</t>
  </si>
  <si>
    <t>0976083014</t>
  </si>
  <si>
    <t>250174427</t>
  </si>
  <si>
    <t>010974057</t>
  </si>
  <si>
    <t>130176445</t>
  </si>
  <si>
    <t>0967968433</t>
  </si>
  <si>
    <t>110532082</t>
  </si>
  <si>
    <t>0885771635</t>
  </si>
  <si>
    <t>130122679</t>
  </si>
  <si>
    <t>070627276</t>
  </si>
  <si>
    <t>110240150</t>
  </si>
  <si>
    <t>0979234919</t>
  </si>
  <si>
    <t>101379913</t>
  </si>
  <si>
    <t>0978335927</t>
  </si>
  <si>
    <t>090606767</t>
  </si>
  <si>
    <t>0969313082</t>
  </si>
  <si>
    <t>020992368</t>
  </si>
  <si>
    <t>016278727</t>
  </si>
  <si>
    <t>090549105</t>
  </si>
  <si>
    <t>066324331</t>
  </si>
  <si>
    <t>110403745</t>
  </si>
  <si>
    <t>0714354113</t>
  </si>
  <si>
    <t>050891660</t>
  </si>
  <si>
    <t>0963985723</t>
  </si>
  <si>
    <t>130126229</t>
  </si>
  <si>
    <t>0967437273</t>
  </si>
  <si>
    <t>100932396</t>
  </si>
  <si>
    <t>0719580133</t>
  </si>
  <si>
    <t>051019223</t>
  </si>
  <si>
    <t>0882053020</t>
  </si>
  <si>
    <t>130178748</t>
  </si>
  <si>
    <t>095773950</t>
  </si>
  <si>
    <t>29710181808791ស</t>
  </si>
  <si>
    <t>110519773</t>
  </si>
  <si>
    <t>016885105</t>
  </si>
  <si>
    <t>140153213</t>
  </si>
  <si>
    <t>077397315</t>
  </si>
  <si>
    <t>130166624</t>
  </si>
  <si>
    <t>0969609770</t>
  </si>
  <si>
    <t>130150319</t>
  </si>
  <si>
    <t>0965828240</t>
  </si>
  <si>
    <t>100779756</t>
  </si>
  <si>
    <t>061241506</t>
  </si>
  <si>
    <t>130193237</t>
  </si>
  <si>
    <t>0716748219</t>
  </si>
  <si>
    <t>130148402</t>
  </si>
  <si>
    <t>090726845</t>
  </si>
  <si>
    <t>171191538</t>
  </si>
  <si>
    <t>070425449</t>
  </si>
  <si>
    <t>050816346</t>
  </si>
  <si>
    <t>0975995498</t>
  </si>
  <si>
    <t>100812686</t>
  </si>
  <si>
    <t>087502670</t>
  </si>
  <si>
    <t>100726840</t>
  </si>
  <si>
    <t>0887133041</t>
  </si>
  <si>
    <t>061142481</t>
  </si>
  <si>
    <t>0964438522</t>
  </si>
  <si>
    <t>190834629</t>
  </si>
  <si>
    <t>0979848640</t>
  </si>
  <si>
    <t>051477248</t>
  </si>
  <si>
    <t>0968285193</t>
  </si>
  <si>
    <t>061279487</t>
  </si>
  <si>
    <t>0974146641</t>
  </si>
  <si>
    <t>ស សុភាព</t>
  </si>
  <si>
    <t>020728151</t>
  </si>
  <si>
    <t>0967585865</t>
  </si>
  <si>
    <t>051183719</t>
  </si>
  <si>
    <t>0887691445</t>
  </si>
  <si>
    <t>110337541</t>
  </si>
  <si>
    <t>0888189921</t>
  </si>
  <si>
    <t>130194251</t>
  </si>
  <si>
    <t>0963526220</t>
  </si>
  <si>
    <t>130165368</t>
  </si>
  <si>
    <t>0887835658</t>
  </si>
  <si>
    <t>050699506</t>
  </si>
  <si>
    <t>070342479</t>
  </si>
  <si>
    <t>130184214</t>
  </si>
  <si>
    <t>0963063667</t>
  </si>
  <si>
    <t>130185384</t>
  </si>
  <si>
    <t>0969532616</t>
  </si>
  <si>
    <t>110239955</t>
  </si>
  <si>
    <t>0972739463</t>
  </si>
  <si>
    <t>101421835</t>
  </si>
  <si>
    <t>0977120838</t>
  </si>
  <si>
    <t>130098050</t>
  </si>
  <si>
    <t>060981757</t>
  </si>
  <si>
    <t>130156616</t>
  </si>
  <si>
    <t>0967014356</t>
  </si>
  <si>
    <t>110532454</t>
  </si>
  <si>
    <t>0965250605</t>
  </si>
  <si>
    <t>130232789</t>
  </si>
  <si>
    <t>0969797834</t>
  </si>
  <si>
    <t>110467620</t>
  </si>
  <si>
    <t>090750675</t>
  </si>
  <si>
    <t>101133347</t>
  </si>
  <si>
    <t>0974964396</t>
  </si>
  <si>
    <t>100854813</t>
  </si>
  <si>
    <t>0889522146</t>
  </si>
  <si>
    <t>090643459</t>
  </si>
  <si>
    <t>068421717</t>
  </si>
  <si>
    <t>130057406</t>
  </si>
  <si>
    <t>016208055</t>
  </si>
  <si>
    <t>110345757</t>
  </si>
  <si>
    <t>0715503550</t>
  </si>
  <si>
    <t>100854662</t>
  </si>
  <si>
    <t>0967589202</t>
  </si>
  <si>
    <t>130185087</t>
  </si>
  <si>
    <t>081396785</t>
  </si>
  <si>
    <t>090738541</t>
  </si>
  <si>
    <t>0966573356</t>
  </si>
  <si>
    <t>130166782</t>
  </si>
  <si>
    <t>017958352</t>
  </si>
  <si>
    <t>110424279</t>
  </si>
  <si>
    <t>0962033996</t>
  </si>
  <si>
    <t>110342005</t>
  </si>
  <si>
    <t>099254185</t>
  </si>
  <si>
    <t>130215079</t>
  </si>
  <si>
    <t>016227803</t>
  </si>
  <si>
    <t>130175060</t>
  </si>
  <si>
    <t>0968611193</t>
  </si>
  <si>
    <t>130177389</t>
  </si>
  <si>
    <t>0975037262</t>
  </si>
  <si>
    <t>100950879</t>
  </si>
  <si>
    <t>0884779404</t>
  </si>
  <si>
    <t>050802893</t>
  </si>
  <si>
    <t>0964413361</t>
  </si>
  <si>
    <t>101383262</t>
  </si>
  <si>
    <t>087957088</t>
  </si>
  <si>
    <t>ស៊ុយ លាង</t>
  </si>
  <si>
    <t>130160660</t>
  </si>
  <si>
    <t>0976978601</t>
  </si>
  <si>
    <t>100644593</t>
  </si>
  <si>
    <t>0963034435</t>
  </si>
  <si>
    <t>28510160391609ធ</t>
  </si>
  <si>
    <t>010994807</t>
  </si>
  <si>
    <t>093662635</t>
  </si>
  <si>
    <t>0963540904</t>
  </si>
  <si>
    <t>ស៊ឹម សិរី</t>
  </si>
  <si>
    <t>090798710</t>
  </si>
  <si>
    <t>066685713</t>
  </si>
  <si>
    <t>អ៊ីង ងន</t>
  </si>
  <si>
    <t>110195264</t>
  </si>
  <si>
    <t>085229703</t>
  </si>
  <si>
    <t>110526742</t>
  </si>
  <si>
    <t>093217736</t>
  </si>
  <si>
    <t>ផ្នែកជាងម៉ាស៊ីន</t>
  </si>
  <si>
    <t>130011542</t>
  </si>
  <si>
    <t>016595902</t>
  </si>
  <si>
    <t>130156636</t>
  </si>
  <si>
    <t>069369054</t>
  </si>
  <si>
    <t>090867798</t>
  </si>
  <si>
    <t>0963525507</t>
  </si>
  <si>
    <t>130152386</t>
  </si>
  <si>
    <t>016617099</t>
  </si>
  <si>
    <t>061461668</t>
  </si>
  <si>
    <t>010867675</t>
  </si>
  <si>
    <t>130006869</t>
  </si>
  <si>
    <t>0978669507</t>
  </si>
  <si>
    <t>130139828</t>
  </si>
  <si>
    <t>0889104731</t>
  </si>
  <si>
    <t>130175308</t>
  </si>
  <si>
    <t>016269302</t>
  </si>
  <si>
    <t>110549070</t>
  </si>
  <si>
    <t>077435464</t>
  </si>
  <si>
    <t>100812486</t>
  </si>
  <si>
    <t>067689519</t>
  </si>
  <si>
    <t>130068565</t>
  </si>
  <si>
    <t>070979378</t>
  </si>
  <si>
    <t>101196721</t>
  </si>
  <si>
    <t>090749252</t>
  </si>
  <si>
    <t>ផ្នែកផ្គត់ផ្គង់</t>
  </si>
  <si>
    <t>0889871647</t>
  </si>
  <si>
    <t>ផ្នែករដ្ឋបាល</t>
  </si>
  <si>
    <t>130229431</t>
  </si>
  <si>
    <t>087540308</t>
  </si>
  <si>
    <t>ផ្នែកតុកាត់</t>
  </si>
  <si>
    <t>130213361</t>
  </si>
  <si>
    <t>0967356395</t>
  </si>
  <si>
    <t>130170607</t>
  </si>
  <si>
    <t>081859723</t>
  </si>
  <si>
    <t>030644148</t>
  </si>
  <si>
    <t>0962187791</t>
  </si>
  <si>
    <t>061878486</t>
  </si>
  <si>
    <t>086456497</t>
  </si>
  <si>
    <t>អ៊ួង សារិ</t>
  </si>
  <si>
    <t>ផ្នែកវេចខ្ចប់</t>
  </si>
  <si>
    <t>101133159</t>
  </si>
  <si>
    <t>060634215</t>
  </si>
  <si>
    <t>170725890</t>
  </si>
  <si>
    <t>066782147</t>
  </si>
  <si>
    <t>180344209</t>
  </si>
  <si>
    <t>0762405347</t>
  </si>
  <si>
    <t>110521138</t>
  </si>
  <si>
    <t>066470582</t>
  </si>
  <si>
    <t>120028161</t>
  </si>
  <si>
    <t>087481559</t>
  </si>
  <si>
    <t>110244874</t>
  </si>
  <si>
    <t>0978904195</t>
  </si>
  <si>
    <t>101273704</t>
  </si>
  <si>
    <t>0977663725</t>
  </si>
  <si>
    <t>ផ្នែកកម៉្មង់ទិញ</t>
  </si>
  <si>
    <t>051285837</t>
  </si>
  <si>
    <t>0963608646</t>
  </si>
  <si>
    <t>130182642</t>
  </si>
  <si>
    <t>070605865</t>
  </si>
  <si>
    <t>130151223</t>
  </si>
  <si>
    <t>0969954817</t>
  </si>
  <si>
    <t>ហៀំំម លាងហ៊ី</t>
  </si>
  <si>
    <t>101403416</t>
  </si>
  <si>
    <t>0976672576</t>
  </si>
  <si>
    <t>130193674</t>
  </si>
  <si>
    <t>069568653</t>
  </si>
  <si>
    <t>070128561</t>
  </si>
  <si>
    <t>0885411406</t>
  </si>
  <si>
    <t>វុត រត្ថា</t>
  </si>
  <si>
    <t>110367915</t>
  </si>
  <si>
    <t>0963543853</t>
  </si>
  <si>
    <t>051261586</t>
  </si>
  <si>
    <t>015930978</t>
  </si>
  <si>
    <t>110035056</t>
  </si>
  <si>
    <t>0972996297</t>
  </si>
  <si>
    <t>គ្មាន</t>
  </si>
  <si>
    <t>110262548</t>
  </si>
  <si>
    <t>070437263</t>
  </si>
  <si>
    <t>130218946</t>
  </si>
  <si>
    <t>016585910</t>
  </si>
  <si>
    <t>051620474</t>
  </si>
  <si>
    <t>0712555296</t>
  </si>
  <si>
    <t>110411865</t>
  </si>
  <si>
    <t>0978097708</t>
  </si>
  <si>
    <t>062129878</t>
  </si>
  <si>
    <t>0978029037</t>
  </si>
  <si>
    <t>29401160018648ទ</t>
  </si>
  <si>
    <t>062227176</t>
  </si>
  <si>
    <t>0978389649</t>
  </si>
  <si>
    <t>ញ៉ោន ស្រីខ្លឹង</t>
  </si>
  <si>
    <t>140139324</t>
  </si>
  <si>
    <t>081993219</t>
  </si>
  <si>
    <t>030880274</t>
  </si>
  <si>
    <t>0963983739</t>
  </si>
  <si>
    <t>18311202505655ឋ</t>
  </si>
  <si>
    <t>110673742</t>
  </si>
  <si>
    <t>0977898835</t>
  </si>
  <si>
    <t>បានបញ្ចប់ត្រឹមលេខរៀងទី 208 ឈ្មោះ ស្រៀង ស្រីតូច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</si>
  <si>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</si>
  <si>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</si>
  <si>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</si>
  <si>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</si>
  <si>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</si>
  <si>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</si>
  <si>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208 ឈ្មោះ ស្រៀង ស្រីតូច (ស្រីចំនួន 188 នាក់)
</t>
  </si>
  <si>
    <r>
      <t>បញ្ជីរាយនាមកម្មករនិយោជិតដែលអនុញ្ញាតឱ្យព្យួរកិច្ចសន្យាការងារ
ក្រុមហ៊ុន វ៉ាន់ធីជ រីវើរ ថេកស្ថាយ</t>
    </r>
    <r>
      <rPr>
        <sz val="11"/>
        <rFont val="Khmer OS Muol Light"/>
      </rPr>
      <t xml:space="preserve"> សកម្មភាពអាជីវកម្ម កាត់ដេរ</t>
    </r>
    <r>
      <rPr>
        <sz val="11"/>
        <color rgb="FF000000"/>
        <rFont val="Khmer OS Muol Light"/>
      </rPr>
      <t xml:space="preserve">
អាសយដ្ឋាន ភូមិ ១ សង្កាត់ លេខ ១ ក្រុង ព្រះសីហនុ ខេត្ត ព្រះសីហនុ </t>
    </r>
  </si>
  <si>
    <t>រយៈពេលព្យួរកិច្ចសន្យាការងារ ១៥ថ្ងៃ ចាប់ពីថ្ងៃទី០១ ខែមីនា ឆ្នាំ២០២២ ដល់ថ្ងៃទី១៥ ខែមីនា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</si>
</sst>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yyyy\-mm\-dd"/>
  </numFmts>
  <fonts count="13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1"/>
      <color theme="1"/>
      <name val="Khmer OS"/>
    </font>
    <font>
      <sz val="11"/>
      <color theme="1"/>
      <name val="Khmer OS Battambang"/>
    </font>
    <font>
      <strike/>
      <sz val="11"/>
      <color rgb="FF000000"/>
      <name val="Khmer OS Battambang"/>
    </font>
    <font>
      <sz val="12"/>
      <name val="Khmer OS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  <font>
      <strike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vertical="center"/>
    </xf>
    <xf numFmtId="0" fontId="11" fillId="0" borderId="6" xfId="0" applyFont="1" applyFill="1" applyBorder="1" applyAlignment="1" applyProtection="1">
      <alignment vertical="center"/>
    </xf>
    <xf numFmtId="49" fontId="10" fillId="0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28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47</xdr:row>
      <xdr:rowOff>304800</xdr:rowOff>
    </xdr:from>
    <xdr:to>
      <xdr:col>5</xdr:col>
      <xdr:colOff>1085381</xdr:colOff>
      <xdr:row>48</xdr:row>
      <xdr:rowOff>238038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925" y="37509450"/>
          <a:ext cx="3752381" cy="6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847725</xdr:colOff>
      <xdr:row>49</xdr:row>
      <xdr:rowOff>304800</xdr:rowOff>
    </xdr:from>
    <xdr:to>
      <xdr:col>6</xdr:col>
      <xdr:colOff>1054900</xdr:colOff>
      <xdr:row>50</xdr:row>
      <xdr:rowOff>238038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925" y="37505640"/>
          <a:ext cx="3750476" cy="6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6"/>
  <sheetViews>
    <sheetView workbookViewId="0">
      <selection sqref="A1:I1"/>
    </sheetView>
  </sheetViews>
  <sheetFormatPr defaultRowHeight="23.25" x14ac:dyDescent="0.65"/>
  <cols>
    <col min="1" max="1" width="6" customWidth="1"/>
    <col min="2" max="2" width="16" customWidth="1"/>
    <col min="3" max="3" width="5.125" customWidth="1"/>
    <col min="4" max="4" width="12" style="14" customWidth="1"/>
    <col min="5" max="5" width="13" customWidth="1"/>
    <col min="6" max="6" width="23" style="1" customWidth="1"/>
    <col min="7" max="8" width="17" style="1" customWidth="1"/>
    <col min="9" max="9" width="15" customWidth="1"/>
  </cols>
  <sheetData>
    <row r="1" spans="1:9" ht="159.94999999999999" customHeight="1" x14ac:dyDescent="0.65">
      <c r="A1" s="35" t="s">
        <v>0</v>
      </c>
      <c r="B1" s="36"/>
      <c r="C1" s="36"/>
      <c r="D1" s="36"/>
      <c r="E1" s="36"/>
      <c r="F1" s="36"/>
      <c r="G1" s="36"/>
      <c r="H1" s="36"/>
      <c r="I1" s="36"/>
    </row>
    <row r="2" spans="1:9" ht="69.95" customHeight="1" x14ac:dyDescent="0.65">
      <c r="A2" s="2" t="s">
        <v>1</v>
      </c>
      <c r="B2" s="2" t="s">
        <v>2</v>
      </c>
      <c r="C2" s="2" t="s">
        <v>3</v>
      </c>
      <c r="D2" s="13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60" customHeight="1" x14ac:dyDescent="0.65">
      <c r="A3" s="3">
        <v>1</v>
      </c>
      <c r="B3" s="12" t="s">
        <v>10</v>
      </c>
      <c r="C3" s="12" t="s">
        <v>348</v>
      </c>
      <c r="D3" s="11">
        <v>31455</v>
      </c>
      <c r="E3" s="12" t="s">
        <v>349</v>
      </c>
      <c r="F3" s="7" t="s">
        <v>11</v>
      </c>
      <c r="G3" s="8" t="s">
        <v>478</v>
      </c>
      <c r="H3" s="7" t="s">
        <v>479</v>
      </c>
      <c r="I3" s="10"/>
    </row>
    <row r="4" spans="1:9" ht="60" customHeight="1" x14ac:dyDescent="0.65">
      <c r="A4" s="3">
        <v>2</v>
      </c>
      <c r="B4" s="12" t="s">
        <v>12</v>
      </c>
      <c r="C4" s="12" t="s">
        <v>348</v>
      </c>
      <c r="D4" s="11">
        <v>31022</v>
      </c>
      <c r="E4" s="12" t="s">
        <v>349</v>
      </c>
      <c r="F4" s="7" t="s">
        <v>13</v>
      </c>
      <c r="G4" s="8" t="s">
        <v>480</v>
      </c>
      <c r="H4" s="7" t="s">
        <v>481</v>
      </c>
      <c r="I4" s="10"/>
    </row>
    <row r="5" spans="1:9" ht="60" customHeight="1" x14ac:dyDescent="0.65">
      <c r="A5" s="3">
        <v>3</v>
      </c>
      <c r="B5" s="12" t="s">
        <v>14</v>
      </c>
      <c r="C5" s="12" t="s">
        <v>348</v>
      </c>
      <c r="D5" s="11">
        <v>30942</v>
      </c>
      <c r="E5" s="12" t="s">
        <v>349</v>
      </c>
      <c r="F5" s="7" t="s">
        <v>15</v>
      </c>
      <c r="G5" s="8" t="s">
        <v>482</v>
      </c>
      <c r="H5" s="7" t="s">
        <v>483</v>
      </c>
      <c r="I5" s="10"/>
    </row>
    <row r="6" spans="1:9" ht="60" customHeight="1" x14ac:dyDescent="0.65">
      <c r="A6" s="3">
        <v>4</v>
      </c>
      <c r="B6" s="12" t="s">
        <v>16</v>
      </c>
      <c r="C6" s="12" t="s">
        <v>348</v>
      </c>
      <c r="D6" s="11">
        <v>30656</v>
      </c>
      <c r="E6" s="12" t="s">
        <v>349</v>
      </c>
      <c r="F6" s="7" t="s">
        <v>17</v>
      </c>
      <c r="G6" s="8" t="s">
        <v>484</v>
      </c>
      <c r="H6" s="7" t="s">
        <v>485</v>
      </c>
      <c r="I6" s="10"/>
    </row>
    <row r="7" spans="1:9" ht="60" customHeight="1" x14ac:dyDescent="0.65">
      <c r="A7" s="3">
        <v>5</v>
      </c>
      <c r="B7" s="12" t="s">
        <v>18</v>
      </c>
      <c r="C7" s="12" t="s">
        <v>348</v>
      </c>
      <c r="D7" s="11">
        <v>29692</v>
      </c>
      <c r="E7" s="12" t="s">
        <v>349</v>
      </c>
      <c r="F7" s="7" t="s">
        <v>19</v>
      </c>
      <c r="G7" s="8" t="s">
        <v>486</v>
      </c>
      <c r="H7" s="7" t="s">
        <v>487</v>
      </c>
      <c r="I7" s="10"/>
    </row>
    <row r="8" spans="1:9" ht="60" customHeight="1" x14ac:dyDescent="0.65">
      <c r="A8" s="3">
        <v>6</v>
      </c>
      <c r="B8" s="12" t="s">
        <v>20</v>
      </c>
      <c r="C8" s="12" t="s">
        <v>348</v>
      </c>
      <c r="D8" s="11">
        <v>29361</v>
      </c>
      <c r="E8" s="12" t="s">
        <v>349</v>
      </c>
      <c r="F8" s="7" t="s">
        <v>21</v>
      </c>
      <c r="G8" s="8" t="s">
        <v>488</v>
      </c>
      <c r="H8" s="7" t="s">
        <v>489</v>
      </c>
      <c r="I8" s="10"/>
    </row>
    <row r="9" spans="1:9" ht="60" customHeight="1" x14ac:dyDescent="0.65">
      <c r="A9" s="3">
        <v>7</v>
      </c>
      <c r="B9" s="12" t="s">
        <v>22</v>
      </c>
      <c r="C9" s="12" t="s">
        <v>348</v>
      </c>
      <c r="D9" s="11">
        <v>35747</v>
      </c>
      <c r="E9" s="12" t="s">
        <v>349</v>
      </c>
      <c r="F9" s="7" t="s">
        <v>23</v>
      </c>
      <c r="G9" s="8" t="s">
        <v>490</v>
      </c>
      <c r="H9" s="7" t="s">
        <v>491</v>
      </c>
      <c r="I9" s="10"/>
    </row>
    <row r="10" spans="1:9" ht="60" customHeight="1" x14ac:dyDescent="0.65">
      <c r="A10" s="3">
        <v>8</v>
      </c>
      <c r="B10" s="12" t="s">
        <v>24</v>
      </c>
      <c r="C10" s="12" t="s">
        <v>348</v>
      </c>
      <c r="D10" s="11">
        <v>31505</v>
      </c>
      <c r="E10" s="12" t="s">
        <v>349</v>
      </c>
      <c r="F10" s="7" t="s">
        <v>25</v>
      </c>
      <c r="G10" s="8" t="s">
        <v>492</v>
      </c>
      <c r="H10" s="7" t="s">
        <v>493</v>
      </c>
      <c r="I10" s="10"/>
    </row>
    <row r="11" spans="1:9" ht="60" customHeight="1" x14ac:dyDescent="0.65">
      <c r="A11" s="3">
        <v>9</v>
      </c>
      <c r="B11" s="12" t="s">
        <v>26</v>
      </c>
      <c r="C11" s="12" t="s">
        <v>348</v>
      </c>
      <c r="D11" s="11">
        <v>32939</v>
      </c>
      <c r="E11" s="12" t="s">
        <v>349</v>
      </c>
      <c r="F11" s="7" t="s">
        <v>27</v>
      </c>
      <c r="G11" s="8" t="s">
        <v>494</v>
      </c>
      <c r="H11" s="7" t="s">
        <v>495</v>
      </c>
      <c r="I11" s="10"/>
    </row>
    <row r="12" spans="1:9" ht="60" customHeight="1" x14ac:dyDescent="0.65">
      <c r="A12" s="3">
        <v>10</v>
      </c>
      <c r="B12" s="12" t="s">
        <v>28</v>
      </c>
      <c r="C12" s="12" t="s">
        <v>348</v>
      </c>
      <c r="D12" s="11">
        <v>34220</v>
      </c>
      <c r="E12" s="12" t="s">
        <v>349</v>
      </c>
      <c r="F12" s="7" t="s">
        <v>29</v>
      </c>
      <c r="G12" s="8" t="s">
        <v>496</v>
      </c>
      <c r="H12" s="7" t="s">
        <v>497</v>
      </c>
      <c r="I12" s="10"/>
    </row>
    <row r="13" spans="1:9" ht="60" customHeight="1" x14ac:dyDescent="0.65">
      <c r="A13" s="3">
        <v>11</v>
      </c>
      <c r="B13" s="12" t="s">
        <v>30</v>
      </c>
      <c r="C13" s="12" t="s">
        <v>348</v>
      </c>
      <c r="D13" s="11">
        <v>33646</v>
      </c>
      <c r="E13" s="12" t="s">
        <v>349</v>
      </c>
      <c r="F13" s="7" t="s">
        <v>31</v>
      </c>
      <c r="G13" s="8" t="s">
        <v>498</v>
      </c>
      <c r="H13" s="7" t="s">
        <v>499</v>
      </c>
      <c r="I13" s="10"/>
    </row>
    <row r="14" spans="1:9" ht="60" customHeight="1" x14ac:dyDescent="0.65">
      <c r="A14" s="3">
        <v>12</v>
      </c>
      <c r="B14" s="12" t="s">
        <v>32</v>
      </c>
      <c r="C14" s="12" t="s">
        <v>348</v>
      </c>
      <c r="D14" s="11">
        <v>34035</v>
      </c>
      <c r="E14" s="12" t="s">
        <v>349</v>
      </c>
      <c r="F14" s="7" t="s">
        <v>33</v>
      </c>
      <c r="G14" s="8" t="s">
        <v>500</v>
      </c>
      <c r="H14" s="7" t="s">
        <v>501</v>
      </c>
      <c r="I14" s="10"/>
    </row>
    <row r="15" spans="1:9" ht="60" customHeight="1" x14ac:dyDescent="0.65">
      <c r="A15" s="3">
        <v>13</v>
      </c>
      <c r="B15" s="12" t="s">
        <v>34</v>
      </c>
      <c r="C15" s="12" t="s">
        <v>348</v>
      </c>
      <c r="D15" s="11">
        <v>32045</v>
      </c>
      <c r="E15" s="12" t="s">
        <v>349</v>
      </c>
      <c r="F15" s="7" t="s">
        <v>35</v>
      </c>
      <c r="G15" s="8" t="s">
        <v>502</v>
      </c>
      <c r="H15" s="7" t="s">
        <v>503</v>
      </c>
      <c r="I15" s="10"/>
    </row>
    <row r="16" spans="1:9" ht="60" customHeight="1" x14ac:dyDescent="0.65">
      <c r="A16" s="3">
        <v>14</v>
      </c>
      <c r="B16" s="12" t="s">
        <v>36</v>
      </c>
      <c r="C16" s="12" t="s">
        <v>348</v>
      </c>
      <c r="D16" s="11">
        <v>31630</v>
      </c>
      <c r="E16" s="12" t="s">
        <v>349</v>
      </c>
      <c r="F16" s="7" t="s">
        <v>37</v>
      </c>
      <c r="G16" s="8" t="s">
        <v>504</v>
      </c>
      <c r="H16" s="7" t="s">
        <v>505</v>
      </c>
      <c r="I16" s="10"/>
    </row>
    <row r="17" spans="1:9" ht="60" customHeight="1" x14ac:dyDescent="0.65">
      <c r="A17" s="3">
        <v>15</v>
      </c>
      <c r="B17" s="12" t="s">
        <v>506</v>
      </c>
      <c r="C17" s="12" t="s">
        <v>348</v>
      </c>
      <c r="D17" s="11">
        <v>28299</v>
      </c>
      <c r="E17" s="12" t="s">
        <v>349</v>
      </c>
      <c r="F17" s="7" t="s">
        <v>38</v>
      </c>
      <c r="G17" s="8" t="s">
        <v>507</v>
      </c>
      <c r="H17" s="7" t="s">
        <v>508</v>
      </c>
      <c r="I17" s="10"/>
    </row>
    <row r="18" spans="1:9" ht="60" customHeight="1" x14ac:dyDescent="0.65">
      <c r="A18" s="3">
        <v>16</v>
      </c>
      <c r="B18" s="12" t="s">
        <v>39</v>
      </c>
      <c r="C18" s="12" t="s">
        <v>348</v>
      </c>
      <c r="D18" s="11">
        <v>33244</v>
      </c>
      <c r="E18" s="12" t="s">
        <v>349</v>
      </c>
      <c r="F18" s="7" t="s">
        <v>40</v>
      </c>
      <c r="G18" s="8" t="s">
        <v>509</v>
      </c>
      <c r="H18" s="7" t="s">
        <v>510</v>
      </c>
      <c r="I18" s="10"/>
    </row>
    <row r="19" spans="1:9" ht="60" customHeight="1" x14ac:dyDescent="0.65">
      <c r="A19" s="3">
        <v>17</v>
      </c>
      <c r="B19" s="12" t="s">
        <v>41</v>
      </c>
      <c r="C19" s="12" t="s">
        <v>348</v>
      </c>
      <c r="D19" s="11">
        <v>30142</v>
      </c>
      <c r="E19" s="12" t="s">
        <v>349</v>
      </c>
      <c r="F19" s="7" t="s">
        <v>42</v>
      </c>
      <c r="G19" s="8" t="s">
        <v>511</v>
      </c>
      <c r="H19" s="7" t="s">
        <v>512</v>
      </c>
      <c r="I19" s="10"/>
    </row>
    <row r="20" spans="1:9" ht="60" customHeight="1" x14ac:dyDescent="0.65">
      <c r="A20" s="3">
        <v>18</v>
      </c>
      <c r="B20" s="12" t="s">
        <v>43</v>
      </c>
      <c r="C20" s="12" t="s">
        <v>348</v>
      </c>
      <c r="D20" s="11">
        <v>29710</v>
      </c>
      <c r="E20" s="12" t="s">
        <v>349</v>
      </c>
      <c r="F20" s="7" t="s">
        <v>44</v>
      </c>
      <c r="G20" s="8" t="s">
        <v>513</v>
      </c>
      <c r="H20" s="7" t="s">
        <v>514</v>
      </c>
      <c r="I20" s="10"/>
    </row>
    <row r="21" spans="1:9" ht="60" customHeight="1" x14ac:dyDescent="0.65">
      <c r="A21" s="3">
        <v>19</v>
      </c>
      <c r="B21" s="12" t="s">
        <v>45</v>
      </c>
      <c r="C21" s="12" t="s">
        <v>348</v>
      </c>
      <c r="D21" s="11">
        <v>32523</v>
      </c>
      <c r="E21" s="12" t="s">
        <v>349</v>
      </c>
      <c r="F21" s="7" t="s">
        <v>46</v>
      </c>
      <c r="G21" s="8" t="s">
        <v>515</v>
      </c>
      <c r="H21" s="7" t="s">
        <v>516</v>
      </c>
      <c r="I21" s="10"/>
    </row>
    <row r="22" spans="1:9" ht="60" customHeight="1" x14ac:dyDescent="0.65">
      <c r="A22" s="3">
        <v>20</v>
      </c>
      <c r="B22" s="12" t="s">
        <v>47</v>
      </c>
      <c r="C22" s="12" t="s">
        <v>348</v>
      </c>
      <c r="D22" s="11">
        <v>34976</v>
      </c>
      <c r="E22" s="12" t="s">
        <v>349</v>
      </c>
      <c r="F22" s="7" t="s">
        <v>48</v>
      </c>
      <c r="G22" s="8" t="s">
        <v>517</v>
      </c>
      <c r="H22" s="7" t="s">
        <v>518</v>
      </c>
      <c r="I22" s="10"/>
    </row>
    <row r="23" spans="1:9" ht="60" customHeight="1" x14ac:dyDescent="0.65">
      <c r="A23" s="3">
        <v>21</v>
      </c>
      <c r="B23" s="12" t="s">
        <v>49</v>
      </c>
      <c r="C23" s="12" t="s">
        <v>348</v>
      </c>
      <c r="D23" s="11">
        <v>29325</v>
      </c>
      <c r="E23" s="12" t="s">
        <v>349</v>
      </c>
      <c r="F23" s="7" t="s">
        <v>50</v>
      </c>
      <c r="G23" s="8" t="s">
        <v>519</v>
      </c>
      <c r="H23" s="7" t="s">
        <v>520</v>
      </c>
      <c r="I23" s="10"/>
    </row>
    <row r="24" spans="1:9" ht="60" customHeight="1" x14ac:dyDescent="0.65">
      <c r="A24" s="3">
        <v>22</v>
      </c>
      <c r="B24" s="12" t="s">
        <v>51</v>
      </c>
      <c r="C24" s="12" t="s">
        <v>367</v>
      </c>
      <c r="D24" s="11">
        <v>35951</v>
      </c>
      <c r="E24" s="12" t="s">
        <v>349</v>
      </c>
      <c r="F24" s="7" t="s">
        <v>52</v>
      </c>
      <c r="G24" s="8" t="s">
        <v>521</v>
      </c>
      <c r="H24" s="7" t="s">
        <v>522</v>
      </c>
      <c r="I24" s="10"/>
    </row>
    <row r="25" spans="1:9" ht="60" customHeight="1" x14ac:dyDescent="0.65">
      <c r="A25" s="3">
        <v>23</v>
      </c>
      <c r="B25" s="12" t="s">
        <v>53</v>
      </c>
      <c r="C25" s="12" t="s">
        <v>348</v>
      </c>
      <c r="D25" s="11">
        <v>34982</v>
      </c>
      <c r="E25" s="12" t="s">
        <v>349</v>
      </c>
      <c r="F25" s="7" t="s">
        <v>54</v>
      </c>
      <c r="G25" s="8" t="s">
        <v>523</v>
      </c>
      <c r="H25" s="7" t="s">
        <v>524</v>
      </c>
      <c r="I25" s="10"/>
    </row>
    <row r="26" spans="1:9" ht="60" customHeight="1" x14ac:dyDescent="0.65">
      <c r="A26" s="3">
        <v>24</v>
      </c>
      <c r="B26" s="12" t="s">
        <v>55</v>
      </c>
      <c r="C26" s="12" t="s">
        <v>348</v>
      </c>
      <c r="D26" s="11">
        <v>33072</v>
      </c>
      <c r="E26" s="12" t="s">
        <v>349</v>
      </c>
      <c r="F26" s="7" t="s">
        <v>56</v>
      </c>
      <c r="G26" s="8" t="s">
        <v>525</v>
      </c>
      <c r="H26" s="7" t="s">
        <v>526</v>
      </c>
      <c r="I26" s="10"/>
    </row>
    <row r="27" spans="1:9" ht="60" customHeight="1" x14ac:dyDescent="0.65">
      <c r="A27" s="3">
        <v>25</v>
      </c>
      <c r="B27" s="12" t="s">
        <v>57</v>
      </c>
      <c r="C27" s="12" t="s">
        <v>348</v>
      </c>
      <c r="D27" s="11">
        <v>28887</v>
      </c>
      <c r="E27" s="12" t="s">
        <v>349</v>
      </c>
      <c r="F27" s="7" t="s">
        <v>58</v>
      </c>
      <c r="G27" s="8" t="s">
        <v>527</v>
      </c>
      <c r="H27" s="7" t="s">
        <v>528</v>
      </c>
      <c r="I27" s="10"/>
    </row>
    <row r="28" spans="1:9" ht="60" customHeight="1" x14ac:dyDescent="0.65">
      <c r="A28" s="3">
        <v>26</v>
      </c>
      <c r="B28" s="12" t="s">
        <v>59</v>
      </c>
      <c r="C28" s="12" t="s">
        <v>348</v>
      </c>
      <c r="D28" s="11">
        <v>29320</v>
      </c>
      <c r="E28" s="12" t="s">
        <v>349</v>
      </c>
      <c r="F28" s="7" t="s">
        <v>60</v>
      </c>
      <c r="G28" s="8" t="s">
        <v>529</v>
      </c>
      <c r="H28" s="7" t="s">
        <v>530</v>
      </c>
      <c r="I28" s="10"/>
    </row>
    <row r="29" spans="1:9" ht="60" customHeight="1" x14ac:dyDescent="0.65">
      <c r="A29" s="3">
        <v>27</v>
      </c>
      <c r="B29" s="12" t="s">
        <v>61</v>
      </c>
      <c r="C29" s="12" t="s">
        <v>348</v>
      </c>
      <c r="D29" s="11">
        <v>36253</v>
      </c>
      <c r="E29" s="12" t="s">
        <v>349</v>
      </c>
      <c r="F29" s="7" t="s">
        <v>62</v>
      </c>
      <c r="G29" s="8" t="s">
        <v>531</v>
      </c>
      <c r="H29" s="7" t="s">
        <v>532</v>
      </c>
      <c r="I29" s="10"/>
    </row>
    <row r="30" spans="1:9" ht="60" customHeight="1" x14ac:dyDescent="0.65">
      <c r="A30" s="3">
        <v>28</v>
      </c>
      <c r="B30" s="12" t="s">
        <v>63</v>
      </c>
      <c r="C30" s="12" t="s">
        <v>348</v>
      </c>
      <c r="D30" s="11">
        <v>31872</v>
      </c>
      <c r="E30" s="12" t="s">
        <v>349</v>
      </c>
      <c r="F30" s="7" t="s">
        <v>64</v>
      </c>
      <c r="G30" s="8" t="s">
        <v>533</v>
      </c>
      <c r="H30" s="7" t="s">
        <v>534</v>
      </c>
      <c r="I30" s="10"/>
    </row>
    <row r="31" spans="1:9" ht="60" customHeight="1" x14ac:dyDescent="0.65">
      <c r="A31" s="3">
        <v>29</v>
      </c>
      <c r="B31" s="12" t="s">
        <v>65</v>
      </c>
      <c r="C31" s="12" t="s">
        <v>348</v>
      </c>
      <c r="D31" s="11">
        <v>33609</v>
      </c>
      <c r="E31" s="12" t="s">
        <v>349</v>
      </c>
      <c r="F31" s="7" t="s">
        <v>66</v>
      </c>
      <c r="G31" s="8" t="s">
        <v>535</v>
      </c>
      <c r="H31" s="7" t="s">
        <v>536</v>
      </c>
      <c r="I31" s="10"/>
    </row>
    <row r="32" spans="1:9" ht="60" customHeight="1" x14ac:dyDescent="0.65">
      <c r="A32" s="3">
        <v>30</v>
      </c>
      <c r="B32" s="12" t="s">
        <v>67</v>
      </c>
      <c r="C32" s="12" t="s">
        <v>348</v>
      </c>
      <c r="D32" s="11">
        <v>30446</v>
      </c>
      <c r="E32" s="12" t="s">
        <v>349</v>
      </c>
      <c r="F32" s="7" t="s">
        <v>68</v>
      </c>
      <c r="G32" s="8" t="s">
        <v>537</v>
      </c>
      <c r="H32" s="7" t="s">
        <v>538</v>
      </c>
      <c r="I32" s="10"/>
    </row>
    <row r="33" spans="1:9" ht="60" customHeight="1" x14ac:dyDescent="0.65">
      <c r="A33" s="3">
        <v>31</v>
      </c>
      <c r="B33" s="12" t="s">
        <v>69</v>
      </c>
      <c r="C33" s="12" t="s">
        <v>348</v>
      </c>
      <c r="D33" s="11">
        <v>35860</v>
      </c>
      <c r="E33" s="12" t="s">
        <v>349</v>
      </c>
      <c r="F33" s="7" t="s">
        <v>70</v>
      </c>
      <c r="G33" s="8" t="s">
        <v>539</v>
      </c>
      <c r="H33" s="7" t="s">
        <v>540</v>
      </c>
      <c r="I33" s="10"/>
    </row>
    <row r="34" spans="1:9" ht="60" customHeight="1" x14ac:dyDescent="0.65">
      <c r="A34" s="3">
        <v>32</v>
      </c>
      <c r="B34" s="12" t="s">
        <v>71</v>
      </c>
      <c r="C34" s="12" t="s">
        <v>348</v>
      </c>
      <c r="D34" s="11">
        <v>33361</v>
      </c>
      <c r="E34" s="12" t="s">
        <v>349</v>
      </c>
      <c r="F34" s="7" t="s">
        <v>72</v>
      </c>
      <c r="G34" s="8" t="s">
        <v>541</v>
      </c>
      <c r="H34" s="7" t="s">
        <v>542</v>
      </c>
      <c r="I34" s="10"/>
    </row>
    <row r="35" spans="1:9" ht="60" customHeight="1" x14ac:dyDescent="0.65">
      <c r="A35" s="3">
        <v>33</v>
      </c>
      <c r="B35" s="12" t="s">
        <v>73</v>
      </c>
      <c r="C35" s="12" t="s">
        <v>348</v>
      </c>
      <c r="D35" s="11">
        <v>25275</v>
      </c>
      <c r="E35" s="12" t="s">
        <v>349</v>
      </c>
      <c r="F35" s="7" t="s">
        <v>74</v>
      </c>
      <c r="G35" s="8" t="s">
        <v>543</v>
      </c>
      <c r="H35" s="7" t="s">
        <v>544</v>
      </c>
      <c r="I35" s="10"/>
    </row>
    <row r="36" spans="1:9" ht="60" customHeight="1" x14ac:dyDescent="0.65">
      <c r="A36" s="3">
        <v>34</v>
      </c>
      <c r="B36" s="12" t="s">
        <v>75</v>
      </c>
      <c r="C36" s="12" t="s">
        <v>348</v>
      </c>
      <c r="D36" s="11">
        <v>25950</v>
      </c>
      <c r="E36" s="12" t="s">
        <v>349</v>
      </c>
      <c r="F36" s="7" t="s">
        <v>76</v>
      </c>
      <c r="G36" s="8" t="s">
        <v>545</v>
      </c>
      <c r="H36" s="7" t="s">
        <v>546</v>
      </c>
      <c r="I36" s="10"/>
    </row>
    <row r="37" spans="1:9" ht="60" customHeight="1" x14ac:dyDescent="0.65">
      <c r="A37" s="3">
        <v>35</v>
      </c>
      <c r="B37" s="12" t="s">
        <v>77</v>
      </c>
      <c r="C37" s="12" t="s">
        <v>348</v>
      </c>
      <c r="D37" s="11">
        <v>28491</v>
      </c>
      <c r="E37" s="12" t="s">
        <v>349</v>
      </c>
      <c r="F37" s="7" t="s">
        <v>78</v>
      </c>
      <c r="G37" s="8" t="s">
        <v>547</v>
      </c>
      <c r="H37" s="7" t="s">
        <v>548</v>
      </c>
      <c r="I37" s="10"/>
    </row>
    <row r="38" spans="1:9" ht="60" customHeight="1" x14ac:dyDescent="0.65">
      <c r="A38" s="3">
        <v>36</v>
      </c>
      <c r="B38" s="12" t="s">
        <v>79</v>
      </c>
      <c r="C38" s="12" t="s">
        <v>348</v>
      </c>
      <c r="D38" s="11">
        <v>30275</v>
      </c>
      <c r="E38" s="12" t="s">
        <v>349</v>
      </c>
      <c r="F38" s="7" t="s">
        <v>80</v>
      </c>
      <c r="G38" s="8" t="s">
        <v>549</v>
      </c>
      <c r="H38" s="7" t="s">
        <v>550</v>
      </c>
      <c r="I38" s="10"/>
    </row>
    <row r="39" spans="1:9" ht="60" customHeight="1" x14ac:dyDescent="0.65">
      <c r="A39" s="3">
        <v>37</v>
      </c>
      <c r="B39" s="12" t="s">
        <v>81</v>
      </c>
      <c r="C39" s="12" t="s">
        <v>348</v>
      </c>
      <c r="D39" s="11">
        <v>29292</v>
      </c>
      <c r="E39" s="12" t="s">
        <v>349</v>
      </c>
      <c r="F39" s="7" t="s">
        <v>82</v>
      </c>
      <c r="G39" s="8" t="s">
        <v>551</v>
      </c>
      <c r="H39" s="7" t="s">
        <v>552</v>
      </c>
      <c r="I39" s="10"/>
    </row>
    <row r="40" spans="1:9" ht="60" customHeight="1" x14ac:dyDescent="0.65">
      <c r="A40" s="3">
        <v>38</v>
      </c>
      <c r="B40" s="12" t="s">
        <v>83</v>
      </c>
      <c r="C40" s="12" t="s">
        <v>348</v>
      </c>
      <c r="D40" s="11">
        <v>29714</v>
      </c>
      <c r="E40" s="12" t="s">
        <v>349</v>
      </c>
      <c r="F40" s="7" t="s">
        <v>84</v>
      </c>
      <c r="G40" s="8" t="s">
        <v>553</v>
      </c>
      <c r="H40" s="7" t="s">
        <v>554</v>
      </c>
      <c r="I40" s="10"/>
    </row>
    <row r="41" spans="1:9" ht="60" customHeight="1" x14ac:dyDescent="0.65">
      <c r="A41" s="3">
        <v>39</v>
      </c>
      <c r="B41" s="12" t="s">
        <v>85</v>
      </c>
      <c r="C41" s="12" t="s">
        <v>348</v>
      </c>
      <c r="D41" s="11">
        <v>31144</v>
      </c>
      <c r="E41" s="12" t="s">
        <v>349</v>
      </c>
      <c r="F41" s="7" t="s">
        <v>86</v>
      </c>
      <c r="G41" s="8" t="s">
        <v>555</v>
      </c>
      <c r="H41" s="7" t="s">
        <v>556</v>
      </c>
      <c r="I41" s="10"/>
    </row>
    <row r="42" spans="1:9" ht="60" customHeight="1" x14ac:dyDescent="0.65">
      <c r="A42" s="3">
        <v>40</v>
      </c>
      <c r="B42" s="12" t="s">
        <v>87</v>
      </c>
      <c r="C42" s="12" t="s">
        <v>348</v>
      </c>
      <c r="D42" s="11">
        <v>34552</v>
      </c>
      <c r="E42" s="12" t="s">
        <v>349</v>
      </c>
      <c r="F42" s="7" t="s">
        <v>88</v>
      </c>
      <c r="G42" s="8" t="s">
        <v>557</v>
      </c>
      <c r="H42" s="7" t="s">
        <v>558</v>
      </c>
      <c r="I42" s="10"/>
    </row>
    <row r="43" spans="1:9" ht="60" customHeight="1" x14ac:dyDescent="0.65">
      <c r="A43" s="3">
        <v>41</v>
      </c>
      <c r="B43" s="12" t="s">
        <v>89</v>
      </c>
      <c r="C43" s="12" t="s">
        <v>348</v>
      </c>
      <c r="D43" s="11">
        <v>31307</v>
      </c>
      <c r="E43" s="12" t="s">
        <v>349</v>
      </c>
      <c r="F43" s="7" t="s">
        <v>90</v>
      </c>
      <c r="G43" s="8" t="s">
        <v>559</v>
      </c>
      <c r="H43" s="7" t="s">
        <v>560</v>
      </c>
      <c r="I43" s="10"/>
    </row>
    <row r="44" spans="1:9" ht="60" customHeight="1" x14ac:dyDescent="0.65">
      <c r="A44" s="3">
        <v>42</v>
      </c>
      <c r="B44" s="12" t="s">
        <v>91</v>
      </c>
      <c r="C44" s="12" t="s">
        <v>348</v>
      </c>
      <c r="D44" s="11">
        <v>33270</v>
      </c>
      <c r="E44" s="12" t="s">
        <v>349</v>
      </c>
      <c r="F44" s="7" t="s">
        <v>92</v>
      </c>
      <c r="G44" s="8" t="s">
        <v>561</v>
      </c>
      <c r="H44" s="7" t="s">
        <v>562</v>
      </c>
      <c r="I44" s="10"/>
    </row>
    <row r="45" spans="1:9" ht="60" customHeight="1" x14ac:dyDescent="0.65">
      <c r="A45" s="3">
        <v>43</v>
      </c>
      <c r="B45" s="12" t="s">
        <v>93</v>
      </c>
      <c r="C45" s="12" t="s">
        <v>348</v>
      </c>
      <c r="D45" s="11">
        <v>32785</v>
      </c>
      <c r="E45" s="12" t="s">
        <v>349</v>
      </c>
      <c r="F45" s="7" t="s">
        <v>94</v>
      </c>
      <c r="G45" s="8" t="s">
        <v>563</v>
      </c>
      <c r="H45" s="7" t="s">
        <v>564</v>
      </c>
      <c r="I45" s="10"/>
    </row>
    <row r="46" spans="1:9" ht="60" customHeight="1" x14ac:dyDescent="0.65">
      <c r="A46" s="3">
        <v>44</v>
      </c>
      <c r="B46" s="12" t="s">
        <v>95</v>
      </c>
      <c r="C46" s="12" t="s">
        <v>348</v>
      </c>
      <c r="D46" s="11">
        <v>29373</v>
      </c>
      <c r="E46" s="12" t="s">
        <v>349</v>
      </c>
      <c r="F46" s="7" t="s">
        <v>96</v>
      </c>
      <c r="G46" s="8" t="s">
        <v>565</v>
      </c>
      <c r="H46" s="7" t="s">
        <v>566</v>
      </c>
      <c r="I46" s="10"/>
    </row>
    <row r="47" spans="1:9" ht="60" customHeight="1" x14ac:dyDescent="0.65">
      <c r="A47" s="3">
        <v>45</v>
      </c>
      <c r="B47" s="12" t="s">
        <v>97</v>
      </c>
      <c r="C47" s="12" t="s">
        <v>348</v>
      </c>
      <c r="D47" s="11">
        <v>32154</v>
      </c>
      <c r="E47" s="12" t="s">
        <v>349</v>
      </c>
      <c r="F47" s="7" t="s">
        <v>98</v>
      </c>
      <c r="G47" s="8" t="s">
        <v>567</v>
      </c>
      <c r="H47" s="7" t="s">
        <v>568</v>
      </c>
      <c r="I47" s="10"/>
    </row>
    <row r="48" spans="1:9" ht="60" customHeight="1" x14ac:dyDescent="0.65">
      <c r="A48" s="3">
        <v>46</v>
      </c>
      <c r="B48" s="12" t="s">
        <v>99</v>
      </c>
      <c r="C48" s="12" t="s">
        <v>348</v>
      </c>
      <c r="D48" s="11">
        <v>32307</v>
      </c>
      <c r="E48" s="12" t="s">
        <v>349</v>
      </c>
      <c r="F48" s="7" t="s">
        <v>100</v>
      </c>
      <c r="G48" s="8" t="s">
        <v>569</v>
      </c>
      <c r="H48" s="7" t="s">
        <v>570</v>
      </c>
      <c r="I48" s="10"/>
    </row>
    <row r="49" spans="1:9" ht="60" customHeight="1" x14ac:dyDescent="0.65">
      <c r="A49" s="3">
        <v>47</v>
      </c>
      <c r="B49" s="12" t="s">
        <v>101</v>
      </c>
      <c r="C49" s="12" t="s">
        <v>348</v>
      </c>
      <c r="D49" s="11">
        <v>36267</v>
      </c>
      <c r="E49" s="12" t="s">
        <v>349</v>
      </c>
      <c r="F49" s="7" t="s">
        <v>102</v>
      </c>
      <c r="G49" s="8" t="s">
        <v>571</v>
      </c>
      <c r="H49" s="7" t="s">
        <v>572</v>
      </c>
      <c r="I49" s="10"/>
    </row>
    <row r="50" spans="1:9" ht="60" customHeight="1" x14ac:dyDescent="0.65">
      <c r="A50" s="3">
        <v>48</v>
      </c>
      <c r="B50" s="12" t="s">
        <v>103</v>
      </c>
      <c r="C50" s="12" t="s">
        <v>348</v>
      </c>
      <c r="D50" s="11">
        <v>31260</v>
      </c>
      <c r="E50" s="12" t="s">
        <v>349</v>
      </c>
      <c r="F50" s="7" t="s">
        <v>104</v>
      </c>
      <c r="G50" s="8" t="s">
        <v>573</v>
      </c>
      <c r="H50" s="7" t="s">
        <v>574</v>
      </c>
      <c r="I50" s="10"/>
    </row>
    <row r="51" spans="1:9" ht="60" customHeight="1" x14ac:dyDescent="0.65">
      <c r="A51" s="3">
        <v>49</v>
      </c>
      <c r="B51" s="12" t="s">
        <v>105</v>
      </c>
      <c r="C51" s="12" t="s">
        <v>348</v>
      </c>
      <c r="D51" s="11">
        <v>30929</v>
      </c>
      <c r="E51" s="12" t="s">
        <v>349</v>
      </c>
      <c r="F51" s="7" t="s">
        <v>106</v>
      </c>
      <c r="G51" s="8" t="s">
        <v>575</v>
      </c>
      <c r="H51" s="7" t="s">
        <v>576</v>
      </c>
      <c r="I51" s="10"/>
    </row>
    <row r="52" spans="1:9" ht="60" customHeight="1" x14ac:dyDescent="0.65">
      <c r="A52" s="3">
        <v>50</v>
      </c>
      <c r="B52" s="12" t="s">
        <v>107</v>
      </c>
      <c r="C52" s="12" t="s">
        <v>348</v>
      </c>
      <c r="D52" s="11">
        <v>31413</v>
      </c>
      <c r="E52" s="12" t="s">
        <v>349</v>
      </c>
      <c r="F52" s="7" t="s">
        <v>108</v>
      </c>
      <c r="G52" s="8" t="s">
        <v>577</v>
      </c>
      <c r="H52" s="7" t="s">
        <v>578</v>
      </c>
      <c r="I52" s="10"/>
    </row>
    <row r="53" spans="1:9" ht="60" customHeight="1" x14ac:dyDescent="0.65">
      <c r="A53" s="3">
        <v>51</v>
      </c>
      <c r="B53" s="12" t="s">
        <v>109</v>
      </c>
      <c r="C53" s="12" t="s">
        <v>348</v>
      </c>
      <c r="D53" s="11">
        <v>31846</v>
      </c>
      <c r="E53" s="12" t="s">
        <v>349</v>
      </c>
      <c r="F53" s="7" t="s">
        <v>110</v>
      </c>
      <c r="G53" s="8" t="s">
        <v>579</v>
      </c>
      <c r="H53" s="7" t="s">
        <v>580</v>
      </c>
      <c r="I53" s="10"/>
    </row>
    <row r="54" spans="1:9" ht="60" customHeight="1" x14ac:dyDescent="0.65">
      <c r="A54" s="3">
        <v>52</v>
      </c>
      <c r="B54" s="12" t="s">
        <v>111</v>
      </c>
      <c r="C54" s="12" t="s">
        <v>348</v>
      </c>
      <c r="D54" s="11">
        <v>30773</v>
      </c>
      <c r="E54" s="12" t="s">
        <v>349</v>
      </c>
      <c r="F54" s="7" t="s">
        <v>112</v>
      </c>
      <c r="G54" s="8" t="s">
        <v>581</v>
      </c>
      <c r="H54" s="7" t="s">
        <v>582</v>
      </c>
      <c r="I54" s="10"/>
    </row>
    <row r="55" spans="1:9" ht="60" customHeight="1" x14ac:dyDescent="0.65">
      <c r="A55" s="3">
        <v>53</v>
      </c>
      <c r="B55" s="12" t="s">
        <v>113</v>
      </c>
      <c r="C55" s="12" t="s">
        <v>348</v>
      </c>
      <c r="D55" s="11">
        <v>33147</v>
      </c>
      <c r="E55" s="12" t="s">
        <v>349</v>
      </c>
      <c r="F55" s="7" t="s">
        <v>114</v>
      </c>
      <c r="G55" s="8" t="s">
        <v>583</v>
      </c>
      <c r="H55" s="7" t="s">
        <v>584</v>
      </c>
      <c r="I55" s="10"/>
    </row>
    <row r="56" spans="1:9" ht="60" customHeight="1" x14ac:dyDescent="0.65">
      <c r="A56" s="3">
        <v>54</v>
      </c>
      <c r="B56" s="12" t="s">
        <v>115</v>
      </c>
      <c r="C56" s="12" t="s">
        <v>348</v>
      </c>
      <c r="D56" s="11">
        <v>34641</v>
      </c>
      <c r="E56" s="12" t="s">
        <v>349</v>
      </c>
      <c r="F56" s="7" t="s">
        <v>116</v>
      </c>
      <c r="G56" s="8" t="s">
        <v>585</v>
      </c>
      <c r="H56" s="7" t="s">
        <v>586</v>
      </c>
      <c r="I56" s="10"/>
    </row>
    <row r="57" spans="1:9" ht="60" customHeight="1" x14ac:dyDescent="0.65">
      <c r="A57" s="3">
        <v>55</v>
      </c>
      <c r="B57" s="12" t="s">
        <v>117</v>
      </c>
      <c r="C57" s="12" t="s">
        <v>348</v>
      </c>
      <c r="D57" s="11">
        <v>28524</v>
      </c>
      <c r="E57" s="12" t="s">
        <v>349</v>
      </c>
      <c r="F57" s="7" t="s">
        <v>118</v>
      </c>
      <c r="G57" s="8" t="s">
        <v>587</v>
      </c>
      <c r="H57" s="7" t="s">
        <v>588</v>
      </c>
      <c r="I57" s="10"/>
    </row>
    <row r="58" spans="1:9" ht="60" customHeight="1" x14ac:dyDescent="0.65">
      <c r="A58" s="3">
        <v>56</v>
      </c>
      <c r="B58" s="12" t="s">
        <v>119</v>
      </c>
      <c r="C58" s="12" t="s">
        <v>348</v>
      </c>
      <c r="D58" s="11">
        <v>29575</v>
      </c>
      <c r="E58" s="12" t="s">
        <v>349</v>
      </c>
      <c r="F58" s="7" t="s">
        <v>120</v>
      </c>
      <c r="G58" s="8" t="s">
        <v>589</v>
      </c>
      <c r="H58" s="7" t="s">
        <v>590</v>
      </c>
      <c r="I58" s="10"/>
    </row>
    <row r="59" spans="1:9" ht="60" customHeight="1" x14ac:dyDescent="0.65">
      <c r="A59" s="3">
        <v>57</v>
      </c>
      <c r="B59" s="12" t="s">
        <v>121</v>
      </c>
      <c r="C59" s="12" t="s">
        <v>348</v>
      </c>
      <c r="D59" s="11">
        <v>29228</v>
      </c>
      <c r="E59" s="12" t="s">
        <v>349</v>
      </c>
      <c r="F59" s="7" t="s">
        <v>122</v>
      </c>
      <c r="G59" s="8" t="s">
        <v>591</v>
      </c>
      <c r="H59" s="7" t="s">
        <v>592</v>
      </c>
      <c r="I59" s="10"/>
    </row>
    <row r="60" spans="1:9" ht="60" customHeight="1" x14ac:dyDescent="0.65">
      <c r="A60" s="3">
        <v>58</v>
      </c>
      <c r="B60" s="12" t="s">
        <v>123</v>
      </c>
      <c r="C60" s="12" t="s">
        <v>348</v>
      </c>
      <c r="D60" s="11">
        <v>34227</v>
      </c>
      <c r="E60" s="12" t="s">
        <v>349</v>
      </c>
      <c r="F60" s="7" t="s">
        <v>124</v>
      </c>
      <c r="G60" s="8" t="s">
        <v>593</v>
      </c>
      <c r="H60" s="7" t="s">
        <v>594</v>
      </c>
      <c r="I60" s="10"/>
    </row>
    <row r="61" spans="1:9" ht="60" customHeight="1" x14ac:dyDescent="0.65">
      <c r="A61" s="3">
        <v>59</v>
      </c>
      <c r="B61" s="12" t="s">
        <v>125</v>
      </c>
      <c r="C61" s="12" t="s">
        <v>348</v>
      </c>
      <c r="D61" s="11">
        <v>27124</v>
      </c>
      <c r="E61" s="12" t="s">
        <v>349</v>
      </c>
      <c r="F61" s="7" t="s">
        <v>126</v>
      </c>
      <c r="G61" s="8" t="s">
        <v>595</v>
      </c>
      <c r="H61" s="7" t="s">
        <v>596</v>
      </c>
      <c r="I61" s="10"/>
    </row>
    <row r="62" spans="1:9" ht="60" customHeight="1" x14ac:dyDescent="0.65">
      <c r="A62" s="3">
        <v>60</v>
      </c>
      <c r="B62" s="12" t="s">
        <v>127</v>
      </c>
      <c r="C62" s="12" t="s">
        <v>348</v>
      </c>
      <c r="D62" s="11">
        <v>29900</v>
      </c>
      <c r="E62" s="12" t="s">
        <v>349</v>
      </c>
      <c r="F62" s="7" t="s">
        <v>128</v>
      </c>
      <c r="G62" s="8" t="s">
        <v>597</v>
      </c>
      <c r="H62" s="7" t="s">
        <v>598</v>
      </c>
      <c r="I62" s="10"/>
    </row>
    <row r="63" spans="1:9" ht="60" customHeight="1" x14ac:dyDescent="0.65">
      <c r="A63" s="3">
        <v>61</v>
      </c>
      <c r="B63" s="12" t="s">
        <v>599</v>
      </c>
      <c r="C63" s="12" t="s">
        <v>348</v>
      </c>
      <c r="D63" s="11">
        <v>29952</v>
      </c>
      <c r="E63" s="12" t="s">
        <v>349</v>
      </c>
      <c r="F63" s="7" t="s">
        <v>129</v>
      </c>
      <c r="G63" s="8" t="s">
        <v>600</v>
      </c>
      <c r="H63" s="7" t="s">
        <v>601</v>
      </c>
      <c r="I63" s="10"/>
    </row>
    <row r="64" spans="1:9" ht="60" customHeight="1" x14ac:dyDescent="0.65">
      <c r="A64" s="3">
        <v>62</v>
      </c>
      <c r="B64" s="12" t="s">
        <v>602</v>
      </c>
      <c r="C64" s="12" t="s">
        <v>348</v>
      </c>
      <c r="D64" s="11">
        <v>27852</v>
      </c>
      <c r="E64" s="12" t="s">
        <v>349</v>
      </c>
      <c r="F64" s="7" t="s">
        <v>130</v>
      </c>
      <c r="G64" s="8" t="s">
        <v>603</v>
      </c>
      <c r="H64" s="7" t="s">
        <v>604</v>
      </c>
      <c r="I64" s="10"/>
    </row>
    <row r="65" spans="1:9" ht="60" customHeight="1" x14ac:dyDescent="0.65">
      <c r="A65" s="3">
        <v>63</v>
      </c>
      <c r="B65" s="12" t="s">
        <v>131</v>
      </c>
      <c r="C65" s="12" t="s">
        <v>348</v>
      </c>
      <c r="D65" s="11">
        <v>32906</v>
      </c>
      <c r="E65" s="12" t="s">
        <v>349</v>
      </c>
      <c r="F65" s="7" t="s">
        <v>132</v>
      </c>
      <c r="G65" s="8" t="s">
        <v>605</v>
      </c>
      <c r="H65" s="7" t="s">
        <v>606</v>
      </c>
      <c r="I65" s="15"/>
    </row>
    <row r="66" spans="1:9" ht="60" customHeight="1" x14ac:dyDescent="0.65">
      <c r="A66" s="3">
        <v>64</v>
      </c>
      <c r="B66" s="12" t="s">
        <v>607</v>
      </c>
      <c r="C66" s="12" t="s">
        <v>348</v>
      </c>
      <c r="D66" s="11">
        <v>27834</v>
      </c>
      <c r="E66" s="12" t="s">
        <v>349</v>
      </c>
      <c r="F66" s="7" t="s">
        <v>133</v>
      </c>
      <c r="G66" s="8" t="s">
        <v>608</v>
      </c>
      <c r="H66" s="7" t="s">
        <v>609</v>
      </c>
      <c r="I66" s="10"/>
    </row>
    <row r="67" spans="1:9" ht="60" customHeight="1" x14ac:dyDescent="0.65">
      <c r="A67" s="3">
        <v>65</v>
      </c>
      <c r="B67" s="12" t="s">
        <v>134</v>
      </c>
      <c r="C67" s="12" t="s">
        <v>348</v>
      </c>
      <c r="D67" s="11">
        <v>36630</v>
      </c>
      <c r="E67" s="12" t="s">
        <v>349</v>
      </c>
      <c r="F67" s="7" t="s">
        <v>135</v>
      </c>
      <c r="G67" s="8" t="s">
        <v>610</v>
      </c>
      <c r="H67" s="7" t="s">
        <v>611</v>
      </c>
      <c r="I67" s="10"/>
    </row>
    <row r="68" spans="1:9" ht="60" customHeight="1" x14ac:dyDescent="0.65">
      <c r="A68" s="3">
        <v>66</v>
      </c>
      <c r="B68" s="12" t="s">
        <v>136</v>
      </c>
      <c r="C68" s="12" t="s">
        <v>348</v>
      </c>
      <c r="D68" s="11">
        <v>30353</v>
      </c>
      <c r="E68" s="12" t="s">
        <v>349</v>
      </c>
      <c r="F68" s="7" t="s">
        <v>137</v>
      </c>
      <c r="G68" s="8" t="s">
        <v>612</v>
      </c>
      <c r="H68" s="7" t="s">
        <v>613</v>
      </c>
      <c r="I68" s="10"/>
    </row>
    <row r="69" spans="1:9" ht="60" customHeight="1" x14ac:dyDescent="0.65">
      <c r="A69" s="3">
        <v>67</v>
      </c>
      <c r="B69" s="12" t="s">
        <v>138</v>
      </c>
      <c r="C69" s="12" t="s">
        <v>348</v>
      </c>
      <c r="D69" s="11">
        <v>30753</v>
      </c>
      <c r="E69" s="12" t="s">
        <v>349</v>
      </c>
      <c r="F69" s="7" t="s">
        <v>139</v>
      </c>
      <c r="G69" s="8" t="s">
        <v>614</v>
      </c>
      <c r="H69" s="7" t="s">
        <v>615</v>
      </c>
      <c r="I69" s="10"/>
    </row>
    <row r="70" spans="1:9" ht="60" customHeight="1" x14ac:dyDescent="0.65">
      <c r="A70" s="3">
        <v>68</v>
      </c>
      <c r="B70" s="12" t="s">
        <v>140</v>
      </c>
      <c r="C70" s="12" t="s">
        <v>348</v>
      </c>
      <c r="D70" s="11">
        <v>35488</v>
      </c>
      <c r="E70" s="12" t="s">
        <v>349</v>
      </c>
      <c r="F70" s="7" t="s">
        <v>141</v>
      </c>
      <c r="G70" s="8" t="s">
        <v>616</v>
      </c>
      <c r="H70" s="7" t="s">
        <v>617</v>
      </c>
      <c r="I70" s="10"/>
    </row>
    <row r="71" spans="1:9" ht="60" customHeight="1" x14ac:dyDescent="0.65">
      <c r="A71" s="3">
        <v>69</v>
      </c>
      <c r="B71" s="12" t="s">
        <v>142</v>
      </c>
      <c r="C71" s="12" t="s">
        <v>348</v>
      </c>
      <c r="D71" s="11">
        <v>31934</v>
      </c>
      <c r="E71" s="12" t="s">
        <v>349</v>
      </c>
      <c r="F71" s="7" t="s">
        <v>143</v>
      </c>
      <c r="G71" s="8" t="s">
        <v>618</v>
      </c>
      <c r="H71" s="7" t="s">
        <v>619</v>
      </c>
      <c r="I71" s="10"/>
    </row>
    <row r="72" spans="1:9" ht="60" customHeight="1" x14ac:dyDescent="0.65">
      <c r="A72" s="3">
        <v>70</v>
      </c>
      <c r="B72" s="12" t="s">
        <v>144</v>
      </c>
      <c r="C72" s="12" t="s">
        <v>348</v>
      </c>
      <c r="D72" s="11">
        <v>30841</v>
      </c>
      <c r="E72" s="12" t="s">
        <v>349</v>
      </c>
      <c r="F72" s="7" t="s">
        <v>145</v>
      </c>
      <c r="G72" s="8" t="s">
        <v>620</v>
      </c>
      <c r="H72" s="7" t="s">
        <v>621</v>
      </c>
      <c r="I72" s="10"/>
    </row>
    <row r="73" spans="1:9" ht="60" customHeight="1" x14ac:dyDescent="0.65">
      <c r="A73" s="3">
        <v>71</v>
      </c>
      <c r="B73" s="12" t="s">
        <v>146</v>
      </c>
      <c r="C73" s="12" t="s">
        <v>348</v>
      </c>
      <c r="D73" s="11">
        <v>33334</v>
      </c>
      <c r="E73" s="12" t="s">
        <v>349</v>
      </c>
      <c r="F73" s="7" t="s">
        <v>147</v>
      </c>
      <c r="G73" s="8" t="s">
        <v>622</v>
      </c>
      <c r="H73" s="7" t="s">
        <v>623</v>
      </c>
      <c r="I73" s="10"/>
    </row>
    <row r="74" spans="1:9" ht="60" customHeight="1" x14ac:dyDescent="0.65">
      <c r="A74" s="3">
        <v>72</v>
      </c>
      <c r="B74" s="12" t="s">
        <v>148</v>
      </c>
      <c r="C74" s="12" t="s">
        <v>348</v>
      </c>
      <c r="D74" s="11">
        <v>30810</v>
      </c>
      <c r="E74" s="12" t="s">
        <v>349</v>
      </c>
      <c r="F74" s="7" t="s">
        <v>149</v>
      </c>
      <c r="G74" s="8" t="s">
        <v>624</v>
      </c>
      <c r="H74" s="7" t="s">
        <v>625</v>
      </c>
      <c r="I74" s="10"/>
    </row>
    <row r="75" spans="1:9" ht="60" customHeight="1" x14ac:dyDescent="0.65">
      <c r="A75" s="3">
        <v>73</v>
      </c>
      <c r="B75" s="12" t="s">
        <v>150</v>
      </c>
      <c r="C75" s="12" t="s">
        <v>348</v>
      </c>
      <c r="D75" s="11">
        <v>30744</v>
      </c>
      <c r="E75" s="12" t="s">
        <v>349</v>
      </c>
      <c r="F75" s="7" t="s">
        <v>151</v>
      </c>
      <c r="G75" s="8" t="s">
        <v>626</v>
      </c>
      <c r="H75" s="7" t="s">
        <v>627</v>
      </c>
      <c r="I75" s="10"/>
    </row>
    <row r="76" spans="1:9" ht="60" customHeight="1" x14ac:dyDescent="0.65">
      <c r="A76" s="3">
        <v>74</v>
      </c>
      <c r="B76" s="12" t="s">
        <v>152</v>
      </c>
      <c r="C76" s="12" t="s">
        <v>348</v>
      </c>
      <c r="D76" s="11">
        <v>30438</v>
      </c>
      <c r="E76" s="12" t="s">
        <v>349</v>
      </c>
      <c r="F76" s="7" t="s">
        <v>153</v>
      </c>
      <c r="G76" s="8" t="s">
        <v>628</v>
      </c>
      <c r="H76" s="7" t="s">
        <v>629</v>
      </c>
      <c r="I76" s="10"/>
    </row>
    <row r="77" spans="1:9" ht="60" customHeight="1" x14ac:dyDescent="0.65">
      <c r="A77" s="3">
        <v>75</v>
      </c>
      <c r="B77" s="12" t="s">
        <v>154</v>
      </c>
      <c r="C77" s="12" t="s">
        <v>348</v>
      </c>
      <c r="D77" s="11">
        <v>32882</v>
      </c>
      <c r="E77" s="12" t="s">
        <v>349</v>
      </c>
      <c r="F77" s="7" t="s">
        <v>155</v>
      </c>
      <c r="G77" s="8" t="s">
        <v>630</v>
      </c>
      <c r="H77" s="7" t="s">
        <v>631</v>
      </c>
      <c r="I77" s="10"/>
    </row>
    <row r="78" spans="1:9" ht="60" customHeight="1" x14ac:dyDescent="0.65">
      <c r="A78" s="3">
        <v>76</v>
      </c>
      <c r="B78" s="12" t="s">
        <v>156</v>
      </c>
      <c r="C78" s="12" t="s">
        <v>348</v>
      </c>
      <c r="D78" s="11">
        <v>32156</v>
      </c>
      <c r="E78" s="12" t="s">
        <v>349</v>
      </c>
      <c r="F78" s="7" t="s">
        <v>157</v>
      </c>
      <c r="G78" s="8" t="s">
        <v>632</v>
      </c>
      <c r="H78" s="7" t="s">
        <v>633</v>
      </c>
      <c r="I78" s="10"/>
    </row>
    <row r="79" spans="1:9" ht="60" customHeight="1" x14ac:dyDescent="0.65">
      <c r="A79" s="3">
        <v>77</v>
      </c>
      <c r="B79" s="12" t="s">
        <v>158</v>
      </c>
      <c r="C79" s="12" t="s">
        <v>348</v>
      </c>
      <c r="D79" s="11">
        <v>33044</v>
      </c>
      <c r="E79" s="12" t="s">
        <v>349</v>
      </c>
      <c r="F79" s="7" t="s">
        <v>159</v>
      </c>
      <c r="G79" s="8" t="s">
        <v>634</v>
      </c>
      <c r="H79" s="7" t="s">
        <v>635</v>
      </c>
      <c r="I79" s="10"/>
    </row>
    <row r="80" spans="1:9" ht="60" customHeight="1" x14ac:dyDescent="0.65">
      <c r="A80" s="3">
        <v>78</v>
      </c>
      <c r="B80" s="12" t="s">
        <v>160</v>
      </c>
      <c r="C80" s="12" t="s">
        <v>348</v>
      </c>
      <c r="D80" s="11">
        <v>28499</v>
      </c>
      <c r="E80" s="12" t="s">
        <v>349</v>
      </c>
      <c r="F80" s="7" t="s">
        <v>161</v>
      </c>
      <c r="G80" s="8" t="s">
        <v>636</v>
      </c>
      <c r="H80" s="7" t="s">
        <v>637</v>
      </c>
      <c r="I80" s="10"/>
    </row>
    <row r="81" spans="1:9" ht="60" customHeight="1" x14ac:dyDescent="0.65">
      <c r="A81" s="3">
        <v>79</v>
      </c>
      <c r="B81" s="12" t="s">
        <v>162</v>
      </c>
      <c r="C81" s="12" t="s">
        <v>348</v>
      </c>
      <c r="D81" s="11">
        <v>27397</v>
      </c>
      <c r="E81" s="12" t="s">
        <v>349</v>
      </c>
      <c r="F81" s="7" t="s">
        <v>163</v>
      </c>
      <c r="G81" s="8" t="s">
        <v>638</v>
      </c>
      <c r="H81" s="7" t="s">
        <v>639</v>
      </c>
      <c r="I81" s="10"/>
    </row>
    <row r="82" spans="1:9" ht="60" customHeight="1" x14ac:dyDescent="0.65">
      <c r="A82" s="3">
        <v>80</v>
      </c>
      <c r="B82" s="12" t="s">
        <v>164</v>
      </c>
      <c r="C82" s="12" t="s">
        <v>348</v>
      </c>
      <c r="D82" s="11">
        <v>33383</v>
      </c>
      <c r="E82" s="12" t="s">
        <v>349</v>
      </c>
      <c r="F82" s="7" t="s">
        <v>165</v>
      </c>
      <c r="G82" s="8" t="s">
        <v>640</v>
      </c>
      <c r="H82" s="7" t="s">
        <v>641</v>
      </c>
      <c r="I82" s="10"/>
    </row>
    <row r="83" spans="1:9" ht="60" customHeight="1" x14ac:dyDescent="0.65">
      <c r="A83" s="3">
        <v>81</v>
      </c>
      <c r="B83" s="12" t="s">
        <v>166</v>
      </c>
      <c r="C83" s="12" t="s">
        <v>348</v>
      </c>
      <c r="D83" s="11">
        <v>35499</v>
      </c>
      <c r="E83" s="12" t="s">
        <v>349</v>
      </c>
      <c r="F83" s="7" t="s">
        <v>642</v>
      </c>
      <c r="G83" s="8" t="s">
        <v>643</v>
      </c>
      <c r="H83" s="7" t="s">
        <v>644</v>
      </c>
      <c r="I83" s="10"/>
    </row>
    <row r="84" spans="1:9" ht="60" customHeight="1" x14ac:dyDescent="0.65">
      <c r="A84" s="3">
        <v>82</v>
      </c>
      <c r="B84" s="12" t="s">
        <v>167</v>
      </c>
      <c r="C84" s="12" t="s">
        <v>367</v>
      </c>
      <c r="D84" s="11">
        <v>33894</v>
      </c>
      <c r="E84" s="12" t="s">
        <v>349</v>
      </c>
      <c r="F84" s="7" t="s">
        <v>168</v>
      </c>
      <c r="G84" s="8" t="s">
        <v>645</v>
      </c>
      <c r="H84" s="7" t="s">
        <v>646</v>
      </c>
      <c r="I84" s="10"/>
    </row>
    <row r="85" spans="1:9" ht="60" customHeight="1" x14ac:dyDescent="0.65">
      <c r="A85" s="3">
        <v>83</v>
      </c>
      <c r="B85" s="12" t="s">
        <v>169</v>
      </c>
      <c r="C85" s="12" t="s">
        <v>348</v>
      </c>
      <c r="D85" s="11">
        <v>29690</v>
      </c>
      <c r="E85" s="12" t="s">
        <v>349</v>
      </c>
      <c r="F85" s="7" t="s">
        <v>170</v>
      </c>
      <c r="G85" s="8" t="s">
        <v>647</v>
      </c>
      <c r="H85" s="7" t="s">
        <v>648</v>
      </c>
      <c r="I85" s="10"/>
    </row>
    <row r="86" spans="1:9" ht="60" customHeight="1" x14ac:dyDescent="0.65">
      <c r="A86" s="3">
        <v>84</v>
      </c>
      <c r="B86" s="12" t="s">
        <v>171</v>
      </c>
      <c r="C86" s="12" t="s">
        <v>348</v>
      </c>
      <c r="D86" s="11">
        <v>29805</v>
      </c>
      <c r="E86" s="12" t="s">
        <v>349</v>
      </c>
      <c r="F86" s="7" t="s">
        <v>172</v>
      </c>
      <c r="G86" s="8" t="s">
        <v>649</v>
      </c>
      <c r="H86" s="7" t="s">
        <v>650</v>
      </c>
      <c r="I86" s="10"/>
    </row>
    <row r="87" spans="1:9" ht="60" customHeight="1" x14ac:dyDescent="0.65">
      <c r="A87" s="3">
        <v>85</v>
      </c>
      <c r="B87" s="12" t="s">
        <v>173</v>
      </c>
      <c r="C87" s="12" t="s">
        <v>348</v>
      </c>
      <c r="D87" s="11">
        <v>30510</v>
      </c>
      <c r="E87" s="12" t="s">
        <v>349</v>
      </c>
      <c r="F87" s="7" t="s">
        <v>174</v>
      </c>
      <c r="G87" s="8" t="s">
        <v>651</v>
      </c>
      <c r="H87" s="7" t="s">
        <v>652</v>
      </c>
      <c r="I87" s="10"/>
    </row>
    <row r="88" spans="1:9" ht="60" customHeight="1" x14ac:dyDescent="0.65">
      <c r="A88" s="3">
        <v>86</v>
      </c>
      <c r="B88" s="12" t="s">
        <v>175</v>
      </c>
      <c r="C88" s="12" t="s">
        <v>348</v>
      </c>
      <c r="D88" s="11">
        <v>32204</v>
      </c>
      <c r="E88" s="12" t="s">
        <v>349</v>
      </c>
      <c r="F88" s="7" t="s">
        <v>176</v>
      </c>
      <c r="G88" s="8" t="s">
        <v>653</v>
      </c>
      <c r="H88" s="7" t="s">
        <v>654</v>
      </c>
      <c r="I88" s="10"/>
    </row>
    <row r="89" spans="1:9" ht="60" customHeight="1" x14ac:dyDescent="0.65">
      <c r="A89" s="3">
        <v>87</v>
      </c>
      <c r="B89" s="12" t="s">
        <v>177</v>
      </c>
      <c r="C89" s="12" t="s">
        <v>348</v>
      </c>
      <c r="D89" s="11">
        <v>29747</v>
      </c>
      <c r="E89" s="12" t="s">
        <v>349</v>
      </c>
      <c r="F89" s="7" t="s">
        <v>178</v>
      </c>
      <c r="G89" s="8" t="s">
        <v>655</v>
      </c>
      <c r="H89" s="7" t="s">
        <v>656</v>
      </c>
      <c r="I89" s="10"/>
    </row>
    <row r="90" spans="1:9" ht="60" customHeight="1" x14ac:dyDescent="0.65">
      <c r="A90" s="3">
        <v>88</v>
      </c>
      <c r="B90" s="12" t="s">
        <v>179</v>
      </c>
      <c r="C90" s="12" t="s">
        <v>348</v>
      </c>
      <c r="D90" s="11">
        <v>30900</v>
      </c>
      <c r="E90" s="12" t="s">
        <v>349</v>
      </c>
      <c r="F90" s="7" t="s">
        <v>180</v>
      </c>
      <c r="G90" s="8" t="s">
        <v>657</v>
      </c>
      <c r="H90" s="7" t="s">
        <v>658</v>
      </c>
      <c r="I90" s="10"/>
    </row>
    <row r="91" spans="1:9" ht="60" customHeight="1" x14ac:dyDescent="0.65">
      <c r="A91" s="3">
        <v>89</v>
      </c>
      <c r="B91" s="12" t="s">
        <v>181</v>
      </c>
      <c r="C91" s="12" t="s">
        <v>348</v>
      </c>
      <c r="D91" s="11">
        <v>34807</v>
      </c>
      <c r="E91" s="12" t="s">
        <v>349</v>
      </c>
      <c r="F91" s="7" t="s">
        <v>182</v>
      </c>
      <c r="G91" s="8" t="s">
        <v>659</v>
      </c>
      <c r="H91" s="7" t="s">
        <v>660</v>
      </c>
      <c r="I91" s="10"/>
    </row>
    <row r="92" spans="1:9" ht="60" customHeight="1" x14ac:dyDescent="0.65">
      <c r="A92" s="3">
        <v>90</v>
      </c>
      <c r="B92" s="12" t="s">
        <v>183</v>
      </c>
      <c r="C92" s="12" t="s">
        <v>348</v>
      </c>
      <c r="D92" s="11">
        <v>28995</v>
      </c>
      <c r="E92" s="12" t="s">
        <v>349</v>
      </c>
      <c r="F92" s="7" t="s">
        <v>184</v>
      </c>
      <c r="G92" s="8" t="s">
        <v>661</v>
      </c>
      <c r="H92" s="7" t="s">
        <v>662</v>
      </c>
      <c r="I92" s="10"/>
    </row>
    <row r="93" spans="1:9" ht="60" customHeight="1" x14ac:dyDescent="0.65">
      <c r="A93" s="3">
        <v>91</v>
      </c>
      <c r="B93" s="12" t="s">
        <v>185</v>
      </c>
      <c r="C93" s="12" t="s">
        <v>348</v>
      </c>
      <c r="D93" s="11">
        <v>34423</v>
      </c>
      <c r="E93" s="12" t="s">
        <v>349</v>
      </c>
      <c r="F93" s="7" t="s">
        <v>186</v>
      </c>
      <c r="G93" s="8" t="s">
        <v>663</v>
      </c>
      <c r="H93" s="7" t="s">
        <v>664</v>
      </c>
      <c r="I93" s="10"/>
    </row>
    <row r="94" spans="1:9" ht="60" customHeight="1" x14ac:dyDescent="0.65">
      <c r="A94" s="3">
        <v>92</v>
      </c>
      <c r="B94" s="12" t="s">
        <v>187</v>
      </c>
      <c r="C94" s="12" t="s">
        <v>348</v>
      </c>
      <c r="D94" s="11">
        <v>33846</v>
      </c>
      <c r="E94" s="12" t="s">
        <v>349</v>
      </c>
      <c r="F94" s="7" t="s">
        <v>188</v>
      </c>
      <c r="G94" s="8" t="s">
        <v>665</v>
      </c>
      <c r="H94" s="7" t="s">
        <v>666</v>
      </c>
      <c r="I94" s="10"/>
    </row>
    <row r="95" spans="1:9" ht="60" customHeight="1" x14ac:dyDescent="0.65">
      <c r="A95" s="3">
        <v>93</v>
      </c>
      <c r="B95" s="12" t="s">
        <v>189</v>
      </c>
      <c r="C95" s="12" t="s">
        <v>348</v>
      </c>
      <c r="D95" s="11">
        <v>36046</v>
      </c>
      <c r="E95" s="12" t="s">
        <v>454</v>
      </c>
      <c r="F95" s="7" t="s">
        <v>190</v>
      </c>
      <c r="G95" s="8" t="s">
        <v>667</v>
      </c>
      <c r="H95" s="7" t="s">
        <v>668</v>
      </c>
      <c r="I95" s="10"/>
    </row>
    <row r="96" spans="1:9" ht="60" customHeight="1" x14ac:dyDescent="0.65">
      <c r="A96" s="3">
        <v>94</v>
      </c>
      <c r="B96" s="12" t="s">
        <v>191</v>
      </c>
      <c r="C96" s="12" t="s">
        <v>348</v>
      </c>
      <c r="D96" s="11">
        <v>31766</v>
      </c>
      <c r="E96" s="12" t="s">
        <v>349</v>
      </c>
      <c r="F96" s="7" t="s">
        <v>192</v>
      </c>
      <c r="G96" s="8" t="s">
        <v>669</v>
      </c>
      <c r="H96" s="7" t="s">
        <v>670</v>
      </c>
      <c r="I96" s="10"/>
    </row>
    <row r="97" spans="1:10" ht="60" customHeight="1" x14ac:dyDescent="0.65">
      <c r="A97" s="3">
        <v>95</v>
      </c>
      <c r="B97" s="12" t="s">
        <v>193</v>
      </c>
      <c r="C97" s="12" t="s">
        <v>348</v>
      </c>
      <c r="D97" s="11">
        <v>34263</v>
      </c>
      <c r="E97" s="12" t="s">
        <v>349</v>
      </c>
      <c r="F97" s="7" t="s">
        <v>194</v>
      </c>
      <c r="G97" s="8" t="s">
        <v>671</v>
      </c>
      <c r="H97" s="7" t="s">
        <v>672</v>
      </c>
      <c r="I97" s="10"/>
    </row>
    <row r="98" spans="1:10" ht="60" customHeight="1" x14ac:dyDescent="0.65">
      <c r="A98" s="3">
        <v>96</v>
      </c>
      <c r="B98" s="12" t="s">
        <v>673</v>
      </c>
      <c r="C98" s="12" t="s">
        <v>367</v>
      </c>
      <c r="D98" s="11">
        <v>32660</v>
      </c>
      <c r="E98" s="12" t="s">
        <v>349</v>
      </c>
      <c r="F98" s="7" t="s">
        <v>195</v>
      </c>
      <c r="G98" s="8" t="s">
        <v>674</v>
      </c>
      <c r="H98" s="7" t="s">
        <v>675</v>
      </c>
      <c r="I98" s="10"/>
    </row>
    <row r="99" spans="1:10" ht="60" customHeight="1" x14ac:dyDescent="0.65">
      <c r="A99" s="3">
        <v>97</v>
      </c>
      <c r="B99" s="12" t="s">
        <v>196</v>
      </c>
      <c r="C99" s="12" t="s">
        <v>348</v>
      </c>
      <c r="D99" s="11">
        <v>31964</v>
      </c>
      <c r="E99" s="12" t="s">
        <v>349</v>
      </c>
      <c r="F99" s="7" t="s">
        <v>197</v>
      </c>
      <c r="G99" s="8" t="s">
        <v>676</v>
      </c>
      <c r="H99" s="7" t="s">
        <v>677</v>
      </c>
      <c r="I99" s="10"/>
    </row>
    <row r="100" spans="1:10" ht="60" customHeight="1" x14ac:dyDescent="0.65">
      <c r="A100" s="3">
        <v>98</v>
      </c>
      <c r="B100" s="12" t="s">
        <v>198</v>
      </c>
      <c r="C100" s="12" t="s">
        <v>348</v>
      </c>
      <c r="D100" s="11">
        <v>29830</v>
      </c>
      <c r="E100" s="12" t="s">
        <v>349</v>
      </c>
      <c r="F100" s="7" t="s">
        <v>199</v>
      </c>
      <c r="G100" s="8" t="s">
        <v>678</v>
      </c>
      <c r="H100" s="7" t="s">
        <v>679</v>
      </c>
      <c r="I100" s="10"/>
    </row>
    <row r="101" spans="1:10" ht="60" customHeight="1" x14ac:dyDescent="0.65">
      <c r="A101" s="3">
        <v>99</v>
      </c>
      <c r="B101" s="12" t="s">
        <v>200</v>
      </c>
      <c r="C101" s="12" t="s">
        <v>348</v>
      </c>
      <c r="D101" s="11">
        <v>28933</v>
      </c>
      <c r="E101" s="12" t="s">
        <v>349</v>
      </c>
      <c r="F101" s="7" t="s">
        <v>201</v>
      </c>
      <c r="G101" s="8" t="s">
        <v>680</v>
      </c>
      <c r="H101" s="7" t="s">
        <v>681</v>
      </c>
      <c r="I101" s="10"/>
    </row>
    <row r="102" spans="1:10" ht="60" customHeight="1" x14ac:dyDescent="0.65">
      <c r="A102" s="3">
        <v>100</v>
      </c>
      <c r="B102" s="12" t="s">
        <v>202</v>
      </c>
      <c r="C102" s="12" t="s">
        <v>348</v>
      </c>
      <c r="D102" s="11">
        <v>29064</v>
      </c>
      <c r="E102" s="12" t="s">
        <v>349</v>
      </c>
      <c r="F102" s="7" t="s">
        <v>203</v>
      </c>
      <c r="G102" s="8" t="s">
        <v>682</v>
      </c>
      <c r="H102" s="7" t="s">
        <v>683</v>
      </c>
      <c r="I102" s="10"/>
    </row>
    <row r="103" spans="1:10" ht="60" customHeight="1" x14ac:dyDescent="0.65">
      <c r="A103" s="3">
        <v>101</v>
      </c>
      <c r="B103" s="12" t="s">
        <v>204</v>
      </c>
      <c r="C103" s="12" t="s">
        <v>348</v>
      </c>
      <c r="D103" s="11">
        <v>33258</v>
      </c>
      <c r="E103" s="12" t="s">
        <v>349</v>
      </c>
      <c r="F103" s="7" t="s">
        <v>205</v>
      </c>
      <c r="G103" s="8" t="s">
        <v>684</v>
      </c>
      <c r="H103" s="7" t="s">
        <v>685</v>
      </c>
      <c r="I103" s="10"/>
    </row>
    <row r="104" spans="1:10" ht="60" customHeight="1" x14ac:dyDescent="0.65">
      <c r="A104" s="3">
        <v>102</v>
      </c>
      <c r="B104" s="12" t="s">
        <v>206</v>
      </c>
      <c r="C104" s="12" t="s">
        <v>348</v>
      </c>
      <c r="D104" s="11">
        <v>29222</v>
      </c>
      <c r="E104" s="12" t="s">
        <v>349</v>
      </c>
      <c r="F104" s="7" t="s">
        <v>207</v>
      </c>
      <c r="G104" s="8" t="s">
        <v>686</v>
      </c>
      <c r="H104" s="7" t="s">
        <v>687</v>
      </c>
      <c r="I104" s="10"/>
    </row>
    <row r="105" spans="1:10" ht="60" customHeight="1" x14ac:dyDescent="0.65">
      <c r="A105" s="3">
        <v>103</v>
      </c>
      <c r="B105" s="12" t="s">
        <v>208</v>
      </c>
      <c r="C105" s="12" t="s">
        <v>348</v>
      </c>
      <c r="D105" s="11">
        <v>32393</v>
      </c>
      <c r="E105" s="12" t="s">
        <v>349</v>
      </c>
      <c r="F105" s="7" t="s">
        <v>209</v>
      </c>
      <c r="G105" s="8" t="s">
        <v>688</v>
      </c>
      <c r="H105" s="7" t="s">
        <v>689</v>
      </c>
      <c r="I105" s="10"/>
    </row>
    <row r="106" spans="1:10" ht="60" customHeight="1" x14ac:dyDescent="0.65">
      <c r="A106" s="3">
        <v>104</v>
      </c>
      <c r="B106" s="12" t="s">
        <v>210</v>
      </c>
      <c r="C106" s="12" t="s">
        <v>348</v>
      </c>
      <c r="D106" s="11">
        <v>30878</v>
      </c>
      <c r="E106" s="12" t="s">
        <v>349</v>
      </c>
      <c r="F106" s="7" t="s">
        <v>211</v>
      </c>
      <c r="G106" s="8" t="s">
        <v>690</v>
      </c>
      <c r="H106" s="7" t="s">
        <v>691</v>
      </c>
      <c r="I106" s="10"/>
      <c r="J106" s="16"/>
    </row>
    <row r="107" spans="1:10" ht="60" customHeight="1" x14ac:dyDescent="0.65">
      <c r="A107" s="3">
        <v>105</v>
      </c>
      <c r="B107" s="12" t="s">
        <v>212</v>
      </c>
      <c r="C107" s="12" t="s">
        <v>348</v>
      </c>
      <c r="D107" s="11">
        <v>33396</v>
      </c>
      <c r="E107" s="12" t="s">
        <v>349</v>
      </c>
      <c r="F107" s="7" t="s">
        <v>213</v>
      </c>
      <c r="G107" s="8" t="s">
        <v>692</v>
      </c>
      <c r="H107" s="7" t="s">
        <v>693</v>
      </c>
      <c r="I107" s="10"/>
    </row>
    <row r="108" spans="1:10" ht="60" customHeight="1" x14ac:dyDescent="0.65">
      <c r="A108" s="3">
        <v>106</v>
      </c>
      <c r="B108" s="12" t="s">
        <v>214</v>
      </c>
      <c r="C108" s="12" t="s">
        <v>348</v>
      </c>
      <c r="D108" s="11">
        <v>31124</v>
      </c>
      <c r="E108" s="12" t="s">
        <v>349</v>
      </c>
      <c r="F108" s="7" t="s">
        <v>215</v>
      </c>
      <c r="G108" s="8" t="s">
        <v>694</v>
      </c>
      <c r="H108" s="7" t="s">
        <v>695</v>
      </c>
      <c r="I108" s="15"/>
    </row>
    <row r="109" spans="1:10" ht="60" customHeight="1" x14ac:dyDescent="0.65">
      <c r="A109" s="3">
        <v>107</v>
      </c>
      <c r="B109" s="12" t="s">
        <v>216</v>
      </c>
      <c r="C109" s="12" t="s">
        <v>348</v>
      </c>
      <c r="D109" s="11">
        <v>31478</v>
      </c>
      <c r="E109" s="12" t="s">
        <v>349</v>
      </c>
      <c r="F109" s="7" t="s">
        <v>217</v>
      </c>
      <c r="G109" s="8" t="s">
        <v>696</v>
      </c>
      <c r="H109" s="7" t="s">
        <v>697</v>
      </c>
      <c r="I109" s="10"/>
    </row>
    <row r="110" spans="1:10" ht="60" customHeight="1" x14ac:dyDescent="0.65">
      <c r="A110" s="3">
        <v>108</v>
      </c>
      <c r="B110" s="12" t="s">
        <v>218</v>
      </c>
      <c r="C110" s="12" t="s">
        <v>348</v>
      </c>
      <c r="D110" s="11">
        <v>32936</v>
      </c>
      <c r="E110" s="12" t="s">
        <v>349</v>
      </c>
      <c r="F110" s="7" t="s">
        <v>219</v>
      </c>
      <c r="G110" s="8" t="s">
        <v>698</v>
      </c>
      <c r="H110" s="7" t="s">
        <v>699</v>
      </c>
      <c r="I110" s="10"/>
    </row>
    <row r="111" spans="1:10" ht="60" customHeight="1" x14ac:dyDescent="0.65">
      <c r="A111" s="3">
        <v>109</v>
      </c>
      <c r="B111" s="12" t="s">
        <v>220</v>
      </c>
      <c r="C111" s="12" t="s">
        <v>348</v>
      </c>
      <c r="D111" s="11">
        <v>30532</v>
      </c>
      <c r="E111" s="12" t="s">
        <v>349</v>
      </c>
      <c r="F111" s="7" t="s">
        <v>221</v>
      </c>
      <c r="G111" s="8" t="s">
        <v>700</v>
      </c>
      <c r="H111" s="7" t="s">
        <v>701</v>
      </c>
      <c r="I111" s="10"/>
    </row>
    <row r="112" spans="1:10" ht="60" customHeight="1" x14ac:dyDescent="0.65">
      <c r="A112" s="3">
        <v>110</v>
      </c>
      <c r="B112" s="12" t="s">
        <v>222</v>
      </c>
      <c r="C112" s="12" t="s">
        <v>348</v>
      </c>
      <c r="D112" s="11">
        <v>34532</v>
      </c>
      <c r="E112" s="12" t="s">
        <v>349</v>
      </c>
      <c r="F112" s="7" t="s">
        <v>223</v>
      </c>
      <c r="G112" s="8" t="s">
        <v>702</v>
      </c>
      <c r="H112" s="7" t="s">
        <v>703</v>
      </c>
      <c r="I112" s="10"/>
    </row>
    <row r="113" spans="1:9" ht="60" customHeight="1" x14ac:dyDescent="0.65">
      <c r="A113" s="3">
        <v>111</v>
      </c>
      <c r="B113" s="12" t="s">
        <v>224</v>
      </c>
      <c r="C113" s="12" t="s">
        <v>348</v>
      </c>
      <c r="D113" s="11">
        <v>32253</v>
      </c>
      <c r="E113" s="12" t="s">
        <v>349</v>
      </c>
      <c r="F113" s="7" t="s">
        <v>225</v>
      </c>
      <c r="G113" s="8" t="s">
        <v>704</v>
      </c>
      <c r="H113" s="7" t="s">
        <v>705</v>
      </c>
      <c r="I113" s="10"/>
    </row>
    <row r="114" spans="1:9" ht="60" customHeight="1" x14ac:dyDescent="0.65">
      <c r="A114" s="3">
        <v>112</v>
      </c>
      <c r="B114" s="12" t="s">
        <v>226</v>
      </c>
      <c r="C114" s="12" t="s">
        <v>348</v>
      </c>
      <c r="D114" s="11">
        <v>31140</v>
      </c>
      <c r="E114" s="12" t="s">
        <v>349</v>
      </c>
      <c r="F114" s="7" t="s">
        <v>227</v>
      </c>
      <c r="G114" s="8" t="s">
        <v>706</v>
      </c>
      <c r="H114" s="7" t="s">
        <v>707</v>
      </c>
      <c r="I114" s="10"/>
    </row>
    <row r="115" spans="1:9" ht="60" customHeight="1" x14ac:dyDescent="0.65">
      <c r="A115" s="3">
        <v>113</v>
      </c>
      <c r="B115" s="12" t="s">
        <v>228</v>
      </c>
      <c r="C115" s="12" t="s">
        <v>348</v>
      </c>
      <c r="D115" s="11">
        <v>29426</v>
      </c>
      <c r="E115" s="12" t="s">
        <v>349</v>
      </c>
      <c r="F115" s="7" t="s">
        <v>229</v>
      </c>
      <c r="G115" s="8" t="s">
        <v>708</v>
      </c>
      <c r="H115" s="7" t="s">
        <v>709</v>
      </c>
      <c r="I115" s="10"/>
    </row>
    <row r="116" spans="1:9" ht="60" customHeight="1" x14ac:dyDescent="0.65">
      <c r="A116" s="3">
        <v>114</v>
      </c>
      <c r="B116" s="12" t="s">
        <v>230</v>
      </c>
      <c r="C116" s="12" t="s">
        <v>348</v>
      </c>
      <c r="D116" s="11">
        <v>30385</v>
      </c>
      <c r="E116" s="12" t="s">
        <v>349</v>
      </c>
      <c r="F116" s="7" t="s">
        <v>231</v>
      </c>
      <c r="G116" s="8" t="s">
        <v>710</v>
      </c>
      <c r="H116" s="7" t="s">
        <v>711</v>
      </c>
      <c r="I116" s="10"/>
    </row>
    <row r="117" spans="1:9" ht="60" customHeight="1" x14ac:dyDescent="0.65">
      <c r="A117" s="3">
        <v>115</v>
      </c>
      <c r="B117" s="12" t="s">
        <v>232</v>
      </c>
      <c r="C117" s="12" t="s">
        <v>348</v>
      </c>
      <c r="D117" s="11">
        <v>30367</v>
      </c>
      <c r="E117" s="12" t="s">
        <v>349</v>
      </c>
      <c r="F117" s="7" t="s">
        <v>233</v>
      </c>
      <c r="G117" s="8" t="s">
        <v>712</v>
      </c>
      <c r="H117" s="7" t="s">
        <v>713</v>
      </c>
      <c r="I117" s="10"/>
    </row>
    <row r="118" spans="1:9" ht="60" customHeight="1" x14ac:dyDescent="0.65">
      <c r="A118" s="3">
        <v>116</v>
      </c>
      <c r="B118" s="12" t="s">
        <v>234</v>
      </c>
      <c r="C118" s="12" t="s">
        <v>348</v>
      </c>
      <c r="D118" s="11">
        <v>30169</v>
      </c>
      <c r="E118" s="12" t="s">
        <v>349</v>
      </c>
      <c r="F118" s="7" t="s">
        <v>235</v>
      </c>
      <c r="G118" s="8" t="s">
        <v>714</v>
      </c>
      <c r="H118" s="7" t="s">
        <v>715</v>
      </c>
      <c r="I118" s="10"/>
    </row>
    <row r="119" spans="1:9" ht="60" customHeight="1" x14ac:dyDescent="0.65">
      <c r="A119" s="3">
        <v>117</v>
      </c>
      <c r="B119" s="12" t="s">
        <v>236</v>
      </c>
      <c r="C119" s="12" t="s">
        <v>348</v>
      </c>
      <c r="D119" s="11">
        <v>32567</v>
      </c>
      <c r="E119" s="12" t="s">
        <v>349</v>
      </c>
      <c r="F119" s="7" t="s">
        <v>237</v>
      </c>
      <c r="G119" s="8" t="s">
        <v>716</v>
      </c>
      <c r="H119" s="7" t="s">
        <v>717</v>
      </c>
      <c r="I119" s="10"/>
    </row>
    <row r="120" spans="1:9" ht="60" customHeight="1" x14ac:dyDescent="0.65">
      <c r="A120" s="3">
        <v>118</v>
      </c>
      <c r="B120" s="12" t="s">
        <v>238</v>
      </c>
      <c r="C120" s="12" t="s">
        <v>348</v>
      </c>
      <c r="D120" s="11">
        <v>30601</v>
      </c>
      <c r="E120" s="12" t="s">
        <v>349</v>
      </c>
      <c r="F120" s="7" t="s">
        <v>239</v>
      </c>
      <c r="G120" s="8" t="s">
        <v>718</v>
      </c>
      <c r="H120" s="7" t="s">
        <v>719</v>
      </c>
      <c r="I120" s="10"/>
    </row>
    <row r="121" spans="1:9" ht="60" customHeight="1" x14ac:dyDescent="0.65">
      <c r="A121" s="3">
        <v>119</v>
      </c>
      <c r="B121" s="12" t="s">
        <v>240</v>
      </c>
      <c r="C121" s="12" t="s">
        <v>348</v>
      </c>
      <c r="D121" s="11">
        <v>30334</v>
      </c>
      <c r="E121" s="12" t="s">
        <v>349</v>
      </c>
      <c r="F121" s="7" t="s">
        <v>241</v>
      </c>
      <c r="G121" s="8" t="s">
        <v>720</v>
      </c>
      <c r="H121" s="7" t="s">
        <v>721</v>
      </c>
      <c r="I121" s="10"/>
    </row>
    <row r="122" spans="1:9" ht="60" customHeight="1" x14ac:dyDescent="0.65">
      <c r="A122" s="3">
        <v>120</v>
      </c>
      <c r="B122" s="12" t="s">
        <v>242</v>
      </c>
      <c r="C122" s="12" t="s">
        <v>348</v>
      </c>
      <c r="D122" s="11">
        <v>33394</v>
      </c>
      <c r="E122" s="12" t="s">
        <v>349</v>
      </c>
      <c r="F122" s="7" t="s">
        <v>243</v>
      </c>
      <c r="G122" s="8" t="s">
        <v>722</v>
      </c>
      <c r="H122" s="7" t="s">
        <v>723</v>
      </c>
      <c r="I122" s="10"/>
    </row>
    <row r="123" spans="1:9" ht="60" customHeight="1" x14ac:dyDescent="0.65">
      <c r="A123" s="3">
        <v>121</v>
      </c>
      <c r="B123" s="12" t="s">
        <v>244</v>
      </c>
      <c r="C123" s="12" t="s">
        <v>348</v>
      </c>
      <c r="D123" s="11">
        <v>33655</v>
      </c>
      <c r="E123" s="12" t="s">
        <v>349</v>
      </c>
      <c r="F123" s="7" t="s">
        <v>245</v>
      </c>
      <c r="G123" s="8" t="s">
        <v>724</v>
      </c>
      <c r="H123" s="7" t="s">
        <v>725</v>
      </c>
      <c r="I123" s="10"/>
    </row>
    <row r="124" spans="1:9" ht="60" customHeight="1" x14ac:dyDescent="0.65">
      <c r="A124" s="3">
        <v>122</v>
      </c>
      <c r="B124" s="12" t="s">
        <v>246</v>
      </c>
      <c r="C124" s="12" t="s">
        <v>348</v>
      </c>
      <c r="D124" s="11">
        <v>30623</v>
      </c>
      <c r="E124" s="12" t="s">
        <v>349</v>
      </c>
      <c r="F124" s="7" t="s">
        <v>247</v>
      </c>
      <c r="G124" s="8" t="s">
        <v>726</v>
      </c>
      <c r="H124" s="7" t="s">
        <v>727</v>
      </c>
      <c r="I124" s="10"/>
    </row>
    <row r="125" spans="1:9" ht="60" customHeight="1" x14ac:dyDescent="0.65">
      <c r="A125" s="3">
        <v>123</v>
      </c>
      <c r="B125" s="12" t="s">
        <v>248</v>
      </c>
      <c r="C125" s="12" t="s">
        <v>348</v>
      </c>
      <c r="D125" s="11">
        <v>29465</v>
      </c>
      <c r="E125" s="12" t="s">
        <v>349</v>
      </c>
      <c r="F125" s="7" t="s">
        <v>249</v>
      </c>
      <c r="G125" s="8" t="s">
        <v>728</v>
      </c>
      <c r="H125" s="7" t="s">
        <v>729</v>
      </c>
      <c r="I125" s="10"/>
    </row>
    <row r="126" spans="1:9" ht="60" customHeight="1" x14ac:dyDescent="0.65">
      <c r="A126" s="3">
        <v>124</v>
      </c>
      <c r="B126" s="12" t="s">
        <v>250</v>
      </c>
      <c r="C126" s="12" t="s">
        <v>348</v>
      </c>
      <c r="D126" s="11">
        <v>29219</v>
      </c>
      <c r="E126" s="12" t="s">
        <v>349</v>
      </c>
      <c r="F126" s="7" t="s">
        <v>251</v>
      </c>
      <c r="G126" s="8" t="s">
        <v>730</v>
      </c>
      <c r="H126" s="7" t="s">
        <v>731</v>
      </c>
      <c r="I126" s="10"/>
    </row>
    <row r="127" spans="1:9" ht="60" customHeight="1" x14ac:dyDescent="0.65">
      <c r="A127" s="3">
        <v>125</v>
      </c>
      <c r="B127" s="12" t="s">
        <v>252</v>
      </c>
      <c r="C127" s="12" t="s">
        <v>348</v>
      </c>
      <c r="D127" s="11">
        <v>29803</v>
      </c>
      <c r="E127" s="12" t="s">
        <v>349</v>
      </c>
      <c r="F127" s="7" t="s">
        <v>253</v>
      </c>
      <c r="G127" s="8" t="s">
        <v>732</v>
      </c>
      <c r="H127" s="7" t="s">
        <v>733</v>
      </c>
      <c r="I127" s="10"/>
    </row>
    <row r="128" spans="1:9" ht="60" customHeight="1" x14ac:dyDescent="0.65">
      <c r="A128" s="3">
        <v>126</v>
      </c>
      <c r="B128" s="12" t="s">
        <v>254</v>
      </c>
      <c r="C128" s="12" t="s">
        <v>348</v>
      </c>
      <c r="D128" s="11">
        <v>29405</v>
      </c>
      <c r="E128" s="12" t="s">
        <v>349</v>
      </c>
      <c r="F128" s="7" t="s">
        <v>255</v>
      </c>
      <c r="G128" s="8" t="s">
        <v>734</v>
      </c>
      <c r="H128" s="7" t="s">
        <v>735</v>
      </c>
      <c r="I128" s="10"/>
    </row>
    <row r="129" spans="1:9" ht="60" customHeight="1" x14ac:dyDescent="0.65">
      <c r="A129" s="3">
        <v>127</v>
      </c>
      <c r="B129" s="12" t="s">
        <v>256</v>
      </c>
      <c r="C129" s="12" t="s">
        <v>348</v>
      </c>
      <c r="D129" s="11">
        <v>31149</v>
      </c>
      <c r="E129" s="12" t="s">
        <v>349</v>
      </c>
      <c r="F129" s="7" t="s">
        <v>257</v>
      </c>
      <c r="G129" s="8" t="s">
        <v>736</v>
      </c>
      <c r="H129" s="7" t="s">
        <v>737</v>
      </c>
      <c r="I129" s="10"/>
    </row>
    <row r="130" spans="1:9" ht="60" customHeight="1" x14ac:dyDescent="0.65">
      <c r="A130" s="3">
        <v>128</v>
      </c>
      <c r="B130" s="12" t="s">
        <v>738</v>
      </c>
      <c r="C130" s="12" t="s">
        <v>348</v>
      </c>
      <c r="D130" s="11">
        <v>33637</v>
      </c>
      <c r="E130" s="12" t="s">
        <v>349</v>
      </c>
      <c r="F130" s="7" t="s">
        <v>258</v>
      </c>
      <c r="G130" s="8" t="s">
        <v>739</v>
      </c>
      <c r="H130" s="7" t="s">
        <v>740</v>
      </c>
      <c r="I130" s="10"/>
    </row>
    <row r="131" spans="1:9" ht="60" customHeight="1" x14ac:dyDescent="0.65">
      <c r="A131" s="3">
        <v>129</v>
      </c>
      <c r="B131" s="12" t="s">
        <v>259</v>
      </c>
      <c r="C131" s="12" t="s">
        <v>348</v>
      </c>
      <c r="D131" s="11">
        <v>34444</v>
      </c>
      <c r="E131" s="12" t="s">
        <v>349</v>
      </c>
      <c r="F131" s="7" t="s">
        <v>260</v>
      </c>
      <c r="G131" s="8" t="s">
        <v>741</v>
      </c>
      <c r="H131" s="7" t="s">
        <v>742</v>
      </c>
      <c r="I131" s="10"/>
    </row>
    <row r="132" spans="1:9" ht="60" customHeight="1" x14ac:dyDescent="0.65">
      <c r="A132" s="3">
        <v>130</v>
      </c>
      <c r="B132" s="12" t="s">
        <v>261</v>
      </c>
      <c r="C132" s="12" t="s">
        <v>348</v>
      </c>
      <c r="D132" s="11">
        <v>31181</v>
      </c>
      <c r="E132" s="12" t="s">
        <v>349</v>
      </c>
      <c r="F132" s="7" t="s">
        <v>743</v>
      </c>
      <c r="G132" s="8" t="s">
        <v>744</v>
      </c>
      <c r="H132" s="7" t="s">
        <v>745</v>
      </c>
      <c r="I132" s="10"/>
    </row>
    <row r="133" spans="1:9" ht="60" customHeight="1" x14ac:dyDescent="0.65">
      <c r="A133" s="3">
        <v>131</v>
      </c>
      <c r="B133" s="12" t="s">
        <v>262</v>
      </c>
      <c r="C133" s="12" t="s">
        <v>348</v>
      </c>
      <c r="D133" s="11">
        <v>28627</v>
      </c>
      <c r="E133" s="12" t="s">
        <v>349</v>
      </c>
      <c r="F133" s="7" t="s">
        <v>263</v>
      </c>
      <c r="G133" s="8">
        <v>0</v>
      </c>
      <c r="H133" s="7" t="s">
        <v>746</v>
      </c>
      <c r="I133" s="10"/>
    </row>
    <row r="134" spans="1:9" ht="60" customHeight="1" x14ac:dyDescent="0.65">
      <c r="A134" s="3">
        <v>132</v>
      </c>
      <c r="B134" s="12" t="s">
        <v>747</v>
      </c>
      <c r="C134" s="12" t="s">
        <v>348</v>
      </c>
      <c r="D134" s="11">
        <v>30601</v>
      </c>
      <c r="E134" s="12" t="s">
        <v>349</v>
      </c>
      <c r="F134" s="7" t="s">
        <v>264</v>
      </c>
      <c r="G134" s="8" t="s">
        <v>748</v>
      </c>
      <c r="H134" s="7" t="s">
        <v>749</v>
      </c>
      <c r="I134" s="10"/>
    </row>
    <row r="135" spans="1:9" ht="60" customHeight="1" x14ac:dyDescent="0.65">
      <c r="A135" s="3">
        <v>133</v>
      </c>
      <c r="B135" s="12" t="s">
        <v>750</v>
      </c>
      <c r="C135" s="12" t="s">
        <v>348</v>
      </c>
      <c r="D135" s="11">
        <v>25338</v>
      </c>
      <c r="E135" s="12" t="s">
        <v>454</v>
      </c>
      <c r="F135" s="7" t="s">
        <v>265</v>
      </c>
      <c r="G135" s="8" t="s">
        <v>751</v>
      </c>
      <c r="H135" s="7" t="s">
        <v>752</v>
      </c>
      <c r="I135" s="10"/>
    </row>
    <row r="136" spans="1:9" ht="60" customHeight="1" x14ac:dyDescent="0.65">
      <c r="A136" s="3">
        <v>134</v>
      </c>
      <c r="B136" s="12" t="s">
        <v>266</v>
      </c>
      <c r="C136" s="12" t="s">
        <v>348</v>
      </c>
      <c r="D136" s="11">
        <v>35827</v>
      </c>
      <c r="E136" s="12" t="s">
        <v>454</v>
      </c>
      <c r="F136" s="7" t="s">
        <v>267</v>
      </c>
      <c r="G136" s="8" t="s">
        <v>753</v>
      </c>
      <c r="H136" s="7" t="s">
        <v>754</v>
      </c>
      <c r="I136" s="10"/>
    </row>
    <row r="137" spans="1:9" ht="60" customHeight="1" x14ac:dyDescent="0.65">
      <c r="A137" s="3">
        <v>135</v>
      </c>
      <c r="B137" s="12" t="s">
        <v>268</v>
      </c>
      <c r="C137" s="12" t="s">
        <v>367</v>
      </c>
      <c r="D137" s="11">
        <v>26419</v>
      </c>
      <c r="E137" s="12" t="s">
        <v>755</v>
      </c>
      <c r="F137" s="7" t="s">
        <v>269</v>
      </c>
      <c r="G137" s="8" t="s">
        <v>756</v>
      </c>
      <c r="H137" s="7" t="s">
        <v>757</v>
      </c>
      <c r="I137" s="10"/>
    </row>
    <row r="138" spans="1:9" ht="60" customHeight="1" x14ac:dyDescent="0.65">
      <c r="A138" s="3">
        <v>136</v>
      </c>
      <c r="B138" s="12" t="s">
        <v>270</v>
      </c>
      <c r="C138" s="12" t="s">
        <v>367</v>
      </c>
      <c r="D138" s="11">
        <v>29314</v>
      </c>
      <c r="E138" s="12" t="s">
        <v>755</v>
      </c>
      <c r="F138" s="7" t="s">
        <v>271</v>
      </c>
      <c r="G138" s="8" t="s">
        <v>758</v>
      </c>
      <c r="H138" s="9" t="s">
        <v>759</v>
      </c>
      <c r="I138" s="10"/>
    </row>
    <row r="139" spans="1:9" ht="60" customHeight="1" x14ac:dyDescent="0.65">
      <c r="A139" s="3">
        <v>137</v>
      </c>
      <c r="B139" s="12" t="s">
        <v>272</v>
      </c>
      <c r="C139" s="12" t="s">
        <v>367</v>
      </c>
      <c r="D139" s="11">
        <v>33335</v>
      </c>
      <c r="E139" s="12" t="s">
        <v>755</v>
      </c>
      <c r="F139" s="7" t="s">
        <v>273</v>
      </c>
      <c r="G139" s="8" t="s">
        <v>760</v>
      </c>
      <c r="H139" s="7" t="s">
        <v>761</v>
      </c>
      <c r="I139" s="10"/>
    </row>
    <row r="140" spans="1:9" ht="60" customHeight="1" x14ac:dyDescent="0.65">
      <c r="A140" s="3">
        <v>138</v>
      </c>
      <c r="B140" s="12" t="s">
        <v>274</v>
      </c>
      <c r="C140" s="12" t="s">
        <v>348</v>
      </c>
      <c r="D140" s="11">
        <v>35014</v>
      </c>
      <c r="E140" s="12" t="s">
        <v>454</v>
      </c>
      <c r="F140" s="7" t="s">
        <v>275</v>
      </c>
      <c r="G140" s="8" t="s">
        <v>762</v>
      </c>
      <c r="H140" s="7" t="s">
        <v>763</v>
      </c>
      <c r="I140" s="10"/>
    </row>
    <row r="141" spans="1:9" ht="60" customHeight="1" x14ac:dyDescent="0.65">
      <c r="A141" s="3">
        <v>139</v>
      </c>
      <c r="B141" s="12" t="s">
        <v>276</v>
      </c>
      <c r="C141" s="12" t="s">
        <v>348</v>
      </c>
      <c r="D141" s="11">
        <v>34588</v>
      </c>
      <c r="E141" s="12" t="s">
        <v>454</v>
      </c>
      <c r="F141" s="7" t="s">
        <v>277</v>
      </c>
      <c r="G141" s="8" t="s">
        <v>764</v>
      </c>
      <c r="H141" s="7" t="s">
        <v>765</v>
      </c>
      <c r="I141" s="10"/>
    </row>
    <row r="142" spans="1:9" ht="60" customHeight="1" x14ac:dyDescent="0.65">
      <c r="A142" s="3">
        <v>140</v>
      </c>
      <c r="B142" s="12" t="s">
        <v>278</v>
      </c>
      <c r="C142" s="12" t="s">
        <v>348</v>
      </c>
      <c r="D142" s="11">
        <v>27436</v>
      </c>
      <c r="E142" s="12" t="s">
        <v>454</v>
      </c>
      <c r="F142" s="7" t="s">
        <v>279</v>
      </c>
      <c r="G142" s="8" t="s">
        <v>766</v>
      </c>
      <c r="H142" s="7" t="s">
        <v>767</v>
      </c>
      <c r="I142" s="10"/>
    </row>
    <row r="143" spans="1:9" ht="60" customHeight="1" x14ac:dyDescent="0.65">
      <c r="A143" s="3">
        <v>141</v>
      </c>
      <c r="B143" s="12" t="s">
        <v>280</v>
      </c>
      <c r="C143" s="12" t="s">
        <v>348</v>
      </c>
      <c r="D143" s="11">
        <v>35888</v>
      </c>
      <c r="E143" s="12" t="s">
        <v>454</v>
      </c>
      <c r="F143" s="7" t="s">
        <v>281</v>
      </c>
      <c r="G143" s="8" t="s">
        <v>768</v>
      </c>
      <c r="H143" s="8" t="s">
        <v>769</v>
      </c>
      <c r="I143" s="10"/>
    </row>
    <row r="144" spans="1:9" ht="60" customHeight="1" x14ac:dyDescent="0.65">
      <c r="A144" s="3">
        <v>142</v>
      </c>
      <c r="B144" s="17" t="s">
        <v>282</v>
      </c>
      <c r="C144" s="17" t="s">
        <v>348</v>
      </c>
      <c r="D144" s="11">
        <v>34920</v>
      </c>
      <c r="E144" s="17" t="s">
        <v>454</v>
      </c>
      <c r="F144" s="7" t="s">
        <v>283</v>
      </c>
      <c r="G144" s="8" t="s">
        <v>770</v>
      </c>
      <c r="H144" s="7" t="s">
        <v>771</v>
      </c>
      <c r="I144" s="10"/>
    </row>
    <row r="145" spans="1:9" ht="60" customHeight="1" x14ac:dyDescent="0.65">
      <c r="A145" s="3">
        <v>143</v>
      </c>
      <c r="B145" s="17" t="s">
        <v>284</v>
      </c>
      <c r="C145" s="17" t="s">
        <v>348</v>
      </c>
      <c r="D145" s="11">
        <v>36015</v>
      </c>
      <c r="E145" s="17" t="s">
        <v>454</v>
      </c>
      <c r="F145" s="7" t="s">
        <v>285</v>
      </c>
      <c r="G145" s="8" t="s">
        <v>772</v>
      </c>
      <c r="H145" s="7" t="s">
        <v>773</v>
      </c>
      <c r="I145" s="10"/>
    </row>
    <row r="146" spans="1:9" ht="60" customHeight="1" x14ac:dyDescent="0.65">
      <c r="A146" s="3">
        <v>144</v>
      </c>
      <c r="B146" s="17" t="s">
        <v>286</v>
      </c>
      <c r="C146" s="17" t="s">
        <v>348</v>
      </c>
      <c r="D146" s="11">
        <v>29434</v>
      </c>
      <c r="E146" s="17" t="s">
        <v>454</v>
      </c>
      <c r="F146" s="7" t="s">
        <v>287</v>
      </c>
      <c r="G146" s="8" t="s">
        <v>774</v>
      </c>
      <c r="H146" s="8" t="s">
        <v>775</v>
      </c>
      <c r="I146" s="10"/>
    </row>
    <row r="147" spans="1:9" ht="60" customHeight="1" x14ac:dyDescent="0.65">
      <c r="A147" s="3">
        <v>145</v>
      </c>
      <c r="B147" s="17" t="s">
        <v>288</v>
      </c>
      <c r="C147" s="17" t="s">
        <v>348</v>
      </c>
      <c r="D147" s="11">
        <v>31085</v>
      </c>
      <c r="E147" s="17" t="s">
        <v>454</v>
      </c>
      <c r="F147" s="7" t="s">
        <v>289</v>
      </c>
      <c r="G147" s="8" t="s">
        <v>776</v>
      </c>
      <c r="H147" s="8" t="s">
        <v>777</v>
      </c>
      <c r="I147" s="10"/>
    </row>
    <row r="148" spans="1:9" ht="60" customHeight="1" x14ac:dyDescent="0.65">
      <c r="A148" s="3">
        <v>146</v>
      </c>
      <c r="B148" s="17" t="s">
        <v>290</v>
      </c>
      <c r="C148" s="17" t="s">
        <v>348</v>
      </c>
      <c r="D148" s="11">
        <v>33220</v>
      </c>
      <c r="E148" s="17" t="s">
        <v>454</v>
      </c>
      <c r="F148" s="7" t="s">
        <v>291</v>
      </c>
      <c r="G148" s="8" t="s">
        <v>778</v>
      </c>
      <c r="H148" s="7" t="s">
        <v>779</v>
      </c>
      <c r="I148" s="10"/>
    </row>
    <row r="149" spans="1:9" ht="60" customHeight="1" x14ac:dyDescent="0.65">
      <c r="A149" s="3">
        <v>147</v>
      </c>
      <c r="B149" s="17" t="s">
        <v>292</v>
      </c>
      <c r="C149" s="17" t="s">
        <v>367</v>
      </c>
      <c r="D149" s="11">
        <v>22819</v>
      </c>
      <c r="E149" s="17" t="s">
        <v>780</v>
      </c>
      <c r="F149" s="7" t="s">
        <v>293</v>
      </c>
      <c r="G149" s="8">
        <v>130015349</v>
      </c>
      <c r="H149" s="7" t="s">
        <v>781</v>
      </c>
      <c r="I149" s="10"/>
    </row>
    <row r="150" spans="1:9" ht="60" customHeight="1" x14ac:dyDescent="0.65">
      <c r="A150" s="3">
        <v>148</v>
      </c>
      <c r="B150" s="17" t="s">
        <v>294</v>
      </c>
      <c r="C150" s="17" t="s">
        <v>367</v>
      </c>
      <c r="D150" s="11">
        <v>36616</v>
      </c>
      <c r="E150" s="17" t="s">
        <v>782</v>
      </c>
      <c r="F150" s="7">
        <v>0</v>
      </c>
      <c r="G150" s="8" t="s">
        <v>783</v>
      </c>
      <c r="H150" s="7" t="s">
        <v>784</v>
      </c>
      <c r="I150" s="10"/>
    </row>
    <row r="151" spans="1:9" ht="60" customHeight="1" x14ac:dyDescent="0.65">
      <c r="A151" s="3">
        <v>149</v>
      </c>
      <c r="B151" s="17" t="s">
        <v>295</v>
      </c>
      <c r="C151" s="17" t="s">
        <v>367</v>
      </c>
      <c r="D151" s="11">
        <v>30651</v>
      </c>
      <c r="E151" s="17" t="s">
        <v>785</v>
      </c>
      <c r="F151" s="7" t="s">
        <v>296</v>
      </c>
      <c r="G151" s="8" t="s">
        <v>786</v>
      </c>
      <c r="H151" s="7" t="s">
        <v>787</v>
      </c>
      <c r="I151" s="10"/>
    </row>
    <row r="152" spans="1:9" ht="60" customHeight="1" x14ac:dyDescent="0.65">
      <c r="A152" s="3">
        <v>150</v>
      </c>
      <c r="B152" s="17" t="s">
        <v>297</v>
      </c>
      <c r="C152" s="17" t="s">
        <v>348</v>
      </c>
      <c r="D152" s="11">
        <v>22778</v>
      </c>
      <c r="E152" s="17" t="s">
        <v>354</v>
      </c>
      <c r="F152" s="7" t="s">
        <v>298</v>
      </c>
      <c r="G152" s="8" t="s">
        <v>788</v>
      </c>
      <c r="H152" s="7" t="s">
        <v>789</v>
      </c>
      <c r="I152" s="10"/>
    </row>
    <row r="153" spans="1:9" ht="60" customHeight="1" x14ac:dyDescent="0.65">
      <c r="A153" s="3">
        <v>151</v>
      </c>
      <c r="B153" s="17" t="s">
        <v>299</v>
      </c>
      <c r="C153" s="17" t="s">
        <v>367</v>
      </c>
      <c r="D153" s="11">
        <v>30392</v>
      </c>
      <c r="E153" s="17" t="s">
        <v>425</v>
      </c>
      <c r="F153" s="7" t="s">
        <v>300</v>
      </c>
      <c r="G153" s="8" t="s">
        <v>790</v>
      </c>
      <c r="H153" s="7" t="s">
        <v>791</v>
      </c>
      <c r="I153" s="10"/>
    </row>
    <row r="154" spans="1:9" ht="60" customHeight="1" x14ac:dyDescent="0.65">
      <c r="A154" s="3">
        <v>152</v>
      </c>
      <c r="B154" s="17" t="s">
        <v>301</v>
      </c>
      <c r="C154" s="17" t="s">
        <v>367</v>
      </c>
      <c r="D154" s="11">
        <v>33666</v>
      </c>
      <c r="E154" s="17" t="s">
        <v>425</v>
      </c>
      <c r="F154" s="7" t="s">
        <v>302</v>
      </c>
      <c r="G154" s="8" t="s">
        <v>792</v>
      </c>
      <c r="H154" s="7" t="s">
        <v>793</v>
      </c>
      <c r="I154" s="10"/>
    </row>
    <row r="155" spans="1:9" ht="60" customHeight="1" x14ac:dyDescent="0.65">
      <c r="A155" s="3">
        <v>153</v>
      </c>
      <c r="B155" s="17" t="s">
        <v>794</v>
      </c>
      <c r="C155" s="17" t="s">
        <v>348</v>
      </c>
      <c r="D155" s="11">
        <v>29345</v>
      </c>
      <c r="E155" s="17" t="s">
        <v>795</v>
      </c>
      <c r="F155" s="7" t="s">
        <v>303</v>
      </c>
      <c r="G155" s="8" t="s">
        <v>796</v>
      </c>
      <c r="H155" s="7" t="s">
        <v>797</v>
      </c>
      <c r="I155" s="10"/>
    </row>
    <row r="156" spans="1:9" ht="60" customHeight="1" x14ac:dyDescent="0.65">
      <c r="A156" s="3">
        <v>154</v>
      </c>
      <c r="B156" s="17" t="s">
        <v>304</v>
      </c>
      <c r="C156" s="17" t="s">
        <v>367</v>
      </c>
      <c r="D156" s="11">
        <v>33625</v>
      </c>
      <c r="E156" s="17" t="s">
        <v>795</v>
      </c>
      <c r="F156" s="7" t="s">
        <v>305</v>
      </c>
      <c r="G156" s="8" t="s">
        <v>798</v>
      </c>
      <c r="H156" s="7" t="s">
        <v>799</v>
      </c>
      <c r="I156" s="10"/>
    </row>
    <row r="157" spans="1:9" ht="60" customHeight="1" x14ac:dyDescent="0.65">
      <c r="A157" s="3">
        <v>155</v>
      </c>
      <c r="B157" s="17" t="s">
        <v>306</v>
      </c>
      <c r="C157" s="17" t="s">
        <v>348</v>
      </c>
      <c r="D157" s="11">
        <v>28495</v>
      </c>
      <c r="E157" s="17" t="s">
        <v>785</v>
      </c>
      <c r="F157" s="7" t="s">
        <v>307</v>
      </c>
      <c r="G157" s="8" t="s">
        <v>800</v>
      </c>
      <c r="H157" s="7" t="s">
        <v>801</v>
      </c>
      <c r="I157" s="10"/>
    </row>
    <row r="158" spans="1:9" ht="60" customHeight="1" x14ac:dyDescent="0.65">
      <c r="A158" s="3">
        <v>156</v>
      </c>
      <c r="B158" s="17" t="s">
        <v>308</v>
      </c>
      <c r="C158" s="17" t="s">
        <v>367</v>
      </c>
      <c r="D158" s="11">
        <v>33817</v>
      </c>
      <c r="E158" s="17" t="s">
        <v>785</v>
      </c>
      <c r="F158" s="7" t="s">
        <v>309</v>
      </c>
      <c r="G158" s="8" t="s">
        <v>802</v>
      </c>
      <c r="H158" s="7" t="s">
        <v>803</v>
      </c>
      <c r="I158" s="10"/>
    </row>
    <row r="159" spans="1:9" ht="60" customHeight="1" x14ac:dyDescent="0.65">
      <c r="A159" s="3">
        <v>157</v>
      </c>
      <c r="B159" s="17" t="s">
        <v>310</v>
      </c>
      <c r="C159" s="17" t="s">
        <v>367</v>
      </c>
      <c r="D159" s="11">
        <v>34481</v>
      </c>
      <c r="E159" s="17" t="s">
        <v>785</v>
      </c>
      <c r="F159" s="7" t="s">
        <v>311</v>
      </c>
      <c r="G159" s="8" t="s">
        <v>804</v>
      </c>
      <c r="H159" s="7" t="s">
        <v>805</v>
      </c>
      <c r="I159" s="10"/>
    </row>
    <row r="160" spans="1:9" ht="60" customHeight="1" x14ac:dyDescent="0.65">
      <c r="A160" s="3">
        <v>158</v>
      </c>
      <c r="B160" s="17" t="s">
        <v>312</v>
      </c>
      <c r="C160" s="17" t="s">
        <v>348</v>
      </c>
      <c r="D160" s="11">
        <v>31328</v>
      </c>
      <c r="E160" s="17" t="s">
        <v>785</v>
      </c>
      <c r="F160" s="7" t="s">
        <v>313</v>
      </c>
      <c r="G160" s="8" t="s">
        <v>806</v>
      </c>
      <c r="H160" s="7" t="s">
        <v>807</v>
      </c>
      <c r="I160" s="10"/>
    </row>
    <row r="161" spans="1:9" ht="60" customHeight="1" x14ac:dyDescent="0.65">
      <c r="A161" s="3">
        <v>159</v>
      </c>
      <c r="B161" s="17" t="s">
        <v>314</v>
      </c>
      <c r="C161" s="17" t="s">
        <v>367</v>
      </c>
      <c r="D161" s="11">
        <v>32569</v>
      </c>
      <c r="E161" s="17" t="s">
        <v>785</v>
      </c>
      <c r="F161" s="7" t="s">
        <v>315</v>
      </c>
      <c r="G161" s="8" t="s">
        <v>808</v>
      </c>
      <c r="H161" s="7" t="s">
        <v>809</v>
      </c>
      <c r="I161" s="10"/>
    </row>
    <row r="162" spans="1:9" ht="60" customHeight="1" x14ac:dyDescent="0.65">
      <c r="A162" s="3">
        <v>160</v>
      </c>
      <c r="B162" s="17" t="s">
        <v>316</v>
      </c>
      <c r="C162" s="17" t="s">
        <v>367</v>
      </c>
      <c r="D162" s="11">
        <v>36751</v>
      </c>
      <c r="E162" s="17" t="s">
        <v>810</v>
      </c>
      <c r="F162" s="7" t="s">
        <v>317</v>
      </c>
      <c r="G162" s="8" t="s">
        <v>811</v>
      </c>
      <c r="H162" s="7" t="s">
        <v>812</v>
      </c>
      <c r="I162" s="10"/>
    </row>
    <row r="163" spans="1:9" ht="60" customHeight="1" x14ac:dyDescent="0.65">
      <c r="A163" s="3">
        <v>161</v>
      </c>
      <c r="B163" s="17" t="s">
        <v>318</v>
      </c>
      <c r="C163" s="17" t="s">
        <v>348</v>
      </c>
      <c r="D163" s="11">
        <v>30101</v>
      </c>
      <c r="E163" s="17" t="s">
        <v>349</v>
      </c>
      <c r="F163" s="7" t="s">
        <v>319</v>
      </c>
      <c r="G163" s="8" t="s">
        <v>813</v>
      </c>
      <c r="H163" s="7" t="s">
        <v>814</v>
      </c>
      <c r="I163" s="10"/>
    </row>
    <row r="164" spans="1:9" ht="60" customHeight="1" x14ac:dyDescent="0.65">
      <c r="A164" s="3">
        <v>162</v>
      </c>
      <c r="B164" s="17" t="s">
        <v>320</v>
      </c>
      <c r="C164" s="17" t="s">
        <v>348</v>
      </c>
      <c r="D164" s="11">
        <v>31116</v>
      </c>
      <c r="E164" s="17" t="s">
        <v>349</v>
      </c>
      <c r="F164" s="7" t="s">
        <v>321</v>
      </c>
      <c r="G164" s="8" t="s">
        <v>815</v>
      </c>
      <c r="H164" s="7" t="s">
        <v>816</v>
      </c>
      <c r="I164" s="10"/>
    </row>
    <row r="165" spans="1:9" ht="60" customHeight="1" x14ac:dyDescent="0.65">
      <c r="A165" s="3">
        <v>163</v>
      </c>
      <c r="B165" s="17" t="s">
        <v>817</v>
      </c>
      <c r="C165" s="17" t="s">
        <v>348</v>
      </c>
      <c r="D165" s="11">
        <v>33620</v>
      </c>
      <c r="E165" s="17" t="s">
        <v>349</v>
      </c>
      <c r="F165" s="7" t="s">
        <v>322</v>
      </c>
      <c r="G165" s="8" t="s">
        <v>818</v>
      </c>
      <c r="H165" s="7" t="s">
        <v>819</v>
      </c>
      <c r="I165" s="10"/>
    </row>
    <row r="166" spans="1:9" ht="60" customHeight="1" x14ac:dyDescent="0.65">
      <c r="A166" s="3">
        <v>164</v>
      </c>
      <c r="B166" s="17" t="s">
        <v>323</v>
      </c>
      <c r="C166" s="17" t="s">
        <v>348</v>
      </c>
      <c r="D166" s="11">
        <v>34188</v>
      </c>
      <c r="E166" s="17" t="s">
        <v>349</v>
      </c>
      <c r="F166" s="7" t="s">
        <v>324</v>
      </c>
      <c r="G166" s="8" t="s">
        <v>820</v>
      </c>
      <c r="H166" s="7" t="s">
        <v>821</v>
      </c>
      <c r="I166" s="10"/>
    </row>
    <row r="167" spans="1:9" ht="60" customHeight="1" x14ac:dyDescent="0.65">
      <c r="A167" s="3">
        <v>165</v>
      </c>
      <c r="B167" s="17" t="s">
        <v>325</v>
      </c>
      <c r="C167" s="17" t="s">
        <v>348</v>
      </c>
      <c r="D167" s="11">
        <v>31797</v>
      </c>
      <c r="E167" s="17" t="s">
        <v>349</v>
      </c>
      <c r="F167" s="7" t="s">
        <v>326</v>
      </c>
      <c r="G167" s="8" t="s">
        <v>822</v>
      </c>
      <c r="H167" s="7" t="s">
        <v>823</v>
      </c>
      <c r="I167" s="10"/>
    </row>
    <row r="168" spans="1:9" ht="60" customHeight="1" x14ac:dyDescent="0.65">
      <c r="A168" s="3">
        <v>166</v>
      </c>
      <c r="B168" s="17" t="s">
        <v>824</v>
      </c>
      <c r="C168" s="17" t="s">
        <v>348</v>
      </c>
      <c r="D168" s="11">
        <v>33457</v>
      </c>
      <c r="E168" s="17" t="s">
        <v>349</v>
      </c>
      <c r="F168" s="7" t="s">
        <v>327</v>
      </c>
      <c r="G168" s="8" t="s">
        <v>825</v>
      </c>
      <c r="H168" s="7" t="s">
        <v>826</v>
      </c>
      <c r="I168" s="10"/>
    </row>
    <row r="169" spans="1:9" ht="60" customHeight="1" x14ac:dyDescent="0.65">
      <c r="A169" s="3">
        <v>167</v>
      </c>
      <c r="B169" s="17" t="s">
        <v>328</v>
      </c>
      <c r="C169" s="17" t="s">
        <v>348</v>
      </c>
      <c r="D169" s="11">
        <v>31415</v>
      </c>
      <c r="E169" s="17" t="s">
        <v>349</v>
      </c>
      <c r="F169" s="7" t="s">
        <v>329</v>
      </c>
      <c r="G169" s="8" t="s">
        <v>827</v>
      </c>
      <c r="H169" s="7" t="s">
        <v>828</v>
      </c>
      <c r="I169" s="10"/>
    </row>
    <row r="170" spans="1:9" ht="60" customHeight="1" x14ac:dyDescent="0.65">
      <c r="A170" s="3">
        <v>168</v>
      </c>
      <c r="B170" s="17" t="s">
        <v>330</v>
      </c>
      <c r="C170" s="17" t="s">
        <v>348</v>
      </c>
      <c r="D170" s="11">
        <v>28063</v>
      </c>
      <c r="E170" s="17" t="s">
        <v>349</v>
      </c>
      <c r="F170" s="7" t="s">
        <v>831</v>
      </c>
      <c r="G170" s="8" t="s">
        <v>829</v>
      </c>
      <c r="H170" s="7" t="s">
        <v>830</v>
      </c>
      <c r="I170" s="10"/>
    </row>
    <row r="171" spans="1:9" ht="60" customHeight="1" x14ac:dyDescent="0.65">
      <c r="A171" s="3">
        <v>169</v>
      </c>
      <c r="B171" s="17" t="s">
        <v>331</v>
      </c>
      <c r="C171" s="17" t="s">
        <v>348</v>
      </c>
      <c r="D171" s="11">
        <v>31999</v>
      </c>
      <c r="E171" s="17" t="s">
        <v>349</v>
      </c>
      <c r="F171" s="7" t="s">
        <v>332</v>
      </c>
      <c r="G171" s="8" t="s">
        <v>832</v>
      </c>
      <c r="H171" s="7" t="s">
        <v>833</v>
      </c>
      <c r="I171" s="10"/>
    </row>
    <row r="172" spans="1:9" ht="60" customHeight="1" x14ac:dyDescent="0.65">
      <c r="A172" s="3">
        <v>170</v>
      </c>
      <c r="B172" s="17" t="s">
        <v>333</v>
      </c>
      <c r="C172" s="17" t="s">
        <v>348</v>
      </c>
      <c r="D172" s="11">
        <v>29683</v>
      </c>
      <c r="E172" s="17" t="s">
        <v>349</v>
      </c>
      <c r="F172" s="7" t="s">
        <v>334</v>
      </c>
      <c r="G172" s="8" t="s">
        <v>834</v>
      </c>
      <c r="H172" s="7" t="s">
        <v>835</v>
      </c>
      <c r="I172" s="10"/>
    </row>
    <row r="173" spans="1:9" ht="60" customHeight="1" x14ac:dyDescent="0.65">
      <c r="A173" s="3">
        <v>171</v>
      </c>
      <c r="B173" s="17" t="s">
        <v>335</v>
      </c>
      <c r="C173" s="17" t="s">
        <v>348</v>
      </c>
      <c r="D173" s="11">
        <v>32217</v>
      </c>
      <c r="E173" s="17" t="s">
        <v>349</v>
      </c>
      <c r="F173" s="7" t="s">
        <v>336</v>
      </c>
      <c r="G173" s="8" t="s">
        <v>836</v>
      </c>
      <c r="H173" s="7" t="s">
        <v>837</v>
      </c>
      <c r="I173" s="10"/>
    </row>
    <row r="174" spans="1:9" ht="60" customHeight="1" x14ac:dyDescent="0.65">
      <c r="A174" s="3">
        <v>172</v>
      </c>
      <c r="B174" s="17" t="s">
        <v>337</v>
      </c>
      <c r="C174" s="17" t="s">
        <v>348</v>
      </c>
      <c r="D174" s="11">
        <v>32527</v>
      </c>
      <c r="E174" s="17" t="s">
        <v>349</v>
      </c>
      <c r="F174" s="7" t="s">
        <v>338</v>
      </c>
      <c r="G174" s="8" t="s">
        <v>838</v>
      </c>
      <c r="H174" s="7" t="s">
        <v>839</v>
      </c>
      <c r="I174" s="10"/>
    </row>
    <row r="175" spans="1:9" ht="60" customHeight="1" x14ac:dyDescent="0.65">
      <c r="A175" s="3">
        <v>173</v>
      </c>
      <c r="B175" s="17" t="s">
        <v>339</v>
      </c>
      <c r="C175" s="17" t="s">
        <v>348</v>
      </c>
      <c r="D175" s="11">
        <v>30959</v>
      </c>
      <c r="E175" s="17" t="s">
        <v>349</v>
      </c>
      <c r="F175" s="7" t="s">
        <v>340</v>
      </c>
      <c r="G175" s="8" t="s">
        <v>840</v>
      </c>
      <c r="H175" s="7" t="s">
        <v>841</v>
      </c>
      <c r="I175" s="10"/>
    </row>
    <row r="176" spans="1:9" ht="60" customHeight="1" x14ac:dyDescent="0.65">
      <c r="A176" s="3">
        <v>174</v>
      </c>
      <c r="B176" s="17" t="s">
        <v>341</v>
      </c>
      <c r="C176" s="17" t="s">
        <v>348</v>
      </c>
      <c r="D176" s="11">
        <v>34440</v>
      </c>
      <c r="E176" s="17" t="s">
        <v>349</v>
      </c>
      <c r="F176" s="7" t="s">
        <v>842</v>
      </c>
      <c r="G176" s="8" t="s">
        <v>843</v>
      </c>
      <c r="H176" s="7" t="s">
        <v>844</v>
      </c>
      <c r="I176" s="10"/>
    </row>
    <row r="177" spans="1:9" ht="60" customHeight="1" x14ac:dyDescent="0.65">
      <c r="A177" s="3">
        <v>175</v>
      </c>
      <c r="B177" s="17" t="s">
        <v>845</v>
      </c>
      <c r="C177" s="17" t="s">
        <v>348</v>
      </c>
      <c r="D177" s="11">
        <v>30850</v>
      </c>
      <c r="E177" s="17" t="s">
        <v>349</v>
      </c>
      <c r="F177" s="7" t="s">
        <v>342</v>
      </c>
      <c r="G177" s="8" t="s">
        <v>846</v>
      </c>
      <c r="H177" s="7" t="s">
        <v>847</v>
      </c>
      <c r="I177" s="10"/>
    </row>
    <row r="178" spans="1:9" ht="60" customHeight="1" x14ac:dyDescent="0.65">
      <c r="A178" s="3">
        <v>176</v>
      </c>
      <c r="B178" s="17" t="s">
        <v>343</v>
      </c>
      <c r="C178" s="17" t="s">
        <v>348</v>
      </c>
      <c r="D178" s="11">
        <v>31533</v>
      </c>
      <c r="E178" s="17" t="s">
        <v>349</v>
      </c>
      <c r="F178" s="7" t="s">
        <v>344</v>
      </c>
      <c r="G178" s="8" t="s">
        <v>848</v>
      </c>
      <c r="H178" s="7" t="s">
        <v>849</v>
      </c>
      <c r="I178" s="10"/>
    </row>
    <row r="179" spans="1:9" ht="60" customHeight="1" x14ac:dyDescent="0.65">
      <c r="A179" s="5">
        <v>177</v>
      </c>
      <c r="B179" s="17" t="s">
        <v>345</v>
      </c>
      <c r="C179" s="17" t="s">
        <v>367</v>
      </c>
      <c r="D179" s="11">
        <v>30486</v>
      </c>
      <c r="E179" s="17" t="s">
        <v>795</v>
      </c>
      <c r="F179" s="7" t="s">
        <v>850</v>
      </c>
      <c r="G179" s="8" t="s">
        <v>851</v>
      </c>
      <c r="H179" s="7" t="s">
        <v>852</v>
      </c>
      <c r="I179" s="10"/>
    </row>
    <row r="180" spans="1:9" ht="60" customHeight="1" x14ac:dyDescent="0.65">
      <c r="A180" s="6">
        <v>178</v>
      </c>
      <c r="B180" s="18" t="s">
        <v>347</v>
      </c>
      <c r="C180" s="18" t="s">
        <v>348</v>
      </c>
      <c r="D180" s="11">
        <v>28991</v>
      </c>
      <c r="E180" s="12" t="s">
        <v>349</v>
      </c>
      <c r="F180" s="7" t="s">
        <v>350</v>
      </c>
      <c r="G180" s="8" t="s">
        <v>351</v>
      </c>
      <c r="H180" s="7" t="s">
        <v>352</v>
      </c>
      <c r="I180" s="6"/>
    </row>
    <row r="181" spans="1:9" ht="60" customHeight="1" x14ac:dyDescent="0.65">
      <c r="A181" s="6">
        <v>179</v>
      </c>
      <c r="B181" s="18" t="s">
        <v>353</v>
      </c>
      <c r="C181" s="18" t="s">
        <v>348</v>
      </c>
      <c r="D181" s="11">
        <v>28621</v>
      </c>
      <c r="E181" s="12" t="s">
        <v>354</v>
      </c>
      <c r="F181" s="7" t="s">
        <v>355</v>
      </c>
      <c r="G181" s="8" t="s">
        <v>356</v>
      </c>
      <c r="H181" s="7" t="s">
        <v>357</v>
      </c>
      <c r="I181" s="6"/>
    </row>
    <row r="182" spans="1:9" ht="60" customHeight="1" x14ac:dyDescent="0.65">
      <c r="A182" s="6">
        <v>180</v>
      </c>
      <c r="B182" s="18" t="s">
        <v>358</v>
      </c>
      <c r="C182" s="18" t="s">
        <v>348</v>
      </c>
      <c r="D182" s="11">
        <v>25443</v>
      </c>
      <c r="E182" s="12" t="s">
        <v>354</v>
      </c>
      <c r="F182" s="7" t="s">
        <v>359</v>
      </c>
      <c r="G182" s="8" t="s">
        <v>360</v>
      </c>
      <c r="H182" s="7" t="s">
        <v>361</v>
      </c>
      <c r="I182" s="6"/>
    </row>
    <row r="183" spans="1:9" ht="60" customHeight="1" x14ac:dyDescent="0.65">
      <c r="A183" s="6">
        <v>181</v>
      </c>
      <c r="B183" s="18" t="s">
        <v>362</v>
      </c>
      <c r="C183" s="18" t="s">
        <v>348</v>
      </c>
      <c r="D183" s="11">
        <v>30933</v>
      </c>
      <c r="E183" s="12" t="s">
        <v>349</v>
      </c>
      <c r="F183" s="7" t="s">
        <v>363</v>
      </c>
      <c r="G183" s="8" t="s">
        <v>364</v>
      </c>
      <c r="H183" s="7" t="s">
        <v>365</v>
      </c>
      <c r="I183" s="6"/>
    </row>
    <row r="184" spans="1:9" ht="60" customHeight="1" x14ac:dyDescent="0.65">
      <c r="A184" s="6">
        <v>182</v>
      </c>
      <c r="B184" s="18" t="s">
        <v>366</v>
      </c>
      <c r="C184" s="18" t="s">
        <v>367</v>
      </c>
      <c r="D184" s="11">
        <v>31564</v>
      </c>
      <c r="E184" s="12" t="s">
        <v>368</v>
      </c>
      <c r="F184" s="7" t="s">
        <v>369</v>
      </c>
      <c r="G184" s="8" t="s">
        <v>370</v>
      </c>
      <c r="H184" s="7" t="s">
        <v>371</v>
      </c>
      <c r="I184" s="6"/>
    </row>
    <row r="185" spans="1:9" ht="60" customHeight="1" x14ac:dyDescent="0.65">
      <c r="A185" s="6">
        <v>183</v>
      </c>
      <c r="B185" s="18" t="s">
        <v>372</v>
      </c>
      <c r="C185" s="18" t="s">
        <v>348</v>
      </c>
      <c r="D185" s="11">
        <v>36008</v>
      </c>
      <c r="E185" s="12" t="s">
        <v>349</v>
      </c>
      <c r="F185" s="7" t="s">
        <v>373</v>
      </c>
      <c r="G185" s="8" t="s">
        <v>374</v>
      </c>
      <c r="H185" s="7" t="s">
        <v>375</v>
      </c>
      <c r="I185" s="6"/>
    </row>
    <row r="186" spans="1:9" ht="60" customHeight="1" x14ac:dyDescent="0.65">
      <c r="A186" s="6">
        <v>184</v>
      </c>
      <c r="B186" s="18" t="s">
        <v>376</v>
      </c>
      <c r="C186" s="18" t="s">
        <v>348</v>
      </c>
      <c r="D186" s="11">
        <v>35836</v>
      </c>
      <c r="E186" s="12" t="s">
        <v>349</v>
      </c>
      <c r="F186" s="7" t="s">
        <v>377</v>
      </c>
      <c r="G186" s="8" t="s">
        <v>378</v>
      </c>
      <c r="H186" s="9" t="s">
        <v>379</v>
      </c>
      <c r="I186" s="6"/>
    </row>
    <row r="187" spans="1:9" ht="60" customHeight="1" x14ac:dyDescent="0.65">
      <c r="A187" s="6">
        <v>185</v>
      </c>
      <c r="B187" s="18" t="s">
        <v>380</v>
      </c>
      <c r="C187" s="18" t="s">
        <v>348</v>
      </c>
      <c r="D187" s="11">
        <v>34885</v>
      </c>
      <c r="E187" s="12" t="s">
        <v>349</v>
      </c>
      <c r="F187" s="7" t="s">
        <v>381</v>
      </c>
      <c r="G187" s="8" t="s">
        <v>382</v>
      </c>
      <c r="H187" s="7" t="s">
        <v>383</v>
      </c>
      <c r="I187" s="6"/>
    </row>
    <row r="188" spans="1:9" ht="60" customHeight="1" x14ac:dyDescent="0.65">
      <c r="A188" s="6">
        <v>186</v>
      </c>
      <c r="B188" s="18" t="s">
        <v>384</v>
      </c>
      <c r="C188" s="18" t="s">
        <v>348</v>
      </c>
      <c r="D188" s="11">
        <v>35353</v>
      </c>
      <c r="E188" s="12" t="s">
        <v>349</v>
      </c>
      <c r="F188" s="7" t="s">
        <v>385</v>
      </c>
      <c r="G188" s="8" t="s">
        <v>386</v>
      </c>
      <c r="H188" s="7" t="s">
        <v>387</v>
      </c>
      <c r="I188" s="6"/>
    </row>
    <row r="189" spans="1:9" ht="60" customHeight="1" x14ac:dyDescent="0.65">
      <c r="A189" s="6">
        <v>187</v>
      </c>
      <c r="B189" s="18" t="s">
        <v>388</v>
      </c>
      <c r="C189" s="18" t="s">
        <v>348</v>
      </c>
      <c r="D189" s="11">
        <v>33019</v>
      </c>
      <c r="E189" s="12" t="s">
        <v>349</v>
      </c>
      <c r="F189" s="7" t="s">
        <v>389</v>
      </c>
      <c r="G189" s="8" t="s">
        <v>390</v>
      </c>
      <c r="H189" s="9" t="s">
        <v>391</v>
      </c>
      <c r="I189" s="6"/>
    </row>
    <row r="190" spans="1:9" ht="60" customHeight="1" x14ac:dyDescent="0.65">
      <c r="A190" s="6">
        <v>188</v>
      </c>
      <c r="B190" s="18" t="s">
        <v>392</v>
      </c>
      <c r="C190" s="18" t="s">
        <v>348</v>
      </c>
      <c r="D190" s="11">
        <v>34004</v>
      </c>
      <c r="E190" s="12" t="s">
        <v>349</v>
      </c>
      <c r="F190" s="7" t="s">
        <v>393</v>
      </c>
      <c r="G190" s="8" t="s">
        <v>394</v>
      </c>
      <c r="H190" s="7" t="s">
        <v>395</v>
      </c>
      <c r="I190" s="6"/>
    </row>
    <row r="191" spans="1:9" ht="60" customHeight="1" x14ac:dyDescent="0.65">
      <c r="A191" s="6">
        <v>189</v>
      </c>
      <c r="B191" s="18" t="s">
        <v>396</v>
      </c>
      <c r="C191" s="18" t="s">
        <v>348</v>
      </c>
      <c r="D191" s="11">
        <v>31825</v>
      </c>
      <c r="E191" s="12" t="s">
        <v>349</v>
      </c>
      <c r="F191" s="7" t="s">
        <v>397</v>
      </c>
      <c r="G191" s="8" t="s">
        <v>398</v>
      </c>
      <c r="H191" s="7" t="s">
        <v>399</v>
      </c>
      <c r="I191" s="6"/>
    </row>
    <row r="192" spans="1:9" ht="60" customHeight="1" x14ac:dyDescent="0.65">
      <c r="A192" s="6">
        <v>190</v>
      </c>
      <c r="B192" s="18" t="s">
        <v>400</v>
      </c>
      <c r="C192" s="18" t="s">
        <v>348</v>
      </c>
      <c r="D192" s="11">
        <v>28187</v>
      </c>
      <c r="E192" s="12" t="s">
        <v>349</v>
      </c>
      <c r="F192" s="7" t="s">
        <v>401</v>
      </c>
      <c r="G192" s="8" t="s">
        <v>402</v>
      </c>
      <c r="H192" s="7" t="s">
        <v>403</v>
      </c>
      <c r="I192" s="6"/>
    </row>
    <row r="193" spans="1:9" ht="60" customHeight="1" x14ac:dyDescent="0.65">
      <c r="A193" s="6">
        <v>191</v>
      </c>
      <c r="B193" s="18" t="s">
        <v>404</v>
      </c>
      <c r="C193" s="18" t="s">
        <v>348</v>
      </c>
      <c r="D193" s="11">
        <v>31510</v>
      </c>
      <c r="E193" s="12" t="s">
        <v>349</v>
      </c>
      <c r="F193" s="7" t="s">
        <v>405</v>
      </c>
      <c r="G193" s="8" t="s">
        <v>406</v>
      </c>
      <c r="H193" s="7" t="s">
        <v>407</v>
      </c>
      <c r="I193" s="6"/>
    </row>
    <row r="194" spans="1:9" ht="60" customHeight="1" x14ac:dyDescent="0.65">
      <c r="A194" s="6">
        <v>192</v>
      </c>
      <c r="B194" s="18" t="s">
        <v>408</v>
      </c>
      <c r="C194" s="18" t="s">
        <v>348</v>
      </c>
      <c r="D194" s="11">
        <v>28549</v>
      </c>
      <c r="E194" s="12" t="s">
        <v>349</v>
      </c>
      <c r="F194" s="7" t="s">
        <v>409</v>
      </c>
      <c r="G194" s="8" t="s">
        <v>410</v>
      </c>
      <c r="H194" s="7" t="s">
        <v>411</v>
      </c>
      <c r="I194" s="6"/>
    </row>
    <row r="195" spans="1:9" ht="60" customHeight="1" x14ac:dyDescent="0.65">
      <c r="A195" s="6">
        <v>193</v>
      </c>
      <c r="B195" s="18" t="s">
        <v>412</v>
      </c>
      <c r="C195" s="18" t="s">
        <v>348</v>
      </c>
      <c r="D195" s="11">
        <v>34035</v>
      </c>
      <c r="E195" s="12" t="s">
        <v>354</v>
      </c>
      <c r="F195" s="7" t="s">
        <v>413</v>
      </c>
      <c r="G195" s="8" t="s">
        <v>414</v>
      </c>
      <c r="H195" s="7" t="s">
        <v>415</v>
      </c>
      <c r="I195" s="6"/>
    </row>
    <row r="196" spans="1:9" ht="60" customHeight="1" x14ac:dyDescent="0.65">
      <c r="A196" s="6">
        <v>194</v>
      </c>
      <c r="B196" s="18" t="s">
        <v>416</v>
      </c>
      <c r="C196" s="18" t="s">
        <v>348</v>
      </c>
      <c r="D196" s="11">
        <v>35053</v>
      </c>
      <c r="E196" s="12" t="s">
        <v>349</v>
      </c>
      <c r="F196" s="7" t="s">
        <v>417</v>
      </c>
      <c r="G196" s="8" t="s">
        <v>418</v>
      </c>
      <c r="H196" s="7" t="s">
        <v>419</v>
      </c>
      <c r="I196" s="6"/>
    </row>
    <row r="197" spans="1:9" ht="60" customHeight="1" x14ac:dyDescent="0.65">
      <c r="A197" s="6">
        <v>195</v>
      </c>
      <c r="B197" s="18" t="s">
        <v>420</v>
      </c>
      <c r="C197" s="18" t="s">
        <v>348</v>
      </c>
      <c r="D197" s="11">
        <v>31140</v>
      </c>
      <c r="E197" s="12" t="s">
        <v>349</v>
      </c>
      <c r="F197" s="7" t="s">
        <v>421</v>
      </c>
      <c r="G197" s="8" t="s">
        <v>422</v>
      </c>
      <c r="H197" s="7" t="s">
        <v>423</v>
      </c>
      <c r="I197" s="6"/>
    </row>
    <row r="198" spans="1:9" ht="60" customHeight="1" x14ac:dyDescent="0.65">
      <c r="A198" s="6">
        <v>196</v>
      </c>
      <c r="B198" s="18" t="s">
        <v>424</v>
      </c>
      <c r="C198" s="18" t="s">
        <v>367</v>
      </c>
      <c r="D198" s="11">
        <v>37307</v>
      </c>
      <c r="E198" s="12" t="s">
        <v>425</v>
      </c>
      <c r="F198" s="7" t="s">
        <v>426</v>
      </c>
      <c r="G198" s="8" t="s">
        <v>427</v>
      </c>
      <c r="H198" s="7" t="s">
        <v>428</v>
      </c>
      <c r="I198" s="6"/>
    </row>
    <row r="199" spans="1:9" ht="60" customHeight="1" x14ac:dyDescent="0.65">
      <c r="A199" s="6">
        <v>197</v>
      </c>
      <c r="B199" s="18" t="s">
        <v>429</v>
      </c>
      <c r="C199" s="18" t="s">
        <v>348</v>
      </c>
      <c r="D199" s="11">
        <v>34100</v>
      </c>
      <c r="E199" s="12" t="s">
        <v>349</v>
      </c>
      <c r="F199" s="7" t="s">
        <v>430</v>
      </c>
      <c r="G199" s="8" t="s">
        <v>431</v>
      </c>
      <c r="H199" s="7" t="s">
        <v>432</v>
      </c>
      <c r="I199" s="6"/>
    </row>
    <row r="200" spans="1:9" ht="60" customHeight="1" x14ac:dyDescent="0.65">
      <c r="A200" s="6">
        <v>198</v>
      </c>
      <c r="B200" s="18" t="s">
        <v>433</v>
      </c>
      <c r="C200" s="18" t="s">
        <v>348</v>
      </c>
      <c r="D200" s="11">
        <v>31598</v>
      </c>
      <c r="E200" s="12" t="s">
        <v>349</v>
      </c>
      <c r="F200" s="7" t="s">
        <v>434</v>
      </c>
      <c r="G200" s="8" t="s">
        <v>435</v>
      </c>
      <c r="H200" s="7" t="s">
        <v>436</v>
      </c>
      <c r="I200" s="6"/>
    </row>
    <row r="201" spans="1:9" ht="60" customHeight="1" x14ac:dyDescent="0.65">
      <c r="A201" s="6">
        <v>199</v>
      </c>
      <c r="B201" s="18" t="s">
        <v>437</v>
      </c>
      <c r="C201" s="18" t="s">
        <v>348</v>
      </c>
      <c r="D201" s="11">
        <v>37493</v>
      </c>
      <c r="E201" s="12" t="s">
        <v>368</v>
      </c>
      <c r="F201" s="7" t="s">
        <v>438</v>
      </c>
      <c r="G201" s="8" t="s">
        <v>439</v>
      </c>
      <c r="H201" s="7" t="s">
        <v>440</v>
      </c>
      <c r="I201" s="6"/>
    </row>
    <row r="202" spans="1:9" ht="60" customHeight="1" x14ac:dyDescent="0.65">
      <c r="A202" s="6">
        <v>200</v>
      </c>
      <c r="B202" s="18" t="s">
        <v>441</v>
      </c>
      <c r="C202" s="18" t="s">
        <v>367</v>
      </c>
      <c r="D202" s="11">
        <v>35524</v>
      </c>
      <c r="E202" s="12" t="s">
        <v>368</v>
      </c>
      <c r="F202" s="7" t="s">
        <v>442</v>
      </c>
      <c r="G202" s="8" t="s">
        <v>443</v>
      </c>
      <c r="H202" s="7" t="s">
        <v>444</v>
      </c>
      <c r="I202" s="6"/>
    </row>
    <row r="203" spans="1:9" ht="60" customHeight="1" x14ac:dyDescent="0.65">
      <c r="A203" s="6">
        <v>201</v>
      </c>
      <c r="B203" s="18" t="s">
        <v>445</v>
      </c>
      <c r="C203" s="18" t="s">
        <v>348</v>
      </c>
      <c r="D203" s="11">
        <v>34736</v>
      </c>
      <c r="E203" s="12" t="s">
        <v>349</v>
      </c>
      <c r="F203" s="7" t="s">
        <v>446</v>
      </c>
      <c r="G203" s="8" t="s">
        <v>447</v>
      </c>
      <c r="H203" s="7" t="s">
        <v>448</v>
      </c>
      <c r="I203" s="6"/>
    </row>
    <row r="204" spans="1:9" ht="60" customHeight="1" x14ac:dyDescent="0.65">
      <c r="A204" s="6">
        <v>202</v>
      </c>
      <c r="B204" s="18" t="s">
        <v>449</v>
      </c>
      <c r="C204" s="18" t="s">
        <v>348</v>
      </c>
      <c r="D204" s="11">
        <v>30579</v>
      </c>
      <c r="E204" s="12" t="s">
        <v>349</v>
      </c>
      <c r="F204" s="7" t="s">
        <v>450</v>
      </c>
      <c r="G204" s="8" t="s">
        <v>451</v>
      </c>
      <c r="H204" s="7" t="s">
        <v>452</v>
      </c>
      <c r="I204" s="6"/>
    </row>
    <row r="205" spans="1:9" ht="60" customHeight="1" x14ac:dyDescent="0.65">
      <c r="A205" s="6">
        <v>203</v>
      </c>
      <c r="B205" s="18" t="s">
        <v>453</v>
      </c>
      <c r="C205" s="18" t="s">
        <v>348</v>
      </c>
      <c r="D205" s="11">
        <v>31481</v>
      </c>
      <c r="E205" s="12" t="s">
        <v>454</v>
      </c>
      <c r="F205" s="7" t="s">
        <v>455</v>
      </c>
      <c r="G205" s="8" t="s">
        <v>456</v>
      </c>
      <c r="H205" s="7" t="s">
        <v>457</v>
      </c>
      <c r="I205" s="6"/>
    </row>
    <row r="206" spans="1:9" ht="60" customHeight="1" x14ac:dyDescent="0.65">
      <c r="A206" s="6">
        <v>204</v>
      </c>
      <c r="B206" s="18" t="s">
        <v>458</v>
      </c>
      <c r="C206" s="18" t="s">
        <v>348</v>
      </c>
      <c r="D206" s="11">
        <v>35134</v>
      </c>
      <c r="E206" s="12" t="s">
        <v>349</v>
      </c>
      <c r="F206" s="7" t="s">
        <v>459</v>
      </c>
      <c r="G206" s="8" t="s">
        <v>460</v>
      </c>
      <c r="H206" s="7" t="s">
        <v>461</v>
      </c>
      <c r="I206" s="6"/>
    </row>
    <row r="207" spans="1:9" ht="60" customHeight="1" x14ac:dyDescent="0.65">
      <c r="A207" s="6">
        <v>205</v>
      </c>
      <c r="B207" s="18" t="s">
        <v>462</v>
      </c>
      <c r="C207" s="18" t="s">
        <v>348</v>
      </c>
      <c r="D207" s="11">
        <v>30349</v>
      </c>
      <c r="E207" s="12" t="s">
        <v>349</v>
      </c>
      <c r="F207" s="7" t="s">
        <v>463</v>
      </c>
      <c r="G207" s="8" t="s">
        <v>464</v>
      </c>
      <c r="H207" s="7" t="s">
        <v>465</v>
      </c>
      <c r="I207" s="6"/>
    </row>
    <row r="208" spans="1:9" ht="60" customHeight="1" x14ac:dyDescent="0.65">
      <c r="A208" s="6">
        <v>206</v>
      </c>
      <c r="B208" s="18" t="s">
        <v>466</v>
      </c>
      <c r="C208" s="18" t="s">
        <v>348</v>
      </c>
      <c r="D208" s="11">
        <v>26760</v>
      </c>
      <c r="E208" s="12" t="s">
        <v>349</v>
      </c>
      <c r="F208" s="7" t="s">
        <v>467</v>
      </c>
      <c r="G208" s="8" t="s">
        <v>468</v>
      </c>
      <c r="H208" s="7" t="s">
        <v>469</v>
      </c>
      <c r="I208" s="6"/>
    </row>
    <row r="209" spans="1:9" ht="60" customHeight="1" x14ac:dyDescent="0.65">
      <c r="A209" s="6">
        <v>207</v>
      </c>
      <c r="B209" s="18" t="s">
        <v>470</v>
      </c>
      <c r="C209" s="18" t="s">
        <v>348</v>
      </c>
      <c r="D209" s="11">
        <v>33728</v>
      </c>
      <c r="E209" s="12" t="s">
        <v>349</v>
      </c>
      <c r="F209" s="7" t="s">
        <v>471</v>
      </c>
      <c r="G209" s="8" t="s">
        <v>472</v>
      </c>
      <c r="H209" s="9" t="s">
        <v>473</v>
      </c>
      <c r="I209" s="6"/>
    </row>
    <row r="210" spans="1:9" ht="60" customHeight="1" x14ac:dyDescent="0.65">
      <c r="A210" s="6">
        <v>208</v>
      </c>
      <c r="B210" s="18" t="s">
        <v>474</v>
      </c>
      <c r="C210" s="18" t="s">
        <v>348</v>
      </c>
      <c r="D210" s="11">
        <v>33760</v>
      </c>
      <c r="E210" s="12" t="s">
        <v>349</v>
      </c>
      <c r="F210" s="7" t="s">
        <v>475</v>
      </c>
      <c r="G210" s="8" t="s">
        <v>476</v>
      </c>
      <c r="H210" s="7" t="s">
        <v>477</v>
      </c>
      <c r="I210" s="6"/>
    </row>
    <row r="211" spans="1:9" ht="39.950000000000003" customHeight="1" x14ac:dyDescent="0.65">
      <c r="A211" s="37" t="s">
        <v>853</v>
      </c>
      <c r="B211" s="38"/>
      <c r="C211" s="38"/>
      <c r="D211" s="38"/>
      <c r="E211" s="38"/>
      <c r="F211" s="39"/>
      <c r="G211" s="40" t="s">
        <v>346</v>
      </c>
      <c r="H211" s="39"/>
      <c r="I211" s="38"/>
    </row>
    <row r="212" spans="1:9" x14ac:dyDescent="0.65">
      <c r="A212" s="38"/>
      <c r="B212" s="38"/>
      <c r="C212" s="38"/>
      <c r="D212" s="38"/>
      <c r="E212" s="38"/>
      <c r="F212" s="39"/>
      <c r="G212" s="39"/>
      <c r="H212" s="39"/>
      <c r="I212" s="38"/>
    </row>
    <row r="213" spans="1:9" x14ac:dyDescent="0.65">
      <c r="A213" s="38"/>
      <c r="B213" s="38"/>
      <c r="C213" s="38"/>
      <c r="D213" s="38"/>
      <c r="E213" s="38"/>
      <c r="F213" s="39"/>
      <c r="G213" s="39"/>
      <c r="H213" s="39"/>
      <c r="I213" s="38"/>
    </row>
    <row r="214" spans="1:9" x14ac:dyDescent="0.65">
      <c r="A214" s="38"/>
      <c r="B214" s="38"/>
      <c r="C214" s="38"/>
      <c r="D214" s="38"/>
      <c r="E214" s="38"/>
      <c r="F214" s="39"/>
      <c r="G214" s="39"/>
      <c r="H214" s="39"/>
      <c r="I214" s="38"/>
    </row>
    <row r="215" spans="1:9" x14ac:dyDescent="0.65">
      <c r="A215" s="38"/>
      <c r="B215" s="38"/>
      <c r="C215" s="38"/>
      <c r="D215" s="38"/>
      <c r="E215" s="38"/>
      <c r="F215" s="39"/>
      <c r="G215" s="39"/>
      <c r="H215" s="39"/>
      <c r="I215" s="38"/>
    </row>
    <row r="216" spans="1:9" x14ac:dyDescent="0.65">
      <c r="A216" s="38"/>
      <c r="B216" s="38"/>
      <c r="C216" s="38"/>
      <c r="D216" s="38"/>
      <c r="E216" s="38"/>
      <c r="F216" s="39"/>
      <c r="G216" s="39"/>
      <c r="H216" s="39"/>
      <c r="I216" s="38"/>
    </row>
  </sheetData>
  <sheetProtection formatCells="0" formatColumns="0" formatRows="0" insertColumns="0" insertRows="0" insertHyperlinks="0" deleteColumns="0" deleteRows="0" sort="0" autoFilter="0" pivotTables="0"/>
  <mergeCells count="3">
    <mergeCell ref="A1:I1"/>
    <mergeCell ref="A211:F216"/>
    <mergeCell ref="G211:I216"/>
  </mergeCells>
  <conditionalFormatting sqref="G180">
    <cfRule type="duplicateValues" dxfId="2827" priority="1413"/>
  </conditionalFormatting>
  <conditionalFormatting sqref="G180">
    <cfRule type="duplicateValues" dxfId="2826" priority="1414"/>
  </conditionalFormatting>
  <conditionalFormatting sqref="G181">
    <cfRule type="duplicateValues" dxfId="2825" priority="1412"/>
  </conditionalFormatting>
  <conditionalFormatting sqref="G182">
    <cfRule type="duplicateValues" dxfId="2824" priority="1411"/>
  </conditionalFormatting>
  <conditionalFormatting sqref="G183">
    <cfRule type="duplicateValues" dxfId="2823" priority="1410"/>
  </conditionalFormatting>
  <conditionalFormatting sqref="G184">
    <cfRule type="duplicateValues" dxfId="2822" priority="1409"/>
  </conditionalFormatting>
  <conditionalFormatting sqref="G185">
    <cfRule type="duplicateValues" dxfId="2821" priority="1407"/>
  </conditionalFormatting>
  <conditionalFormatting sqref="G185">
    <cfRule type="duplicateValues" dxfId="2820" priority="1408"/>
  </conditionalFormatting>
  <conditionalFormatting sqref="H186">
    <cfRule type="duplicateValues" dxfId="2819" priority="1404"/>
  </conditionalFormatting>
  <conditionalFormatting sqref="H186">
    <cfRule type="duplicateValues" dxfId="2818" priority="1403"/>
  </conditionalFormatting>
  <conditionalFormatting sqref="H186">
    <cfRule type="duplicateValues" dxfId="2817" priority="1402"/>
  </conditionalFormatting>
  <conditionalFormatting sqref="G186">
    <cfRule type="duplicateValues" dxfId="2816" priority="1405"/>
  </conditionalFormatting>
  <conditionalFormatting sqref="G186">
    <cfRule type="duplicateValues" dxfId="2815" priority="1406"/>
  </conditionalFormatting>
  <conditionalFormatting sqref="G187">
    <cfRule type="duplicateValues" dxfId="2814" priority="1400"/>
  </conditionalFormatting>
  <conditionalFormatting sqref="G187">
    <cfRule type="duplicateValues" dxfId="2813" priority="1401"/>
  </conditionalFormatting>
  <conditionalFormatting sqref="G188">
    <cfRule type="duplicateValues" dxfId="2812" priority="1398"/>
  </conditionalFormatting>
  <conditionalFormatting sqref="G188">
    <cfRule type="duplicateValues" dxfId="2811" priority="1399"/>
  </conditionalFormatting>
  <conditionalFormatting sqref="H189">
    <cfRule type="duplicateValues" dxfId="2810" priority="1395"/>
  </conditionalFormatting>
  <conditionalFormatting sqref="H189">
    <cfRule type="duplicateValues" dxfId="2809" priority="1394"/>
  </conditionalFormatting>
  <conditionalFormatting sqref="G189">
    <cfRule type="duplicateValues" dxfId="2808" priority="1396"/>
  </conditionalFormatting>
  <conditionalFormatting sqref="G189">
    <cfRule type="duplicateValues" dxfId="2807" priority="1397"/>
  </conditionalFormatting>
  <conditionalFormatting sqref="G190">
    <cfRule type="duplicateValues" dxfId="2806" priority="1393"/>
  </conditionalFormatting>
  <conditionalFormatting sqref="G190">
    <cfRule type="duplicateValues" dxfId="2805" priority="1392"/>
  </conditionalFormatting>
  <conditionalFormatting sqref="G190">
    <cfRule type="duplicateValues" dxfId="2804" priority="1391"/>
  </conditionalFormatting>
  <conditionalFormatting sqref="G191">
    <cfRule type="duplicateValues" dxfId="2803" priority="1389"/>
  </conditionalFormatting>
  <conditionalFormatting sqref="G191">
    <cfRule type="duplicateValues" dxfId="2802" priority="1390"/>
  </conditionalFormatting>
  <conditionalFormatting sqref="G192">
    <cfRule type="duplicateValues" dxfId="2801" priority="1387"/>
  </conditionalFormatting>
  <conditionalFormatting sqref="G192">
    <cfRule type="duplicateValues" dxfId="2800" priority="1388"/>
  </conditionalFormatting>
  <conditionalFormatting sqref="G193">
    <cfRule type="duplicateValues" dxfId="2799" priority="1386"/>
  </conditionalFormatting>
  <conditionalFormatting sqref="G193">
    <cfRule type="duplicateValues" dxfId="2798" priority="1385"/>
  </conditionalFormatting>
  <conditionalFormatting sqref="G193">
    <cfRule type="duplicateValues" dxfId="2797" priority="1384"/>
  </conditionalFormatting>
  <conditionalFormatting sqref="G194">
    <cfRule type="duplicateValues" dxfId="2796" priority="1382"/>
  </conditionalFormatting>
  <conditionalFormatting sqref="G194">
    <cfRule type="duplicateValues" dxfId="2795" priority="1383"/>
  </conditionalFormatting>
  <conditionalFormatting sqref="G195">
    <cfRule type="duplicateValues" dxfId="2794" priority="1381"/>
  </conditionalFormatting>
  <conditionalFormatting sqref="G196">
    <cfRule type="duplicateValues" dxfId="2793" priority="1379"/>
  </conditionalFormatting>
  <conditionalFormatting sqref="G196">
    <cfRule type="duplicateValues" dxfId="2792" priority="1380"/>
  </conditionalFormatting>
  <conditionalFormatting sqref="G197">
    <cfRule type="duplicateValues" dxfId="2791" priority="1377"/>
  </conditionalFormatting>
  <conditionalFormatting sqref="G197">
    <cfRule type="duplicateValues" dxfId="2790" priority="1378"/>
  </conditionalFormatting>
  <conditionalFormatting sqref="G198">
    <cfRule type="duplicateValues" dxfId="2789" priority="1376"/>
  </conditionalFormatting>
  <conditionalFormatting sqref="G199">
    <cfRule type="duplicateValues" dxfId="2788" priority="1374"/>
  </conditionalFormatting>
  <conditionalFormatting sqref="G199">
    <cfRule type="duplicateValues" dxfId="2787" priority="1375"/>
  </conditionalFormatting>
  <conditionalFormatting sqref="G200">
    <cfRule type="duplicateValues" dxfId="2786" priority="1372"/>
  </conditionalFormatting>
  <conditionalFormatting sqref="G200">
    <cfRule type="duplicateValues" dxfId="2785" priority="1373"/>
  </conditionalFormatting>
  <conditionalFormatting sqref="G201">
    <cfRule type="duplicateValues" dxfId="2784" priority="1371"/>
  </conditionalFormatting>
  <conditionalFormatting sqref="G202">
    <cfRule type="duplicateValues" dxfId="2783" priority="1370"/>
  </conditionalFormatting>
  <conditionalFormatting sqref="G203">
    <cfRule type="duplicateValues" dxfId="2782" priority="1368"/>
  </conditionalFormatting>
  <conditionalFormatting sqref="G203">
    <cfRule type="duplicateValues" dxfId="2781" priority="1369"/>
  </conditionalFormatting>
  <conditionalFormatting sqref="G204">
    <cfRule type="duplicateValues" dxfId="2780" priority="1366"/>
  </conditionalFormatting>
  <conditionalFormatting sqref="G204">
    <cfRule type="duplicateValues" dxfId="2779" priority="1367"/>
  </conditionalFormatting>
  <conditionalFormatting sqref="G205">
    <cfRule type="duplicateValues" dxfId="2778" priority="1365"/>
  </conditionalFormatting>
  <conditionalFormatting sqref="G206">
    <cfRule type="duplicateValues" dxfId="2777" priority="1363"/>
  </conditionalFormatting>
  <conditionalFormatting sqref="G206">
    <cfRule type="duplicateValues" dxfId="2776" priority="1364"/>
  </conditionalFormatting>
  <conditionalFormatting sqref="G207">
    <cfRule type="duplicateValues" dxfId="2775" priority="1361"/>
  </conditionalFormatting>
  <conditionalFormatting sqref="G207">
    <cfRule type="duplicateValues" dxfId="2774" priority="1362"/>
  </conditionalFormatting>
  <conditionalFormatting sqref="G208">
    <cfRule type="duplicateValues" dxfId="2773" priority="1360"/>
  </conditionalFormatting>
  <conditionalFormatting sqref="H209">
    <cfRule type="duplicateValues" dxfId="2772" priority="1357"/>
  </conditionalFormatting>
  <conditionalFormatting sqref="H209">
    <cfRule type="duplicateValues" dxfId="2771" priority="1356"/>
  </conditionalFormatting>
  <conditionalFormatting sqref="H209">
    <cfRule type="duplicateValues" dxfId="2770" priority="1354"/>
    <cfRule type="duplicateValues" dxfId="2769" priority="1355"/>
  </conditionalFormatting>
  <conditionalFormatting sqref="H209">
    <cfRule type="duplicateValues" dxfId="2768" priority="1352"/>
    <cfRule type="duplicateValues" dxfId="2767" priority="1353"/>
  </conditionalFormatting>
  <conditionalFormatting sqref="G209">
    <cfRule type="duplicateValues" dxfId="2766" priority="1358"/>
  </conditionalFormatting>
  <conditionalFormatting sqref="G209">
    <cfRule type="duplicateValues" dxfId="2765" priority="1359"/>
  </conditionalFormatting>
  <conditionalFormatting sqref="G210">
    <cfRule type="duplicateValues" dxfId="2764" priority="1350"/>
  </conditionalFormatting>
  <conditionalFormatting sqref="G210">
    <cfRule type="duplicateValues" dxfId="2763" priority="1351"/>
  </conditionalFormatting>
  <conditionalFormatting sqref="G3">
    <cfRule type="duplicateValues" dxfId="2762" priority="1347"/>
  </conditionalFormatting>
  <conditionalFormatting sqref="G3">
    <cfRule type="duplicateValues" dxfId="2761" priority="1348"/>
  </conditionalFormatting>
  <conditionalFormatting sqref="B3">
    <cfRule type="duplicateValues" dxfId="2760" priority="1349"/>
  </conditionalFormatting>
  <conditionalFormatting sqref="B3">
    <cfRule type="duplicateValues" dxfId="2759" priority="1346"/>
  </conditionalFormatting>
  <conditionalFormatting sqref="G4">
    <cfRule type="duplicateValues" dxfId="2758" priority="1343"/>
  </conditionalFormatting>
  <conditionalFormatting sqref="G4">
    <cfRule type="duplicateValues" dxfId="2757" priority="1344"/>
  </conditionalFormatting>
  <conditionalFormatting sqref="B4">
    <cfRule type="duplicateValues" dxfId="2756" priority="1345"/>
  </conditionalFormatting>
  <conditionalFormatting sqref="B4">
    <cfRule type="duplicateValues" dxfId="2755" priority="1342"/>
  </conditionalFormatting>
  <conditionalFormatting sqref="B4">
    <cfRule type="duplicateValues" dxfId="2754" priority="1341"/>
  </conditionalFormatting>
  <conditionalFormatting sqref="G5">
    <cfRule type="duplicateValues" dxfId="2753" priority="1338"/>
  </conditionalFormatting>
  <conditionalFormatting sqref="G5">
    <cfRule type="duplicateValues" dxfId="2752" priority="1339"/>
  </conditionalFormatting>
  <conditionalFormatting sqref="B5">
    <cfRule type="duplicateValues" dxfId="2751" priority="1340"/>
  </conditionalFormatting>
  <conditionalFormatting sqref="B5">
    <cfRule type="duplicateValues" dxfId="2750" priority="1337"/>
  </conditionalFormatting>
  <conditionalFormatting sqref="B5">
    <cfRule type="duplicateValues" dxfId="2749" priority="1336"/>
  </conditionalFormatting>
  <conditionalFormatting sqref="G6">
    <cfRule type="duplicateValues" dxfId="2748" priority="1333"/>
  </conditionalFormatting>
  <conditionalFormatting sqref="G6">
    <cfRule type="duplicateValues" dxfId="2747" priority="1334"/>
  </conditionalFormatting>
  <conditionalFormatting sqref="B6">
    <cfRule type="duplicateValues" dxfId="2746" priority="1335"/>
  </conditionalFormatting>
  <conditionalFormatting sqref="B6">
    <cfRule type="duplicateValues" dxfId="2745" priority="1332"/>
  </conditionalFormatting>
  <conditionalFormatting sqref="B6">
    <cfRule type="duplicateValues" dxfId="2744" priority="1331"/>
  </conditionalFormatting>
  <conditionalFormatting sqref="G7">
    <cfRule type="duplicateValues" dxfId="2743" priority="1328"/>
  </conditionalFormatting>
  <conditionalFormatting sqref="G7">
    <cfRule type="duplicateValues" dxfId="2742" priority="1329"/>
  </conditionalFormatting>
  <conditionalFormatting sqref="B7">
    <cfRule type="duplicateValues" dxfId="2741" priority="1330"/>
  </conditionalFormatting>
  <conditionalFormatting sqref="B7">
    <cfRule type="duplicateValues" dxfId="2740" priority="1327"/>
  </conditionalFormatting>
  <conditionalFormatting sqref="B7">
    <cfRule type="duplicateValues" dxfId="2739" priority="1326"/>
  </conditionalFormatting>
  <conditionalFormatting sqref="B7">
    <cfRule type="duplicateValues" dxfId="2738" priority="1325"/>
  </conditionalFormatting>
  <conditionalFormatting sqref="G8">
    <cfRule type="duplicateValues" dxfId="2737" priority="1322"/>
  </conditionalFormatting>
  <conditionalFormatting sqref="G8">
    <cfRule type="duplicateValues" dxfId="2736" priority="1323"/>
  </conditionalFormatting>
  <conditionalFormatting sqref="B8">
    <cfRule type="duplicateValues" dxfId="2735" priority="1324"/>
  </conditionalFormatting>
  <conditionalFormatting sqref="B8">
    <cfRule type="duplicateValues" dxfId="2734" priority="1321"/>
  </conditionalFormatting>
  <conditionalFormatting sqref="B8">
    <cfRule type="duplicateValues" dxfId="2733" priority="1320"/>
  </conditionalFormatting>
  <conditionalFormatting sqref="B8">
    <cfRule type="duplicateValues" dxfId="2732" priority="1319"/>
  </conditionalFormatting>
  <conditionalFormatting sqref="G9">
    <cfRule type="duplicateValues" dxfId="2731" priority="1316"/>
  </conditionalFormatting>
  <conditionalFormatting sqref="G9">
    <cfRule type="duplicateValues" dxfId="2730" priority="1317"/>
  </conditionalFormatting>
  <conditionalFormatting sqref="B9">
    <cfRule type="duplicateValues" dxfId="2729" priority="1318"/>
  </conditionalFormatting>
  <conditionalFormatting sqref="B9">
    <cfRule type="duplicateValues" dxfId="2728" priority="1315"/>
  </conditionalFormatting>
  <conditionalFormatting sqref="B9">
    <cfRule type="duplicateValues" dxfId="2727" priority="1314"/>
  </conditionalFormatting>
  <conditionalFormatting sqref="B9">
    <cfRule type="duplicateValues" dxfId="2726" priority="1313"/>
  </conditionalFormatting>
  <conditionalFormatting sqref="G10">
    <cfRule type="duplicateValues" dxfId="2725" priority="1310"/>
  </conditionalFormatting>
  <conditionalFormatting sqref="G10">
    <cfRule type="duplicateValues" dxfId="2724" priority="1311"/>
  </conditionalFormatting>
  <conditionalFormatting sqref="B10">
    <cfRule type="duplicateValues" dxfId="2723" priority="1312"/>
  </conditionalFormatting>
  <conditionalFormatting sqref="B10">
    <cfRule type="duplicateValues" dxfId="2722" priority="1309"/>
  </conditionalFormatting>
  <conditionalFormatting sqref="B10">
    <cfRule type="duplicateValues" dxfId="2721" priority="1308"/>
  </conditionalFormatting>
  <conditionalFormatting sqref="B10">
    <cfRule type="duplicateValues" dxfId="2720" priority="1307"/>
  </conditionalFormatting>
  <conditionalFormatting sqref="G11">
    <cfRule type="duplicateValues" dxfId="2719" priority="1304"/>
  </conditionalFormatting>
  <conditionalFormatting sqref="G11">
    <cfRule type="duplicateValues" dxfId="2718" priority="1305"/>
  </conditionalFormatting>
  <conditionalFormatting sqref="B11">
    <cfRule type="duplicateValues" dxfId="2717" priority="1306"/>
  </conditionalFormatting>
  <conditionalFormatting sqref="B11">
    <cfRule type="duplicateValues" dxfId="2716" priority="1303"/>
  </conditionalFormatting>
  <conditionalFormatting sqref="B11">
    <cfRule type="duplicateValues" dxfId="2715" priority="1302"/>
  </conditionalFormatting>
  <conditionalFormatting sqref="B11">
    <cfRule type="duplicateValues" dxfId="2714" priority="1301"/>
  </conditionalFormatting>
  <conditionalFormatting sqref="G12">
    <cfRule type="duplicateValues" dxfId="2713" priority="1298"/>
  </conditionalFormatting>
  <conditionalFormatting sqref="G12">
    <cfRule type="duplicateValues" dxfId="2712" priority="1299"/>
  </conditionalFormatting>
  <conditionalFormatting sqref="B12">
    <cfRule type="duplicateValues" dxfId="2711" priority="1300"/>
  </conditionalFormatting>
  <conditionalFormatting sqref="B12">
    <cfRule type="duplicateValues" dxfId="2710" priority="1297"/>
  </conditionalFormatting>
  <conditionalFormatting sqref="B12">
    <cfRule type="duplicateValues" dxfId="2709" priority="1296"/>
  </conditionalFormatting>
  <conditionalFormatting sqref="B12">
    <cfRule type="duplicateValues" dxfId="2708" priority="1295"/>
  </conditionalFormatting>
  <conditionalFormatting sqref="G13">
    <cfRule type="duplicateValues" dxfId="2707" priority="1292"/>
  </conditionalFormatting>
  <conditionalFormatting sqref="G13">
    <cfRule type="duplicateValues" dxfId="2706" priority="1293"/>
  </conditionalFormatting>
  <conditionalFormatting sqref="B13">
    <cfRule type="duplicateValues" dxfId="2705" priority="1294"/>
  </conditionalFormatting>
  <conditionalFormatting sqref="B13">
    <cfRule type="duplicateValues" dxfId="2704" priority="1291"/>
  </conditionalFormatting>
  <conditionalFormatting sqref="B13">
    <cfRule type="duplicateValues" dxfId="2703" priority="1290"/>
  </conditionalFormatting>
  <conditionalFormatting sqref="B13">
    <cfRule type="duplicateValues" dxfId="2702" priority="1289"/>
  </conditionalFormatting>
  <conditionalFormatting sqref="G14">
    <cfRule type="duplicateValues" dxfId="2701" priority="1286"/>
  </conditionalFormatting>
  <conditionalFormatting sqref="G14">
    <cfRule type="duplicateValues" dxfId="2700" priority="1287"/>
  </conditionalFormatting>
  <conditionalFormatting sqref="B14">
    <cfRule type="duplicateValues" dxfId="2699" priority="1288"/>
  </conditionalFormatting>
  <conditionalFormatting sqref="B14">
    <cfRule type="duplicateValues" dxfId="2698" priority="1285"/>
  </conditionalFormatting>
  <conditionalFormatting sqref="B14">
    <cfRule type="duplicateValues" dxfId="2697" priority="1284"/>
  </conditionalFormatting>
  <conditionalFormatting sqref="B14">
    <cfRule type="duplicateValues" dxfId="2696" priority="1283"/>
  </conditionalFormatting>
  <conditionalFormatting sqref="G15">
    <cfRule type="duplicateValues" dxfId="2695" priority="1280"/>
  </conditionalFormatting>
  <conditionalFormatting sqref="G15">
    <cfRule type="duplicateValues" dxfId="2694" priority="1281"/>
  </conditionalFormatting>
  <conditionalFormatting sqref="B15">
    <cfRule type="duplicateValues" dxfId="2693" priority="1282"/>
  </conditionalFormatting>
  <conditionalFormatting sqref="B15">
    <cfRule type="duplicateValues" dxfId="2692" priority="1279"/>
  </conditionalFormatting>
  <conditionalFormatting sqref="B15">
    <cfRule type="duplicateValues" dxfId="2691" priority="1278"/>
  </conditionalFormatting>
  <conditionalFormatting sqref="B15">
    <cfRule type="duplicateValues" dxfId="2690" priority="1277"/>
  </conditionalFormatting>
  <conditionalFormatting sqref="G16">
    <cfRule type="duplicateValues" dxfId="2689" priority="1274"/>
  </conditionalFormatting>
  <conditionalFormatting sqref="G16">
    <cfRule type="duplicateValues" dxfId="2688" priority="1275"/>
  </conditionalFormatting>
  <conditionalFormatting sqref="B16">
    <cfRule type="duplicateValues" dxfId="2687" priority="1276"/>
  </conditionalFormatting>
  <conditionalFormatting sqref="B16">
    <cfRule type="duplicateValues" dxfId="2686" priority="1273"/>
  </conditionalFormatting>
  <conditionalFormatting sqref="B16">
    <cfRule type="duplicateValues" dxfId="2685" priority="1272"/>
  </conditionalFormatting>
  <conditionalFormatting sqref="B16">
    <cfRule type="duplicateValues" dxfId="2684" priority="1271"/>
  </conditionalFormatting>
  <conditionalFormatting sqref="G17">
    <cfRule type="duplicateValues" dxfId="2683" priority="1268"/>
  </conditionalFormatting>
  <conditionalFormatting sqref="G17">
    <cfRule type="duplicateValues" dxfId="2682" priority="1269"/>
  </conditionalFormatting>
  <conditionalFormatting sqref="B17">
    <cfRule type="duplicateValues" dxfId="2681" priority="1270"/>
  </conditionalFormatting>
  <conditionalFormatting sqref="B17">
    <cfRule type="duplicateValues" dxfId="2680" priority="1267"/>
  </conditionalFormatting>
  <conditionalFormatting sqref="B17">
    <cfRule type="duplicateValues" dxfId="2679" priority="1266"/>
  </conditionalFormatting>
  <conditionalFormatting sqref="B17">
    <cfRule type="duplicateValues" dxfId="2678" priority="1265"/>
  </conditionalFormatting>
  <conditionalFormatting sqref="B17">
    <cfRule type="duplicateValues" dxfId="2677" priority="1264"/>
  </conditionalFormatting>
  <conditionalFormatting sqref="G18">
    <cfRule type="duplicateValues" dxfId="2676" priority="1261"/>
  </conditionalFormatting>
  <conditionalFormatting sqref="G18">
    <cfRule type="duplicateValues" dxfId="2675" priority="1262"/>
  </conditionalFormatting>
  <conditionalFormatting sqref="B18">
    <cfRule type="duplicateValues" dxfId="2674" priority="1263"/>
  </conditionalFormatting>
  <conditionalFormatting sqref="B18">
    <cfRule type="duplicateValues" dxfId="2673" priority="1260"/>
  </conditionalFormatting>
  <conditionalFormatting sqref="B18">
    <cfRule type="duplicateValues" dxfId="2672" priority="1259"/>
  </conditionalFormatting>
  <conditionalFormatting sqref="B18">
    <cfRule type="duplicateValues" dxfId="2671" priority="1258"/>
  </conditionalFormatting>
  <conditionalFormatting sqref="B18">
    <cfRule type="duplicateValues" dxfId="2670" priority="1257"/>
  </conditionalFormatting>
  <conditionalFormatting sqref="G19">
    <cfRule type="duplicateValues" dxfId="2669" priority="1254"/>
  </conditionalFormatting>
  <conditionalFormatting sqref="G19">
    <cfRule type="duplicateValues" dxfId="2668" priority="1255"/>
  </conditionalFormatting>
  <conditionalFormatting sqref="B19">
    <cfRule type="duplicateValues" dxfId="2667" priority="1256"/>
  </conditionalFormatting>
  <conditionalFormatting sqref="B19">
    <cfRule type="duplicateValues" dxfId="2666" priority="1253"/>
  </conditionalFormatting>
  <conditionalFormatting sqref="B19">
    <cfRule type="duplicateValues" dxfId="2665" priority="1252"/>
  </conditionalFormatting>
  <conditionalFormatting sqref="B19">
    <cfRule type="duplicateValues" dxfId="2664" priority="1251"/>
  </conditionalFormatting>
  <conditionalFormatting sqref="B19">
    <cfRule type="duplicateValues" dxfId="2663" priority="1250"/>
  </conditionalFormatting>
  <conditionalFormatting sqref="F19">
    <cfRule type="duplicateValues" dxfId="2662" priority="1249"/>
  </conditionalFormatting>
  <conditionalFormatting sqref="G20">
    <cfRule type="duplicateValues" dxfId="2661" priority="1246"/>
  </conditionalFormatting>
  <conditionalFormatting sqref="G20">
    <cfRule type="duplicateValues" dxfId="2660" priority="1247"/>
  </conditionalFormatting>
  <conditionalFormatting sqref="B20">
    <cfRule type="duplicateValues" dxfId="2659" priority="1248"/>
  </conditionalFormatting>
  <conditionalFormatting sqref="B20">
    <cfRule type="duplicateValues" dxfId="2658" priority="1245"/>
  </conditionalFormatting>
  <conditionalFormatting sqref="B20">
    <cfRule type="duplicateValues" dxfId="2657" priority="1244"/>
  </conditionalFormatting>
  <conditionalFormatting sqref="B20">
    <cfRule type="duplicateValues" dxfId="2656" priority="1243"/>
  </conditionalFormatting>
  <conditionalFormatting sqref="B20">
    <cfRule type="duplicateValues" dxfId="2655" priority="1242"/>
  </conditionalFormatting>
  <conditionalFormatting sqref="F20">
    <cfRule type="duplicateValues" dxfId="2654" priority="1241"/>
  </conditionalFormatting>
  <conditionalFormatting sqref="G21">
    <cfRule type="duplicateValues" dxfId="2653" priority="1238"/>
  </conditionalFormatting>
  <conditionalFormatting sqref="G21">
    <cfRule type="duplicateValues" dxfId="2652" priority="1239"/>
  </conditionalFormatting>
  <conditionalFormatting sqref="B21">
    <cfRule type="duplicateValues" dxfId="2651" priority="1240"/>
  </conditionalFormatting>
  <conditionalFormatting sqref="B21">
    <cfRule type="duplicateValues" dxfId="2650" priority="1237"/>
  </conditionalFormatting>
  <conditionalFormatting sqref="B21">
    <cfRule type="duplicateValues" dxfId="2649" priority="1236"/>
  </conditionalFormatting>
  <conditionalFormatting sqref="B21">
    <cfRule type="duplicateValues" dxfId="2648" priority="1235"/>
  </conditionalFormatting>
  <conditionalFormatting sqref="B21">
    <cfRule type="duplicateValues" dxfId="2647" priority="1234"/>
  </conditionalFormatting>
  <conditionalFormatting sqref="F21">
    <cfRule type="duplicateValues" dxfId="2646" priority="1233"/>
  </conditionalFormatting>
  <conditionalFormatting sqref="G22">
    <cfRule type="duplicateValues" dxfId="2645" priority="1230"/>
  </conditionalFormatting>
  <conditionalFormatting sqref="G22">
    <cfRule type="duplicateValues" dxfId="2644" priority="1231"/>
  </conditionalFormatting>
  <conditionalFormatting sqref="B22">
    <cfRule type="duplicateValues" dxfId="2643" priority="1232"/>
  </conditionalFormatting>
  <conditionalFormatting sqref="B22">
    <cfRule type="duplicateValues" dxfId="2642" priority="1229"/>
  </conditionalFormatting>
  <conditionalFormatting sqref="B22">
    <cfRule type="duplicateValues" dxfId="2641" priority="1228"/>
  </conditionalFormatting>
  <conditionalFormatting sqref="B22">
    <cfRule type="duplicateValues" dxfId="2640" priority="1227"/>
  </conditionalFormatting>
  <conditionalFormatting sqref="B22">
    <cfRule type="duplicateValues" dxfId="2639" priority="1226"/>
  </conditionalFormatting>
  <conditionalFormatting sqref="F22">
    <cfRule type="duplicateValues" dxfId="2638" priority="1225"/>
  </conditionalFormatting>
  <conditionalFormatting sqref="G23">
    <cfRule type="duplicateValues" dxfId="2637" priority="1222"/>
  </conditionalFormatting>
  <conditionalFormatting sqref="G23">
    <cfRule type="duplicateValues" dxfId="2636" priority="1223"/>
  </conditionalFormatting>
  <conditionalFormatting sqref="B23">
    <cfRule type="duplicateValues" dxfId="2635" priority="1224"/>
  </conditionalFormatting>
  <conditionalFormatting sqref="B23">
    <cfRule type="duplicateValues" dxfId="2634" priority="1221"/>
  </conditionalFormatting>
  <conditionalFormatting sqref="B23">
    <cfRule type="duplicateValues" dxfId="2633" priority="1220"/>
  </conditionalFormatting>
  <conditionalFormatting sqref="B23">
    <cfRule type="duplicateValues" dxfId="2632" priority="1219"/>
  </conditionalFormatting>
  <conditionalFormatting sqref="B23">
    <cfRule type="duplicateValues" dxfId="2631" priority="1218"/>
  </conditionalFormatting>
  <conditionalFormatting sqref="F23">
    <cfRule type="duplicateValues" dxfId="2630" priority="1217"/>
  </conditionalFormatting>
  <conditionalFormatting sqref="G24">
    <cfRule type="duplicateValues" dxfId="2629" priority="1214"/>
  </conditionalFormatting>
  <conditionalFormatting sqref="G24">
    <cfRule type="duplicateValues" dxfId="2628" priority="1215"/>
  </conditionalFormatting>
  <conditionalFormatting sqref="B24">
    <cfRule type="duplicateValues" dxfId="2627" priority="1216"/>
  </conditionalFormatting>
  <conditionalFormatting sqref="B24">
    <cfRule type="duplicateValues" dxfId="2626" priority="1213"/>
  </conditionalFormatting>
  <conditionalFormatting sqref="B24">
    <cfRule type="duplicateValues" dxfId="2625" priority="1212"/>
  </conditionalFormatting>
  <conditionalFormatting sqref="B24">
    <cfRule type="duplicateValues" dxfId="2624" priority="1211"/>
  </conditionalFormatting>
  <conditionalFormatting sqref="B24">
    <cfRule type="duplicateValues" dxfId="2623" priority="1210"/>
  </conditionalFormatting>
  <conditionalFormatting sqref="F24">
    <cfRule type="duplicateValues" dxfId="2622" priority="1209"/>
  </conditionalFormatting>
  <conditionalFormatting sqref="G25">
    <cfRule type="duplicateValues" dxfId="2621" priority="1206"/>
  </conditionalFormatting>
  <conditionalFormatting sqref="G25">
    <cfRule type="duplicateValues" dxfId="2620" priority="1207"/>
  </conditionalFormatting>
  <conditionalFormatting sqref="B25">
    <cfRule type="duplicateValues" dxfId="2619" priority="1208"/>
  </conditionalFormatting>
  <conditionalFormatting sqref="B25">
    <cfRule type="duplicateValues" dxfId="2618" priority="1205"/>
  </conditionalFormatting>
  <conditionalFormatting sqref="B25">
    <cfRule type="duplicateValues" dxfId="2617" priority="1204"/>
  </conditionalFormatting>
  <conditionalFormatting sqref="B25">
    <cfRule type="duplicateValues" dxfId="2616" priority="1203"/>
  </conditionalFormatting>
  <conditionalFormatting sqref="B25">
    <cfRule type="duplicateValues" dxfId="2615" priority="1202"/>
  </conditionalFormatting>
  <conditionalFormatting sqref="F25">
    <cfRule type="duplicateValues" dxfId="2614" priority="1201"/>
  </conditionalFormatting>
  <conditionalFormatting sqref="G26">
    <cfRule type="duplicateValues" dxfId="2613" priority="1198"/>
  </conditionalFormatting>
  <conditionalFormatting sqref="G26">
    <cfRule type="duplicateValues" dxfId="2612" priority="1199"/>
  </conditionalFormatting>
  <conditionalFormatting sqref="B26">
    <cfRule type="duplicateValues" dxfId="2611" priority="1200"/>
  </conditionalFormatting>
  <conditionalFormatting sqref="B26">
    <cfRule type="duplicateValues" dxfId="2610" priority="1197"/>
  </conditionalFormatting>
  <conditionalFormatting sqref="B26">
    <cfRule type="duplicateValues" dxfId="2609" priority="1196"/>
  </conditionalFormatting>
  <conditionalFormatting sqref="B26">
    <cfRule type="duplicateValues" dxfId="2608" priority="1195"/>
  </conditionalFormatting>
  <conditionalFormatting sqref="B26">
    <cfRule type="duplicateValues" dxfId="2607" priority="1194"/>
  </conditionalFormatting>
  <conditionalFormatting sqref="F26">
    <cfRule type="duplicateValues" dxfId="2606" priority="1193"/>
  </conditionalFormatting>
  <conditionalFormatting sqref="G27">
    <cfRule type="duplicateValues" dxfId="2605" priority="1190"/>
  </conditionalFormatting>
  <conditionalFormatting sqref="G27">
    <cfRule type="duplicateValues" dxfId="2604" priority="1191"/>
  </conditionalFormatting>
  <conditionalFormatting sqref="B27">
    <cfRule type="duplicateValues" dxfId="2603" priority="1192"/>
  </conditionalFormatting>
  <conditionalFormatting sqref="B27">
    <cfRule type="duplicateValues" dxfId="2602" priority="1189"/>
  </conditionalFormatting>
  <conditionalFormatting sqref="B27">
    <cfRule type="duplicateValues" dxfId="2601" priority="1188"/>
  </conditionalFormatting>
  <conditionalFormatting sqref="B27">
    <cfRule type="duplicateValues" dxfId="2600" priority="1187"/>
  </conditionalFormatting>
  <conditionalFormatting sqref="B27">
    <cfRule type="duplicateValues" dxfId="2599" priority="1186"/>
  </conditionalFormatting>
  <conditionalFormatting sqref="F27">
    <cfRule type="duplicateValues" dxfId="2598" priority="1185"/>
  </conditionalFormatting>
  <conditionalFormatting sqref="G28">
    <cfRule type="duplicateValues" dxfId="2597" priority="1182"/>
  </conditionalFormatting>
  <conditionalFormatting sqref="G28">
    <cfRule type="duplicateValues" dxfId="2596" priority="1183"/>
  </conditionalFormatting>
  <conditionalFormatting sqref="B28">
    <cfRule type="duplicateValues" dxfId="2595" priority="1184"/>
  </conditionalFormatting>
  <conditionalFormatting sqref="B28">
    <cfRule type="duplicateValues" dxfId="2594" priority="1181"/>
  </conditionalFormatting>
  <conditionalFormatting sqref="B28">
    <cfRule type="duplicateValues" dxfId="2593" priority="1180"/>
  </conditionalFormatting>
  <conditionalFormatting sqref="B28">
    <cfRule type="duplicateValues" dxfId="2592" priority="1179"/>
  </conditionalFormatting>
  <conditionalFormatting sqref="B28">
    <cfRule type="duplicateValues" dxfId="2591" priority="1178"/>
  </conditionalFormatting>
  <conditionalFormatting sqref="F28">
    <cfRule type="duplicateValues" dxfId="2590" priority="1177"/>
  </conditionalFormatting>
  <conditionalFormatting sqref="G29">
    <cfRule type="duplicateValues" dxfId="2589" priority="1174"/>
  </conditionalFormatting>
  <conditionalFormatting sqref="G29">
    <cfRule type="duplicateValues" dxfId="2588" priority="1175"/>
  </conditionalFormatting>
  <conditionalFormatting sqref="B29">
    <cfRule type="duplicateValues" dxfId="2587" priority="1176"/>
  </conditionalFormatting>
  <conditionalFormatting sqref="B29">
    <cfRule type="duplicateValues" dxfId="2586" priority="1173"/>
  </conditionalFormatting>
  <conditionalFormatting sqref="B29">
    <cfRule type="duplicateValues" dxfId="2585" priority="1172"/>
  </conditionalFormatting>
  <conditionalFormatting sqref="B29">
    <cfRule type="duplicateValues" dxfId="2584" priority="1171"/>
  </conditionalFormatting>
  <conditionalFormatting sqref="B29">
    <cfRule type="duplicateValues" dxfId="2583" priority="1170"/>
  </conditionalFormatting>
  <conditionalFormatting sqref="F29">
    <cfRule type="duplicateValues" dxfId="2582" priority="1169"/>
  </conditionalFormatting>
  <conditionalFormatting sqref="G30">
    <cfRule type="duplicateValues" dxfId="2581" priority="1166"/>
  </conditionalFormatting>
  <conditionalFormatting sqref="G30">
    <cfRule type="duplicateValues" dxfId="2580" priority="1167"/>
  </conditionalFormatting>
  <conditionalFormatting sqref="B30">
    <cfRule type="duplicateValues" dxfId="2579" priority="1168"/>
  </conditionalFormatting>
  <conditionalFormatting sqref="B30">
    <cfRule type="duplicateValues" dxfId="2578" priority="1165"/>
  </conditionalFormatting>
  <conditionalFormatting sqref="B30">
    <cfRule type="duplicateValues" dxfId="2577" priority="1164"/>
  </conditionalFormatting>
  <conditionalFormatting sqref="B30">
    <cfRule type="duplicateValues" dxfId="2576" priority="1163"/>
  </conditionalFormatting>
  <conditionalFormatting sqref="B30">
    <cfRule type="duplicateValues" dxfId="2575" priority="1162"/>
  </conditionalFormatting>
  <conditionalFormatting sqref="F30">
    <cfRule type="duplicateValues" dxfId="2574" priority="1161"/>
  </conditionalFormatting>
  <conditionalFormatting sqref="G31">
    <cfRule type="duplicateValues" dxfId="2573" priority="1158"/>
  </conditionalFormatting>
  <conditionalFormatting sqref="G31">
    <cfRule type="duplicateValues" dxfId="2572" priority="1159"/>
  </conditionalFormatting>
  <conditionalFormatting sqref="B31">
    <cfRule type="duplicateValues" dxfId="2571" priority="1160"/>
  </conditionalFormatting>
  <conditionalFormatting sqref="B31">
    <cfRule type="duplicateValues" dxfId="2570" priority="1157"/>
  </conditionalFormatting>
  <conditionalFormatting sqref="B31">
    <cfRule type="duplicateValues" dxfId="2569" priority="1156"/>
  </conditionalFormatting>
  <conditionalFormatting sqref="B31">
    <cfRule type="duplicateValues" dxfId="2568" priority="1155"/>
  </conditionalFormatting>
  <conditionalFormatting sqref="B31">
    <cfRule type="duplicateValues" dxfId="2567" priority="1154"/>
  </conditionalFormatting>
  <conditionalFormatting sqref="F31">
    <cfRule type="duplicateValues" dxfId="2566" priority="1153"/>
  </conditionalFormatting>
  <conditionalFormatting sqref="G32">
    <cfRule type="duplicateValues" dxfId="2565" priority="1150"/>
  </conditionalFormatting>
  <conditionalFormatting sqref="G32">
    <cfRule type="duplicateValues" dxfId="2564" priority="1151"/>
  </conditionalFormatting>
  <conditionalFormatting sqref="B32">
    <cfRule type="duplicateValues" dxfId="2563" priority="1152"/>
  </conditionalFormatting>
  <conditionalFormatting sqref="B32">
    <cfRule type="duplicateValues" dxfId="2562" priority="1149"/>
  </conditionalFormatting>
  <conditionalFormatting sqref="B32">
    <cfRule type="duplicateValues" dxfId="2561" priority="1148"/>
  </conditionalFormatting>
  <conditionalFormatting sqref="B32">
    <cfRule type="duplicateValues" dxfId="2560" priority="1147"/>
  </conditionalFormatting>
  <conditionalFormatting sqref="B32">
    <cfRule type="duplicateValues" dxfId="2559" priority="1146"/>
  </conditionalFormatting>
  <conditionalFormatting sqref="F32">
    <cfRule type="duplicateValues" dxfId="2558" priority="1145"/>
  </conditionalFormatting>
  <conditionalFormatting sqref="G33">
    <cfRule type="duplicateValues" dxfId="2557" priority="1142"/>
  </conditionalFormatting>
  <conditionalFormatting sqref="G33">
    <cfRule type="duplicateValues" dxfId="2556" priority="1143"/>
  </conditionalFormatting>
  <conditionalFormatting sqref="B33">
    <cfRule type="duplicateValues" dxfId="2555" priority="1144"/>
  </conditionalFormatting>
  <conditionalFormatting sqref="B33">
    <cfRule type="duplicateValues" dxfId="2554" priority="1141"/>
  </conditionalFormatting>
  <conditionalFormatting sqref="B33">
    <cfRule type="duplicateValues" dxfId="2553" priority="1140"/>
  </conditionalFormatting>
  <conditionalFormatting sqref="B33">
    <cfRule type="duplicateValues" dxfId="2552" priority="1139"/>
  </conditionalFormatting>
  <conditionalFormatting sqref="B33">
    <cfRule type="duplicateValues" dxfId="2551" priority="1138"/>
  </conditionalFormatting>
  <conditionalFormatting sqref="F33">
    <cfRule type="duplicateValues" dxfId="2550" priority="1137"/>
  </conditionalFormatting>
  <conditionalFormatting sqref="G34">
    <cfRule type="duplicateValues" dxfId="2549" priority="1134"/>
  </conditionalFormatting>
  <conditionalFormatting sqref="G34">
    <cfRule type="duplicateValues" dxfId="2548" priority="1135"/>
  </conditionalFormatting>
  <conditionalFormatting sqref="B34">
    <cfRule type="duplicateValues" dxfId="2547" priority="1136"/>
  </conditionalFormatting>
  <conditionalFormatting sqref="B34">
    <cfRule type="duplicateValues" dxfId="2546" priority="1133"/>
  </conditionalFormatting>
  <conditionalFormatting sqref="B34">
    <cfRule type="duplicateValues" dxfId="2545" priority="1132"/>
  </conditionalFormatting>
  <conditionalFormatting sqref="B34">
    <cfRule type="duplicateValues" dxfId="2544" priority="1131"/>
  </conditionalFormatting>
  <conditionalFormatting sqref="B34">
    <cfRule type="duplicateValues" dxfId="2543" priority="1130"/>
  </conditionalFormatting>
  <conditionalFormatting sqref="F34">
    <cfRule type="duplicateValues" dxfId="2542" priority="1129"/>
  </conditionalFormatting>
  <conditionalFormatting sqref="G35">
    <cfRule type="duplicateValues" dxfId="2541" priority="1126"/>
  </conditionalFormatting>
  <conditionalFormatting sqref="G35">
    <cfRule type="duplicateValues" dxfId="2540" priority="1127"/>
  </conditionalFormatting>
  <conditionalFormatting sqref="B35">
    <cfRule type="duplicateValues" dxfId="2539" priority="1128"/>
  </conditionalFormatting>
  <conditionalFormatting sqref="B35">
    <cfRule type="duplicateValues" dxfId="2538" priority="1125"/>
  </conditionalFormatting>
  <conditionalFormatting sqref="B35">
    <cfRule type="duplicateValues" dxfId="2537" priority="1124"/>
  </conditionalFormatting>
  <conditionalFormatting sqref="B35">
    <cfRule type="duplicateValues" dxfId="2536" priority="1123"/>
  </conditionalFormatting>
  <conditionalFormatting sqref="B35">
    <cfRule type="duplicateValues" dxfId="2535" priority="1122"/>
  </conditionalFormatting>
  <conditionalFormatting sqref="F35">
    <cfRule type="duplicateValues" dxfId="2534" priority="1121"/>
  </conditionalFormatting>
  <conditionalFormatting sqref="G36">
    <cfRule type="duplicateValues" dxfId="2533" priority="1118"/>
  </conditionalFormatting>
  <conditionalFormatting sqref="G36">
    <cfRule type="duplicateValues" dxfId="2532" priority="1119"/>
  </conditionalFormatting>
  <conditionalFormatting sqref="B36">
    <cfRule type="duplicateValues" dxfId="2531" priority="1120"/>
  </conditionalFormatting>
  <conditionalFormatting sqref="B36">
    <cfRule type="duplicateValues" dxfId="2530" priority="1117"/>
  </conditionalFormatting>
  <conditionalFormatting sqref="B36">
    <cfRule type="duplicateValues" dxfId="2529" priority="1116"/>
  </conditionalFormatting>
  <conditionalFormatting sqref="B36">
    <cfRule type="duplicateValues" dxfId="2528" priority="1115"/>
  </conditionalFormatting>
  <conditionalFormatting sqref="B36">
    <cfRule type="duplicateValues" dxfId="2527" priority="1114"/>
  </conditionalFormatting>
  <conditionalFormatting sqref="F36">
    <cfRule type="duplicateValues" dxfId="2526" priority="1113"/>
  </conditionalFormatting>
  <conditionalFormatting sqref="G37">
    <cfRule type="duplicateValues" dxfId="2525" priority="1110"/>
  </conditionalFormatting>
  <conditionalFormatting sqref="G37">
    <cfRule type="duplicateValues" dxfId="2524" priority="1111"/>
  </conditionalFormatting>
  <conditionalFormatting sqref="B37">
    <cfRule type="duplicateValues" dxfId="2523" priority="1112"/>
  </conditionalFormatting>
  <conditionalFormatting sqref="B37">
    <cfRule type="duplicateValues" dxfId="2522" priority="1109"/>
  </conditionalFormatting>
  <conditionalFormatting sqref="B37">
    <cfRule type="duplicateValues" dxfId="2521" priority="1108"/>
  </conditionalFormatting>
  <conditionalFormatting sqref="B37">
    <cfRule type="duplicateValues" dxfId="2520" priority="1107"/>
  </conditionalFormatting>
  <conditionalFormatting sqref="B37">
    <cfRule type="duplicateValues" dxfId="2519" priority="1106"/>
  </conditionalFormatting>
  <conditionalFormatting sqref="F37">
    <cfRule type="duplicateValues" dxfId="2518" priority="1105"/>
  </conditionalFormatting>
  <conditionalFormatting sqref="G38">
    <cfRule type="duplicateValues" dxfId="2517" priority="1102"/>
  </conditionalFormatting>
  <conditionalFormatting sqref="G38">
    <cfRule type="duplicateValues" dxfId="2516" priority="1103"/>
  </conditionalFormatting>
  <conditionalFormatting sqref="B38">
    <cfRule type="duplicateValues" dxfId="2515" priority="1104"/>
  </conditionalFormatting>
  <conditionalFormatting sqref="B38">
    <cfRule type="duplicateValues" dxfId="2514" priority="1101"/>
  </conditionalFormatting>
  <conditionalFormatting sqref="B38">
    <cfRule type="duplicateValues" dxfId="2513" priority="1100"/>
  </conditionalFormatting>
  <conditionalFormatting sqref="B38">
    <cfRule type="duplicateValues" dxfId="2512" priority="1099"/>
  </conditionalFormatting>
  <conditionalFormatting sqref="B38">
    <cfRule type="duplicateValues" dxfId="2511" priority="1098"/>
  </conditionalFormatting>
  <conditionalFormatting sqref="F38">
    <cfRule type="duplicateValues" dxfId="2510" priority="1097"/>
  </conditionalFormatting>
  <conditionalFormatting sqref="G39">
    <cfRule type="duplicateValues" dxfId="2509" priority="1094"/>
  </conditionalFormatting>
  <conditionalFormatting sqref="G39">
    <cfRule type="duplicateValues" dxfId="2508" priority="1095"/>
  </conditionalFormatting>
  <conditionalFormatting sqref="B39">
    <cfRule type="duplicateValues" dxfId="2507" priority="1096"/>
  </conditionalFormatting>
  <conditionalFormatting sqref="B39">
    <cfRule type="duplicateValues" dxfId="2506" priority="1093"/>
  </conditionalFormatting>
  <conditionalFormatting sqref="B39">
    <cfRule type="duplicateValues" dxfId="2505" priority="1092"/>
  </conditionalFormatting>
  <conditionalFormatting sqref="B39">
    <cfRule type="duplicateValues" dxfId="2504" priority="1091"/>
  </conditionalFormatting>
  <conditionalFormatting sqref="B39">
    <cfRule type="duplicateValues" dxfId="2503" priority="1090"/>
  </conditionalFormatting>
  <conditionalFormatting sqref="F39">
    <cfRule type="duplicateValues" dxfId="2502" priority="1089"/>
  </conditionalFormatting>
  <conditionalFormatting sqref="G40">
    <cfRule type="duplicateValues" dxfId="2501" priority="1086"/>
  </conditionalFormatting>
  <conditionalFormatting sqref="G40">
    <cfRule type="duplicateValues" dxfId="2500" priority="1087"/>
  </conditionalFormatting>
  <conditionalFormatting sqref="B40">
    <cfRule type="duplicateValues" dxfId="2499" priority="1088"/>
  </conditionalFormatting>
  <conditionalFormatting sqref="B40">
    <cfRule type="duplicateValues" dxfId="2498" priority="1085"/>
  </conditionalFormatting>
  <conditionalFormatting sqref="B40">
    <cfRule type="duplicateValues" dxfId="2497" priority="1084"/>
  </conditionalFormatting>
  <conditionalFormatting sqref="B40">
    <cfRule type="duplicateValues" dxfId="2496" priority="1083"/>
  </conditionalFormatting>
  <conditionalFormatting sqref="B40">
    <cfRule type="duplicateValues" dxfId="2495" priority="1082"/>
  </conditionalFormatting>
  <conditionalFormatting sqref="F40">
    <cfRule type="duplicateValues" dxfId="2494" priority="1081"/>
  </conditionalFormatting>
  <conditionalFormatting sqref="G41">
    <cfRule type="duplicateValues" dxfId="2493" priority="1078"/>
  </conditionalFormatting>
  <conditionalFormatting sqref="G41">
    <cfRule type="duplicateValues" dxfId="2492" priority="1079"/>
  </conditionalFormatting>
  <conditionalFormatting sqref="B41">
    <cfRule type="duplicateValues" dxfId="2491" priority="1080"/>
  </conditionalFormatting>
  <conditionalFormatting sqref="B41">
    <cfRule type="duplicateValues" dxfId="2490" priority="1077"/>
  </conditionalFormatting>
  <conditionalFormatting sqref="B41">
    <cfRule type="duplicateValues" dxfId="2489" priority="1076"/>
  </conditionalFormatting>
  <conditionalFormatting sqref="B41">
    <cfRule type="duplicateValues" dxfId="2488" priority="1075"/>
  </conditionalFormatting>
  <conditionalFormatting sqref="B41">
    <cfRule type="duplicateValues" dxfId="2487" priority="1074"/>
  </conditionalFormatting>
  <conditionalFormatting sqref="F41">
    <cfRule type="duplicateValues" dxfId="2486" priority="1073"/>
  </conditionalFormatting>
  <conditionalFormatting sqref="G42">
    <cfRule type="duplicateValues" dxfId="2485" priority="1070"/>
  </conditionalFormatting>
  <conditionalFormatting sqref="G42">
    <cfRule type="duplicateValues" dxfId="2484" priority="1071"/>
  </conditionalFormatting>
  <conditionalFormatting sqref="B42">
    <cfRule type="duplicateValues" dxfId="2483" priority="1072"/>
  </conditionalFormatting>
  <conditionalFormatting sqref="B42">
    <cfRule type="duplicateValues" dxfId="2482" priority="1069"/>
  </conditionalFormatting>
  <conditionalFormatting sqref="B42">
    <cfRule type="duplicateValues" dxfId="2481" priority="1068"/>
  </conditionalFormatting>
  <conditionalFormatting sqref="B42">
    <cfRule type="duplicateValues" dxfId="2480" priority="1067"/>
  </conditionalFormatting>
  <conditionalFormatting sqref="B42">
    <cfRule type="duplicateValues" dxfId="2479" priority="1066"/>
  </conditionalFormatting>
  <conditionalFormatting sqref="F42">
    <cfRule type="duplicateValues" dxfId="2478" priority="1065"/>
  </conditionalFormatting>
  <conditionalFormatting sqref="G43">
    <cfRule type="duplicateValues" dxfId="2477" priority="1062"/>
  </conditionalFormatting>
  <conditionalFormatting sqref="G43">
    <cfRule type="duplicateValues" dxfId="2476" priority="1063"/>
  </conditionalFormatting>
  <conditionalFormatting sqref="B43">
    <cfRule type="duplicateValues" dxfId="2475" priority="1064"/>
  </conditionalFormatting>
  <conditionalFormatting sqref="B43">
    <cfRule type="duplicateValues" dxfId="2474" priority="1061"/>
  </conditionalFormatting>
  <conditionalFormatting sqref="B43">
    <cfRule type="duplicateValues" dxfId="2473" priority="1060"/>
  </conditionalFormatting>
  <conditionalFormatting sqref="B43">
    <cfRule type="duplicateValues" dxfId="2472" priority="1059"/>
  </conditionalFormatting>
  <conditionalFormatting sqref="B43">
    <cfRule type="duplicateValues" dxfId="2471" priority="1058"/>
  </conditionalFormatting>
  <conditionalFormatting sqref="F43">
    <cfRule type="duplicateValues" dxfId="2470" priority="1057"/>
  </conditionalFormatting>
  <conditionalFormatting sqref="G44">
    <cfRule type="duplicateValues" dxfId="2469" priority="1054"/>
  </conditionalFormatting>
  <conditionalFormatting sqref="G44">
    <cfRule type="duplicateValues" dxfId="2468" priority="1055"/>
  </conditionalFormatting>
  <conditionalFormatting sqref="B44">
    <cfRule type="duplicateValues" dxfId="2467" priority="1056"/>
  </conditionalFormatting>
  <conditionalFormatting sqref="B44">
    <cfRule type="duplicateValues" dxfId="2466" priority="1053"/>
  </conditionalFormatting>
  <conditionalFormatting sqref="B44">
    <cfRule type="duplicateValues" dxfId="2465" priority="1052"/>
  </conditionalFormatting>
  <conditionalFormatting sqref="B44">
    <cfRule type="duplicateValues" dxfId="2464" priority="1051"/>
  </conditionalFormatting>
  <conditionalFormatting sqref="B44">
    <cfRule type="duplicateValues" dxfId="2463" priority="1050"/>
  </conditionalFormatting>
  <conditionalFormatting sqref="F44">
    <cfRule type="duplicateValues" dxfId="2462" priority="1049"/>
  </conditionalFormatting>
  <conditionalFormatting sqref="G45">
    <cfRule type="duplicateValues" dxfId="2461" priority="1046"/>
  </conditionalFormatting>
  <conditionalFormatting sqref="G45">
    <cfRule type="duplicateValues" dxfId="2460" priority="1047"/>
  </conditionalFormatting>
  <conditionalFormatting sqref="B45">
    <cfRule type="duplicateValues" dxfId="2459" priority="1048"/>
  </conditionalFormatting>
  <conditionalFormatting sqref="B45">
    <cfRule type="duplicateValues" dxfId="2458" priority="1045"/>
  </conditionalFormatting>
  <conditionalFormatting sqref="B45">
    <cfRule type="duplicateValues" dxfId="2457" priority="1044"/>
  </conditionalFormatting>
  <conditionalFormatting sqref="B45">
    <cfRule type="duplicateValues" dxfId="2456" priority="1043"/>
  </conditionalFormatting>
  <conditionalFormatting sqref="B45">
    <cfRule type="duplicateValues" dxfId="2455" priority="1042"/>
  </conditionalFormatting>
  <conditionalFormatting sqref="F45">
    <cfRule type="duplicateValues" dxfId="2454" priority="1041"/>
  </conditionalFormatting>
  <conditionalFormatting sqref="G46">
    <cfRule type="duplicateValues" dxfId="2453" priority="1038"/>
  </conditionalFormatting>
  <conditionalFormatting sqref="G46">
    <cfRule type="duplicateValues" dxfId="2452" priority="1039"/>
  </conditionalFormatting>
  <conditionalFormatting sqref="B46">
    <cfRule type="duplicateValues" dxfId="2451" priority="1040"/>
  </conditionalFormatting>
  <conditionalFormatting sqref="B46">
    <cfRule type="duplicateValues" dxfId="2450" priority="1037"/>
  </conditionalFormatting>
  <conditionalFormatting sqref="B46">
    <cfRule type="duplicateValues" dxfId="2449" priority="1036"/>
  </conditionalFormatting>
  <conditionalFormatting sqref="B46">
    <cfRule type="duplicateValues" dxfId="2448" priority="1035"/>
  </conditionalFormatting>
  <conditionalFormatting sqref="B46">
    <cfRule type="duplicateValues" dxfId="2447" priority="1034"/>
  </conditionalFormatting>
  <conditionalFormatting sqref="F46">
    <cfRule type="duplicateValues" dxfId="2446" priority="1033"/>
  </conditionalFormatting>
  <conditionalFormatting sqref="G47">
    <cfRule type="duplicateValues" dxfId="2445" priority="1030"/>
  </conditionalFormatting>
  <conditionalFormatting sqref="G47">
    <cfRule type="duplicateValues" dxfId="2444" priority="1031"/>
  </conditionalFormatting>
  <conditionalFormatting sqref="B47">
    <cfRule type="duplicateValues" dxfId="2443" priority="1032"/>
  </conditionalFormatting>
  <conditionalFormatting sqref="B47">
    <cfRule type="duplicateValues" dxfId="2442" priority="1029"/>
  </conditionalFormatting>
  <conditionalFormatting sqref="B47">
    <cfRule type="duplicateValues" dxfId="2441" priority="1028"/>
  </conditionalFormatting>
  <conditionalFormatting sqref="B47">
    <cfRule type="duplicateValues" dxfId="2440" priority="1027"/>
  </conditionalFormatting>
  <conditionalFormatting sqref="B47">
    <cfRule type="duplicateValues" dxfId="2439" priority="1026"/>
  </conditionalFormatting>
  <conditionalFormatting sqref="F47">
    <cfRule type="duplicateValues" dxfId="2438" priority="1025"/>
  </conditionalFormatting>
  <conditionalFormatting sqref="G48">
    <cfRule type="duplicateValues" dxfId="2437" priority="1022"/>
  </conditionalFormatting>
  <conditionalFormatting sqref="G48">
    <cfRule type="duplicateValues" dxfId="2436" priority="1023"/>
  </conditionalFormatting>
  <conditionalFormatting sqref="B48">
    <cfRule type="duplicateValues" dxfId="2435" priority="1024"/>
  </conditionalFormatting>
  <conditionalFormatting sqref="B48">
    <cfRule type="duplicateValues" dxfId="2434" priority="1021"/>
  </conditionalFormatting>
  <conditionalFormatting sqref="B48">
    <cfRule type="duplicateValues" dxfId="2433" priority="1020"/>
  </conditionalFormatting>
  <conditionalFormatting sqref="B48">
    <cfRule type="duplicateValues" dxfId="2432" priority="1019"/>
  </conditionalFormatting>
  <conditionalFormatting sqref="B48">
    <cfRule type="duplicateValues" dxfId="2431" priority="1018"/>
  </conditionalFormatting>
  <conditionalFormatting sqref="F48">
    <cfRule type="duplicateValues" dxfId="2430" priority="1017"/>
  </conditionalFormatting>
  <conditionalFormatting sqref="G49">
    <cfRule type="duplicateValues" dxfId="2429" priority="1014"/>
  </conditionalFormatting>
  <conditionalFormatting sqref="G49">
    <cfRule type="duplicateValues" dxfId="2428" priority="1015"/>
  </conditionalFormatting>
  <conditionalFormatting sqref="B49">
    <cfRule type="duplicateValues" dxfId="2427" priority="1016"/>
  </conditionalFormatting>
  <conditionalFormatting sqref="B49">
    <cfRule type="duplicateValues" dxfId="2426" priority="1013"/>
  </conditionalFormatting>
  <conditionalFormatting sqref="B49">
    <cfRule type="duplicateValues" dxfId="2425" priority="1012"/>
  </conditionalFormatting>
  <conditionalFormatting sqref="B49">
    <cfRule type="duplicateValues" dxfId="2424" priority="1011"/>
  </conditionalFormatting>
  <conditionalFormatting sqref="B49">
    <cfRule type="duplicateValues" dxfId="2423" priority="1010"/>
  </conditionalFormatting>
  <conditionalFormatting sqref="F49">
    <cfRule type="duplicateValues" dxfId="2422" priority="1009"/>
  </conditionalFormatting>
  <conditionalFormatting sqref="G50">
    <cfRule type="duplicateValues" dxfId="2421" priority="1006"/>
  </conditionalFormatting>
  <conditionalFormatting sqref="G50">
    <cfRule type="duplicateValues" dxfId="2420" priority="1007"/>
  </conditionalFormatting>
  <conditionalFormatting sqref="B50">
    <cfRule type="duplicateValues" dxfId="2419" priority="1008"/>
  </conditionalFormatting>
  <conditionalFormatting sqref="B50">
    <cfRule type="duplicateValues" dxfId="2418" priority="1005"/>
  </conditionalFormatting>
  <conditionalFormatting sqref="B50">
    <cfRule type="duplicateValues" dxfId="2417" priority="1004"/>
  </conditionalFormatting>
  <conditionalFormatting sqref="B50">
    <cfRule type="duplicateValues" dxfId="2416" priority="1003"/>
  </conditionalFormatting>
  <conditionalFormatting sqref="B50">
    <cfRule type="duplicateValues" dxfId="2415" priority="1002"/>
  </conditionalFormatting>
  <conditionalFormatting sqref="F50">
    <cfRule type="duplicateValues" dxfId="2414" priority="1001"/>
  </conditionalFormatting>
  <conditionalFormatting sqref="G51">
    <cfRule type="duplicateValues" dxfId="2413" priority="998"/>
  </conditionalFormatting>
  <conditionalFormatting sqref="G51">
    <cfRule type="duplicateValues" dxfId="2412" priority="999"/>
  </conditionalFormatting>
  <conditionalFormatting sqref="B51">
    <cfRule type="duplicateValues" dxfId="2411" priority="1000"/>
  </conditionalFormatting>
  <conditionalFormatting sqref="B51">
    <cfRule type="duplicateValues" dxfId="2410" priority="997"/>
  </conditionalFormatting>
  <conditionalFormatting sqref="B51">
    <cfRule type="duplicateValues" dxfId="2409" priority="996"/>
  </conditionalFormatting>
  <conditionalFormatting sqref="B51">
    <cfRule type="duplicateValues" dxfId="2408" priority="995"/>
  </conditionalFormatting>
  <conditionalFormatting sqref="B51">
    <cfRule type="duplicateValues" dxfId="2407" priority="994"/>
  </conditionalFormatting>
  <conditionalFormatting sqref="F51">
    <cfRule type="duplicateValues" dxfId="2406" priority="993"/>
  </conditionalFormatting>
  <conditionalFormatting sqref="G52">
    <cfRule type="duplicateValues" dxfId="2405" priority="990"/>
  </conditionalFormatting>
  <conditionalFormatting sqref="G52">
    <cfRule type="duplicateValues" dxfId="2404" priority="991"/>
  </conditionalFormatting>
  <conditionalFormatting sqref="B52">
    <cfRule type="duplicateValues" dxfId="2403" priority="992"/>
  </conditionalFormatting>
  <conditionalFormatting sqref="B52">
    <cfRule type="duplicateValues" dxfId="2402" priority="989"/>
  </conditionalFormatting>
  <conditionalFormatting sqref="B52">
    <cfRule type="duplicateValues" dxfId="2401" priority="988"/>
  </conditionalFormatting>
  <conditionalFormatting sqref="B52">
    <cfRule type="duplicateValues" dxfId="2400" priority="987"/>
  </conditionalFormatting>
  <conditionalFormatting sqref="B52">
    <cfRule type="duplicateValues" dxfId="2399" priority="986"/>
  </conditionalFormatting>
  <conditionalFormatting sqref="F52">
    <cfRule type="duplicateValues" dxfId="2398" priority="985"/>
  </conditionalFormatting>
  <conditionalFormatting sqref="G53">
    <cfRule type="duplicateValues" dxfId="2397" priority="982"/>
  </conditionalFormatting>
  <conditionalFormatting sqref="G53">
    <cfRule type="duplicateValues" dxfId="2396" priority="983"/>
  </conditionalFormatting>
  <conditionalFormatting sqref="B53">
    <cfRule type="duplicateValues" dxfId="2395" priority="984"/>
  </conditionalFormatting>
  <conditionalFormatting sqref="B53">
    <cfRule type="duplicateValues" dxfId="2394" priority="981"/>
  </conditionalFormatting>
  <conditionalFormatting sqref="B53">
    <cfRule type="duplicateValues" dxfId="2393" priority="980"/>
  </conditionalFormatting>
  <conditionalFormatting sqref="B53">
    <cfRule type="duplicateValues" dxfId="2392" priority="979"/>
  </conditionalFormatting>
  <conditionalFormatting sqref="F53">
    <cfRule type="duplicateValues" dxfId="2391" priority="978"/>
  </conditionalFormatting>
  <conditionalFormatting sqref="G54">
    <cfRule type="duplicateValues" dxfId="2390" priority="975"/>
  </conditionalFormatting>
  <conditionalFormatting sqref="G54">
    <cfRule type="duplicateValues" dxfId="2389" priority="976"/>
  </conditionalFormatting>
  <conditionalFormatting sqref="B54">
    <cfRule type="duplicateValues" dxfId="2388" priority="977"/>
  </conditionalFormatting>
  <conditionalFormatting sqref="B54">
    <cfRule type="duplicateValues" dxfId="2387" priority="974"/>
  </conditionalFormatting>
  <conditionalFormatting sqref="B54">
    <cfRule type="duplicateValues" dxfId="2386" priority="973"/>
  </conditionalFormatting>
  <conditionalFormatting sqref="B54">
    <cfRule type="duplicateValues" dxfId="2385" priority="972"/>
  </conditionalFormatting>
  <conditionalFormatting sqref="F54">
    <cfRule type="duplicateValues" dxfId="2384" priority="971"/>
  </conditionalFormatting>
  <conditionalFormatting sqref="G55">
    <cfRule type="duplicateValues" dxfId="2383" priority="968"/>
  </conditionalFormatting>
  <conditionalFormatting sqref="G55">
    <cfRule type="duplicateValues" dxfId="2382" priority="969"/>
  </conditionalFormatting>
  <conditionalFormatting sqref="B55">
    <cfRule type="duplicateValues" dxfId="2381" priority="970"/>
  </conditionalFormatting>
  <conditionalFormatting sqref="B55">
    <cfRule type="duplicateValues" dxfId="2380" priority="967"/>
  </conditionalFormatting>
  <conditionalFormatting sqref="B55">
    <cfRule type="duplicateValues" dxfId="2379" priority="966"/>
  </conditionalFormatting>
  <conditionalFormatting sqref="B55">
    <cfRule type="duplicateValues" dxfId="2378" priority="965"/>
  </conditionalFormatting>
  <conditionalFormatting sqref="F55">
    <cfRule type="duplicateValues" dxfId="2377" priority="964"/>
  </conditionalFormatting>
  <conditionalFormatting sqref="G56">
    <cfRule type="duplicateValues" dxfId="2376" priority="962"/>
  </conditionalFormatting>
  <conditionalFormatting sqref="G56">
    <cfRule type="duplicateValues" dxfId="2375" priority="961"/>
  </conditionalFormatting>
  <conditionalFormatting sqref="G56">
    <cfRule type="duplicateValues" dxfId="2374" priority="960"/>
  </conditionalFormatting>
  <conditionalFormatting sqref="B56">
    <cfRule type="duplicateValues" dxfId="2373" priority="963"/>
  </conditionalFormatting>
  <conditionalFormatting sqref="B56">
    <cfRule type="duplicateValues" dxfId="2372" priority="959"/>
  </conditionalFormatting>
  <conditionalFormatting sqref="B56">
    <cfRule type="duplicateValues" dxfId="2371" priority="958"/>
  </conditionalFormatting>
  <conditionalFormatting sqref="B56">
    <cfRule type="duplicateValues" dxfId="2370" priority="957"/>
  </conditionalFormatting>
  <conditionalFormatting sqref="F56">
    <cfRule type="duplicateValues" dxfId="2369" priority="956"/>
  </conditionalFormatting>
  <conditionalFormatting sqref="G57">
    <cfRule type="duplicateValues" dxfId="2368" priority="953"/>
  </conditionalFormatting>
  <conditionalFormatting sqref="G57">
    <cfRule type="duplicateValues" dxfId="2367" priority="954"/>
  </conditionalFormatting>
  <conditionalFormatting sqref="B57">
    <cfRule type="duplicateValues" dxfId="2366" priority="955"/>
  </conditionalFormatting>
  <conditionalFormatting sqref="B57">
    <cfRule type="duplicateValues" dxfId="2365" priority="952"/>
  </conditionalFormatting>
  <conditionalFormatting sqref="B57">
    <cfRule type="duplicateValues" dxfId="2364" priority="951"/>
  </conditionalFormatting>
  <conditionalFormatting sqref="B57">
    <cfRule type="duplicateValues" dxfId="2363" priority="950"/>
  </conditionalFormatting>
  <conditionalFormatting sqref="F57">
    <cfRule type="duplicateValues" dxfId="2362" priority="949"/>
  </conditionalFormatting>
  <conditionalFormatting sqref="G58">
    <cfRule type="duplicateValues" dxfId="2361" priority="946"/>
  </conditionalFormatting>
  <conditionalFormatting sqref="G58">
    <cfRule type="duplicateValues" dxfId="2360" priority="947"/>
  </conditionalFormatting>
  <conditionalFormatting sqref="B58">
    <cfRule type="duplicateValues" dxfId="2359" priority="948"/>
  </conditionalFormatting>
  <conditionalFormatting sqref="B58">
    <cfRule type="duplicateValues" dxfId="2358" priority="945"/>
  </conditionalFormatting>
  <conditionalFormatting sqref="B58">
    <cfRule type="duplicateValues" dxfId="2357" priority="944"/>
  </conditionalFormatting>
  <conditionalFormatting sqref="B58">
    <cfRule type="duplicateValues" dxfId="2356" priority="943"/>
  </conditionalFormatting>
  <conditionalFormatting sqref="F58">
    <cfRule type="duplicateValues" dxfId="2355" priority="942"/>
  </conditionalFormatting>
  <conditionalFormatting sqref="G59">
    <cfRule type="duplicateValues" dxfId="2354" priority="939"/>
  </conditionalFormatting>
  <conditionalFormatting sqref="G59">
    <cfRule type="duplicateValues" dxfId="2353" priority="940"/>
  </conditionalFormatting>
  <conditionalFormatting sqref="B59">
    <cfRule type="duplicateValues" dxfId="2352" priority="941"/>
  </conditionalFormatting>
  <conditionalFormatting sqref="B59">
    <cfRule type="duplicateValues" dxfId="2351" priority="938"/>
  </conditionalFormatting>
  <conditionalFormatting sqref="B59">
    <cfRule type="duplicateValues" dxfId="2350" priority="937"/>
  </conditionalFormatting>
  <conditionalFormatting sqref="B59">
    <cfRule type="duplicateValues" dxfId="2349" priority="936"/>
  </conditionalFormatting>
  <conditionalFormatting sqref="F59">
    <cfRule type="duplicateValues" dxfId="2348" priority="935"/>
  </conditionalFormatting>
  <conditionalFormatting sqref="G60">
    <cfRule type="duplicateValues" dxfId="2347" priority="932"/>
  </conditionalFormatting>
  <conditionalFormatting sqref="G60">
    <cfRule type="duplicateValues" dxfId="2346" priority="933"/>
  </conditionalFormatting>
  <conditionalFormatting sqref="B60">
    <cfRule type="duplicateValues" dxfId="2345" priority="934"/>
  </conditionalFormatting>
  <conditionalFormatting sqref="B60">
    <cfRule type="duplicateValues" dxfId="2344" priority="931"/>
  </conditionalFormatting>
  <conditionalFormatting sqref="B60">
    <cfRule type="duplicateValues" dxfId="2343" priority="930"/>
  </conditionalFormatting>
  <conditionalFormatting sqref="B60">
    <cfRule type="duplicateValues" dxfId="2342" priority="929"/>
  </conditionalFormatting>
  <conditionalFormatting sqref="F60">
    <cfRule type="duplicateValues" dxfId="2341" priority="928"/>
  </conditionalFormatting>
  <conditionalFormatting sqref="G61">
    <cfRule type="duplicateValues" dxfId="2340" priority="925"/>
  </conditionalFormatting>
  <conditionalFormatting sqref="G61">
    <cfRule type="duplicateValues" dxfId="2339" priority="926"/>
  </conditionalFormatting>
  <conditionalFormatting sqref="B61">
    <cfRule type="duplicateValues" dxfId="2338" priority="927"/>
  </conditionalFormatting>
  <conditionalFormatting sqref="B61">
    <cfRule type="duplicateValues" dxfId="2337" priority="924"/>
  </conditionalFormatting>
  <conditionalFormatting sqref="B61">
    <cfRule type="duplicateValues" dxfId="2336" priority="923"/>
  </conditionalFormatting>
  <conditionalFormatting sqref="B61">
    <cfRule type="duplicateValues" dxfId="2335" priority="922"/>
  </conditionalFormatting>
  <conditionalFormatting sqref="F61">
    <cfRule type="duplicateValues" dxfId="2334" priority="921"/>
  </conditionalFormatting>
  <conditionalFormatting sqref="F61">
    <cfRule type="duplicateValues" dxfId="2333" priority="920"/>
  </conditionalFormatting>
  <conditionalFormatting sqref="G62">
    <cfRule type="duplicateValues" dxfId="2332" priority="918"/>
  </conditionalFormatting>
  <conditionalFormatting sqref="G62">
    <cfRule type="duplicateValues" dxfId="2331" priority="917"/>
  </conditionalFormatting>
  <conditionalFormatting sqref="G62">
    <cfRule type="duplicateValues" dxfId="2330" priority="916"/>
  </conditionalFormatting>
  <conditionalFormatting sqref="B62">
    <cfRule type="duplicateValues" dxfId="2329" priority="919"/>
  </conditionalFormatting>
  <conditionalFormatting sqref="B62">
    <cfRule type="duplicateValues" dxfId="2328" priority="915"/>
  </conditionalFormatting>
  <conditionalFormatting sqref="B62">
    <cfRule type="duplicateValues" dxfId="2327" priority="914"/>
  </conditionalFormatting>
  <conditionalFormatting sqref="B62">
    <cfRule type="duplicateValues" dxfId="2326" priority="913"/>
  </conditionalFormatting>
  <conditionalFormatting sqref="F62">
    <cfRule type="duplicateValues" dxfId="2325" priority="912"/>
  </conditionalFormatting>
  <conditionalFormatting sqref="F62">
    <cfRule type="duplicateValues" dxfId="2324" priority="911"/>
  </conditionalFormatting>
  <conditionalFormatting sqref="G63">
    <cfRule type="duplicateValues" dxfId="2323" priority="909"/>
  </conditionalFormatting>
  <conditionalFormatting sqref="G63">
    <cfRule type="duplicateValues" dxfId="2322" priority="908"/>
  </conditionalFormatting>
  <conditionalFormatting sqref="G63">
    <cfRule type="duplicateValues" dxfId="2321" priority="907"/>
  </conditionalFormatting>
  <conditionalFormatting sqref="B63">
    <cfRule type="duplicateValues" dxfId="2320" priority="910"/>
  </conditionalFormatting>
  <conditionalFormatting sqref="B63">
    <cfRule type="duplicateValues" dxfId="2319" priority="906"/>
  </conditionalFormatting>
  <conditionalFormatting sqref="B63">
    <cfRule type="duplicateValues" dxfId="2318" priority="905"/>
  </conditionalFormatting>
  <conditionalFormatting sqref="B63">
    <cfRule type="duplicateValues" dxfId="2317" priority="904"/>
  </conditionalFormatting>
  <conditionalFormatting sqref="F63">
    <cfRule type="duplicateValues" dxfId="2316" priority="903"/>
  </conditionalFormatting>
  <conditionalFormatting sqref="F63">
    <cfRule type="duplicateValues" dxfId="2315" priority="902"/>
  </conditionalFormatting>
  <conditionalFormatting sqref="G64">
    <cfRule type="duplicateValues" dxfId="2314" priority="899"/>
  </conditionalFormatting>
  <conditionalFormatting sqref="G64">
    <cfRule type="duplicateValues" dxfId="2313" priority="900"/>
  </conditionalFormatting>
  <conditionalFormatting sqref="B64">
    <cfRule type="duplicateValues" dxfId="2312" priority="901"/>
  </conditionalFormatting>
  <conditionalFormatting sqref="B64">
    <cfRule type="duplicateValues" dxfId="2311" priority="898"/>
  </conditionalFormatting>
  <conditionalFormatting sqref="B64">
    <cfRule type="duplicateValues" dxfId="2310" priority="897"/>
  </conditionalFormatting>
  <conditionalFormatting sqref="B64">
    <cfRule type="duplicateValues" dxfId="2309" priority="896"/>
  </conditionalFormatting>
  <conditionalFormatting sqref="F64">
    <cfRule type="duplicateValues" dxfId="2308" priority="895"/>
  </conditionalFormatting>
  <conditionalFormatting sqref="F64">
    <cfRule type="duplicateValues" dxfId="2307" priority="894"/>
  </conditionalFormatting>
  <conditionalFormatting sqref="G65">
    <cfRule type="duplicateValues" dxfId="2306" priority="891"/>
  </conditionalFormatting>
  <conditionalFormatting sqref="G65">
    <cfRule type="duplicateValues" dxfId="2305" priority="892"/>
  </conditionalFormatting>
  <conditionalFormatting sqref="B65">
    <cfRule type="duplicateValues" dxfId="2304" priority="893"/>
  </conditionalFormatting>
  <conditionalFormatting sqref="B65">
    <cfRule type="duplicateValues" dxfId="2303" priority="890"/>
  </conditionalFormatting>
  <conditionalFormatting sqref="B65">
    <cfRule type="duplicateValues" dxfId="2302" priority="889"/>
  </conditionalFormatting>
  <conditionalFormatting sqref="B65">
    <cfRule type="duplicateValues" dxfId="2301" priority="888"/>
  </conditionalFormatting>
  <conditionalFormatting sqref="F65">
    <cfRule type="duplicateValues" dxfId="2300" priority="887"/>
  </conditionalFormatting>
  <conditionalFormatting sqref="F65">
    <cfRule type="duplicateValues" dxfId="2299" priority="886"/>
  </conditionalFormatting>
  <conditionalFormatting sqref="G66">
    <cfRule type="duplicateValues" dxfId="2298" priority="883"/>
  </conditionalFormatting>
  <conditionalFormatting sqref="G66">
    <cfRule type="duplicateValues" dxfId="2297" priority="884"/>
  </conditionalFormatting>
  <conditionalFormatting sqref="B66">
    <cfRule type="duplicateValues" dxfId="2296" priority="885"/>
  </conditionalFormatting>
  <conditionalFormatting sqref="B66">
    <cfRule type="duplicateValues" dxfId="2295" priority="882"/>
  </conditionalFormatting>
  <conditionalFormatting sqref="B66">
    <cfRule type="duplicateValues" dxfId="2294" priority="881"/>
  </conditionalFormatting>
  <conditionalFormatting sqref="B66">
    <cfRule type="duplicateValues" dxfId="2293" priority="880"/>
  </conditionalFormatting>
  <conditionalFormatting sqref="F66">
    <cfRule type="duplicateValues" dxfId="2292" priority="879"/>
  </conditionalFormatting>
  <conditionalFormatting sqref="F66">
    <cfRule type="duplicateValues" dxfId="2291" priority="878"/>
  </conditionalFormatting>
  <conditionalFormatting sqref="G67">
    <cfRule type="duplicateValues" dxfId="2290" priority="875"/>
  </conditionalFormatting>
  <conditionalFormatting sqref="G67">
    <cfRule type="duplicateValues" dxfId="2289" priority="876"/>
  </conditionalFormatting>
  <conditionalFormatting sqref="B67">
    <cfRule type="duplicateValues" dxfId="2288" priority="877"/>
  </conditionalFormatting>
  <conditionalFormatting sqref="B67">
    <cfRule type="duplicateValues" dxfId="2287" priority="874"/>
  </conditionalFormatting>
  <conditionalFormatting sqref="B67">
    <cfRule type="duplicateValues" dxfId="2286" priority="873"/>
  </conditionalFormatting>
  <conditionalFormatting sqref="B67">
    <cfRule type="duplicateValues" dxfId="2285" priority="872"/>
  </conditionalFormatting>
  <conditionalFormatting sqref="F67">
    <cfRule type="duplicateValues" dxfId="2284" priority="871"/>
  </conditionalFormatting>
  <conditionalFormatting sqref="F67">
    <cfRule type="duplicateValues" dxfId="2283" priority="870"/>
  </conditionalFormatting>
  <conditionalFormatting sqref="G68">
    <cfRule type="duplicateValues" dxfId="2282" priority="867"/>
  </conditionalFormatting>
  <conditionalFormatting sqref="G68">
    <cfRule type="duplicateValues" dxfId="2281" priority="868"/>
  </conditionalFormatting>
  <conditionalFormatting sqref="B68">
    <cfRule type="duplicateValues" dxfId="2280" priority="869"/>
  </conditionalFormatting>
  <conditionalFormatting sqref="B68">
    <cfRule type="duplicateValues" dxfId="2279" priority="866"/>
  </conditionalFormatting>
  <conditionalFormatting sqref="B68">
    <cfRule type="duplicateValues" dxfId="2278" priority="865"/>
  </conditionalFormatting>
  <conditionalFormatting sqref="B68">
    <cfRule type="duplicateValues" dxfId="2277" priority="864"/>
  </conditionalFormatting>
  <conditionalFormatting sqref="F68">
    <cfRule type="duplicateValues" dxfId="2276" priority="863"/>
  </conditionalFormatting>
  <conditionalFormatting sqref="F68">
    <cfRule type="duplicateValues" dxfId="2275" priority="862"/>
  </conditionalFormatting>
  <conditionalFormatting sqref="G69">
    <cfRule type="duplicateValues" dxfId="2274" priority="859"/>
  </conditionalFormatting>
  <conditionalFormatting sqref="G69">
    <cfRule type="duplicateValues" dxfId="2273" priority="860"/>
  </conditionalFormatting>
  <conditionalFormatting sqref="B69">
    <cfRule type="duplicateValues" dxfId="2272" priority="861"/>
  </conditionalFormatting>
  <conditionalFormatting sqref="B69">
    <cfRule type="duplicateValues" dxfId="2271" priority="858"/>
  </conditionalFormatting>
  <conditionalFormatting sqref="B69">
    <cfRule type="duplicateValues" dxfId="2270" priority="857"/>
  </conditionalFormatting>
  <conditionalFormatting sqref="B69">
    <cfRule type="duplicateValues" dxfId="2269" priority="856"/>
  </conditionalFormatting>
  <conditionalFormatting sqref="F69">
    <cfRule type="duplicateValues" dxfId="2268" priority="855"/>
  </conditionalFormatting>
  <conditionalFormatting sqref="F69">
    <cfRule type="duplicateValues" dxfId="2267" priority="854"/>
  </conditionalFormatting>
  <conditionalFormatting sqref="G70">
    <cfRule type="duplicateValues" dxfId="2266" priority="851"/>
  </conditionalFormatting>
  <conditionalFormatting sqref="G70">
    <cfRule type="duplicateValues" dxfId="2265" priority="852"/>
  </conditionalFormatting>
  <conditionalFormatting sqref="B70">
    <cfRule type="duplicateValues" dxfId="2264" priority="853"/>
  </conditionalFormatting>
  <conditionalFormatting sqref="B70">
    <cfRule type="duplicateValues" dxfId="2263" priority="850"/>
  </conditionalFormatting>
  <conditionalFormatting sqref="B70">
    <cfRule type="duplicateValues" dxfId="2262" priority="849"/>
  </conditionalFormatting>
  <conditionalFormatting sqref="B70">
    <cfRule type="duplicateValues" dxfId="2261" priority="848"/>
  </conditionalFormatting>
  <conditionalFormatting sqref="F70">
    <cfRule type="duplicateValues" dxfId="2260" priority="847"/>
  </conditionalFormatting>
  <conditionalFormatting sqref="F70">
    <cfRule type="duplicateValues" dxfId="2259" priority="846"/>
  </conditionalFormatting>
  <conditionalFormatting sqref="G71">
    <cfRule type="duplicateValues" dxfId="2258" priority="843"/>
  </conditionalFormatting>
  <conditionalFormatting sqref="G71">
    <cfRule type="duplicateValues" dxfId="2257" priority="844"/>
  </conditionalFormatting>
  <conditionalFormatting sqref="B71">
    <cfRule type="duplicateValues" dxfId="2256" priority="845"/>
  </conditionalFormatting>
  <conditionalFormatting sqref="B71">
    <cfRule type="duplicateValues" dxfId="2255" priority="842"/>
  </conditionalFormatting>
  <conditionalFormatting sqref="B71">
    <cfRule type="duplicateValues" dxfId="2254" priority="841"/>
  </conditionalFormatting>
  <conditionalFormatting sqref="B71">
    <cfRule type="duplicateValues" dxfId="2253" priority="840"/>
  </conditionalFormatting>
  <conditionalFormatting sqref="F71">
    <cfRule type="duplicateValues" dxfId="2252" priority="839"/>
  </conditionalFormatting>
  <conditionalFormatting sqref="F71">
    <cfRule type="duplicateValues" dxfId="2251" priority="838"/>
  </conditionalFormatting>
  <conditionalFormatting sqref="G72">
    <cfRule type="duplicateValues" dxfId="2250" priority="835"/>
  </conditionalFormatting>
  <conditionalFormatting sqref="G72">
    <cfRule type="duplicateValues" dxfId="2249" priority="836"/>
  </conditionalFormatting>
  <conditionalFormatting sqref="B72">
    <cfRule type="duplicateValues" dxfId="2248" priority="837"/>
  </conditionalFormatting>
  <conditionalFormatting sqref="B72">
    <cfRule type="duplicateValues" dxfId="2247" priority="834"/>
  </conditionalFormatting>
  <conditionalFormatting sqref="B72">
    <cfRule type="duplicateValues" dxfId="2246" priority="833"/>
  </conditionalFormatting>
  <conditionalFormatting sqref="B72">
    <cfRule type="duplicateValues" dxfId="2245" priority="832"/>
  </conditionalFormatting>
  <conditionalFormatting sqref="F72">
    <cfRule type="duplicateValues" dxfId="2244" priority="831"/>
  </conditionalFormatting>
  <conditionalFormatting sqref="F72">
    <cfRule type="duplicateValues" dxfId="2243" priority="830"/>
  </conditionalFormatting>
  <conditionalFormatting sqref="G73">
    <cfRule type="duplicateValues" dxfId="2242" priority="827"/>
  </conditionalFormatting>
  <conditionalFormatting sqref="G73">
    <cfRule type="duplicateValues" dxfId="2241" priority="828"/>
  </conditionalFormatting>
  <conditionalFormatting sqref="B73">
    <cfRule type="duplicateValues" dxfId="2240" priority="829"/>
  </conditionalFormatting>
  <conditionalFormatting sqref="B73">
    <cfRule type="duplicateValues" dxfId="2239" priority="826"/>
  </conditionalFormatting>
  <conditionalFormatting sqref="B73">
    <cfRule type="duplicateValues" dxfId="2238" priority="825"/>
  </conditionalFormatting>
  <conditionalFormatting sqref="B73">
    <cfRule type="duplicateValues" dxfId="2237" priority="824"/>
  </conditionalFormatting>
  <conditionalFormatting sqref="F73">
    <cfRule type="duplicateValues" dxfId="2236" priority="823"/>
  </conditionalFormatting>
  <conditionalFormatting sqref="F73">
    <cfRule type="duplicateValues" dxfId="2235" priority="822"/>
  </conditionalFormatting>
  <conditionalFormatting sqref="G74">
    <cfRule type="duplicateValues" dxfId="2234" priority="819"/>
  </conditionalFormatting>
  <conditionalFormatting sqref="G74">
    <cfRule type="duplicateValues" dxfId="2233" priority="820"/>
  </conditionalFormatting>
  <conditionalFormatting sqref="B74">
    <cfRule type="duplicateValues" dxfId="2232" priority="821"/>
  </conditionalFormatting>
  <conditionalFormatting sqref="B74">
    <cfRule type="duplicateValues" dxfId="2231" priority="818"/>
  </conditionalFormatting>
  <conditionalFormatting sqref="B74">
    <cfRule type="duplicateValues" dxfId="2230" priority="817"/>
  </conditionalFormatting>
  <conditionalFormatting sqref="B74">
    <cfRule type="duplicateValues" dxfId="2229" priority="816"/>
  </conditionalFormatting>
  <conditionalFormatting sqref="F74">
    <cfRule type="duplicateValues" dxfId="2228" priority="815"/>
  </conditionalFormatting>
  <conditionalFormatting sqref="F74">
    <cfRule type="duplicateValues" dxfId="2227" priority="814"/>
  </conditionalFormatting>
  <conditionalFormatting sqref="G75">
    <cfRule type="duplicateValues" dxfId="2226" priority="811"/>
  </conditionalFormatting>
  <conditionalFormatting sqref="G75">
    <cfRule type="duplicateValues" dxfId="2225" priority="812"/>
  </conditionalFormatting>
  <conditionalFormatting sqref="B75">
    <cfRule type="duplicateValues" dxfId="2224" priority="813"/>
  </conditionalFormatting>
  <conditionalFormatting sqref="B75">
    <cfRule type="duplicateValues" dxfId="2223" priority="810"/>
  </conditionalFormatting>
  <conditionalFormatting sqref="B75">
    <cfRule type="duplicateValues" dxfId="2222" priority="809"/>
  </conditionalFormatting>
  <conditionalFormatting sqref="B75">
    <cfRule type="duplicateValues" dxfId="2221" priority="808"/>
  </conditionalFormatting>
  <conditionalFormatting sqref="F75">
    <cfRule type="duplicateValues" dxfId="2220" priority="807"/>
  </conditionalFormatting>
  <conditionalFormatting sqref="F75">
    <cfRule type="duplicateValues" dxfId="2219" priority="806"/>
  </conditionalFormatting>
  <conditionalFormatting sqref="G76">
    <cfRule type="duplicateValues" dxfId="2218" priority="803"/>
  </conditionalFormatting>
  <conditionalFormatting sqref="G76">
    <cfRule type="duplicateValues" dxfId="2217" priority="804"/>
  </conditionalFormatting>
  <conditionalFormatting sqref="B76">
    <cfRule type="duplicateValues" dxfId="2216" priority="805"/>
  </conditionalFormatting>
  <conditionalFormatting sqref="B76">
    <cfRule type="duplicateValues" dxfId="2215" priority="802"/>
  </conditionalFormatting>
  <conditionalFormatting sqref="B76">
    <cfRule type="duplicateValues" dxfId="2214" priority="801"/>
  </conditionalFormatting>
  <conditionalFormatting sqref="B76">
    <cfRule type="duplicateValues" dxfId="2213" priority="800"/>
  </conditionalFormatting>
  <conditionalFormatting sqref="F76">
    <cfRule type="duplicateValues" dxfId="2212" priority="799"/>
  </conditionalFormatting>
  <conditionalFormatting sqref="F76">
    <cfRule type="duplicateValues" dxfId="2211" priority="798"/>
  </conditionalFormatting>
  <conditionalFormatting sqref="G77">
    <cfRule type="duplicateValues" dxfId="2210" priority="795"/>
  </conditionalFormatting>
  <conditionalFormatting sqref="G77">
    <cfRule type="duplicateValues" dxfId="2209" priority="796"/>
  </conditionalFormatting>
  <conditionalFormatting sqref="B77">
    <cfRule type="duplicateValues" dxfId="2208" priority="797"/>
  </conditionalFormatting>
  <conditionalFormatting sqref="B77">
    <cfRule type="duplicateValues" dxfId="2207" priority="794"/>
  </conditionalFormatting>
  <conditionalFormatting sqref="B77">
    <cfRule type="duplicateValues" dxfId="2206" priority="793"/>
  </conditionalFormatting>
  <conditionalFormatting sqref="B77">
    <cfRule type="duplicateValues" dxfId="2205" priority="792"/>
  </conditionalFormatting>
  <conditionalFormatting sqref="F77">
    <cfRule type="duplicateValues" dxfId="2204" priority="791"/>
  </conditionalFormatting>
  <conditionalFormatting sqref="F77">
    <cfRule type="duplicateValues" dxfId="2203" priority="790"/>
  </conditionalFormatting>
  <conditionalFormatting sqref="G78">
    <cfRule type="duplicateValues" dxfId="2202" priority="787"/>
  </conditionalFormatting>
  <conditionalFormatting sqref="G78">
    <cfRule type="duplicateValues" dxfId="2201" priority="788"/>
  </conditionalFormatting>
  <conditionalFormatting sqref="B78">
    <cfRule type="duplicateValues" dxfId="2200" priority="789"/>
  </conditionalFormatting>
  <conditionalFormatting sqref="B78">
    <cfRule type="duplicateValues" dxfId="2199" priority="786"/>
  </conditionalFormatting>
  <conditionalFormatting sqref="B78">
    <cfRule type="duplicateValues" dxfId="2198" priority="785"/>
  </conditionalFormatting>
  <conditionalFormatting sqref="B78">
    <cfRule type="duplicateValues" dxfId="2197" priority="784"/>
  </conditionalFormatting>
  <conditionalFormatting sqref="F78">
    <cfRule type="duplicateValues" dxfId="2196" priority="783"/>
  </conditionalFormatting>
  <conditionalFormatting sqref="F78">
    <cfRule type="duplicateValues" dxfId="2195" priority="782"/>
  </conditionalFormatting>
  <conditionalFormatting sqref="G79">
    <cfRule type="duplicateValues" dxfId="2194" priority="779"/>
  </conditionalFormatting>
  <conditionalFormatting sqref="G79">
    <cfRule type="duplicateValues" dxfId="2193" priority="780"/>
  </conditionalFormatting>
  <conditionalFormatting sqref="B79">
    <cfRule type="duplicateValues" dxfId="2192" priority="781"/>
  </conditionalFormatting>
  <conditionalFormatting sqref="B79">
    <cfRule type="duplicateValues" dxfId="2191" priority="778"/>
  </conditionalFormatting>
  <conditionalFormatting sqref="B79">
    <cfRule type="duplicateValues" dxfId="2190" priority="777"/>
  </conditionalFormatting>
  <conditionalFormatting sqref="B79">
    <cfRule type="duplicateValues" dxfId="2189" priority="776"/>
  </conditionalFormatting>
  <conditionalFormatting sqref="F79">
    <cfRule type="duplicateValues" dxfId="2188" priority="775"/>
  </conditionalFormatting>
  <conditionalFormatting sqref="F79">
    <cfRule type="duplicateValues" dxfId="2187" priority="774"/>
  </conditionalFormatting>
  <conditionalFormatting sqref="G80">
    <cfRule type="duplicateValues" dxfId="2186" priority="771"/>
  </conditionalFormatting>
  <conditionalFormatting sqref="G80">
    <cfRule type="duplicateValues" dxfId="2185" priority="772"/>
  </conditionalFormatting>
  <conditionalFormatting sqref="B80">
    <cfRule type="duplicateValues" dxfId="2184" priority="773"/>
  </conditionalFormatting>
  <conditionalFormatting sqref="B80">
    <cfRule type="duplicateValues" dxfId="2183" priority="770"/>
  </conditionalFormatting>
  <conditionalFormatting sqref="B80">
    <cfRule type="duplicateValues" dxfId="2182" priority="769"/>
  </conditionalFormatting>
  <conditionalFormatting sqref="B80">
    <cfRule type="duplicateValues" dxfId="2181" priority="768"/>
  </conditionalFormatting>
  <conditionalFormatting sqref="F80">
    <cfRule type="duplicateValues" dxfId="2180" priority="767"/>
  </conditionalFormatting>
  <conditionalFormatting sqref="F80">
    <cfRule type="duplicateValues" dxfId="2179" priority="766"/>
  </conditionalFormatting>
  <conditionalFormatting sqref="G81">
    <cfRule type="duplicateValues" dxfId="2178" priority="764"/>
  </conditionalFormatting>
  <conditionalFormatting sqref="B81">
    <cfRule type="duplicateValues" dxfId="2177" priority="765"/>
  </conditionalFormatting>
  <conditionalFormatting sqref="B81">
    <cfRule type="duplicateValues" dxfId="2176" priority="763"/>
  </conditionalFormatting>
  <conditionalFormatting sqref="B81">
    <cfRule type="duplicateValues" dxfId="2175" priority="762"/>
  </conditionalFormatting>
  <conditionalFormatting sqref="B81">
    <cfRule type="duplicateValues" dxfId="2174" priority="761"/>
  </conditionalFormatting>
  <conditionalFormatting sqref="F81">
    <cfRule type="duplicateValues" dxfId="2173" priority="760"/>
  </conditionalFormatting>
  <conditionalFormatting sqref="F81">
    <cfRule type="duplicateValues" dxfId="2172" priority="759"/>
  </conditionalFormatting>
  <conditionalFormatting sqref="G82">
    <cfRule type="duplicateValues" dxfId="2171" priority="757"/>
  </conditionalFormatting>
  <conditionalFormatting sqref="B82">
    <cfRule type="duplicateValues" dxfId="2170" priority="758"/>
  </conditionalFormatting>
  <conditionalFormatting sqref="B82">
    <cfRule type="duplicateValues" dxfId="2169" priority="756"/>
  </conditionalFormatting>
  <conditionalFormatting sqref="B82">
    <cfRule type="duplicateValues" dxfId="2168" priority="755"/>
  </conditionalFormatting>
  <conditionalFormatting sqref="B82">
    <cfRule type="duplicateValues" dxfId="2167" priority="754"/>
  </conditionalFormatting>
  <conditionalFormatting sqref="F82">
    <cfRule type="duplicateValues" dxfId="2166" priority="753"/>
  </conditionalFormatting>
  <conditionalFormatting sqref="F82">
    <cfRule type="duplicateValues" dxfId="2165" priority="752"/>
  </conditionalFormatting>
  <conditionalFormatting sqref="G83">
    <cfRule type="duplicateValues" dxfId="2164" priority="749"/>
  </conditionalFormatting>
  <conditionalFormatting sqref="G83">
    <cfRule type="duplicateValues" dxfId="2163" priority="750"/>
  </conditionalFormatting>
  <conditionalFormatting sqref="B83">
    <cfRule type="duplicateValues" dxfId="2162" priority="751"/>
  </conditionalFormatting>
  <conditionalFormatting sqref="B83">
    <cfRule type="duplicateValues" dxfId="2161" priority="748"/>
  </conditionalFormatting>
  <conditionalFormatting sqref="B83">
    <cfRule type="duplicateValues" dxfId="2160" priority="747"/>
  </conditionalFormatting>
  <conditionalFormatting sqref="B83">
    <cfRule type="duplicateValues" dxfId="2159" priority="746"/>
  </conditionalFormatting>
  <conditionalFormatting sqref="F83">
    <cfRule type="duplicateValues" dxfId="2158" priority="745"/>
  </conditionalFormatting>
  <conditionalFormatting sqref="F83">
    <cfRule type="duplicateValues" dxfId="2157" priority="744"/>
  </conditionalFormatting>
  <conditionalFormatting sqref="G84">
    <cfRule type="duplicateValues" dxfId="2156" priority="741"/>
  </conditionalFormatting>
  <conditionalFormatting sqref="G84">
    <cfRule type="duplicateValues" dxfId="2155" priority="742"/>
  </conditionalFormatting>
  <conditionalFormatting sqref="B84">
    <cfRule type="duplicateValues" dxfId="2154" priority="743"/>
  </conditionalFormatting>
  <conditionalFormatting sqref="B84">
    <cfRule type="duplicateValues" dxfId="2153" priority="740"/>
  </conditionalFormatting>
  <conditionalFormatting sqref="B84">
    <cfRule type="duplicateValues" dxfId="2152" priority="739"/>
  </conditionalFormatting>
  <conditionalFormatting sqref="B84">
    <cfRule type="duplicateValues" dxfId="2151" priority="738"/>
  </conditionalFormatting>
  <conditionalFormatting sqref="F84">
    <cfRule type="duplicateValues" dxfId="2150" priority="737"/>
  </conditionalFormatting>
  <conditionalFormatting sqref="F84">
    <cfRule type="duplicateValues" dxfId="2149" priority="736"/>
  </conditionalFormatting>
  <conditionalFormatting sqref="G85">
    <cfRule type="duplicateValues" dxfId="2148" priority="733"/>
  </conditionalFormatting>
  <conditionalFormatting sqref="G85">
    <cfRule type="duplicateValues" dxfId="2147" priority="734"/>
  </conditionalFormatting>
  <conditionalFormatting sqref="B85">
    <cfRule type="duplicateValues" dxfId="2146" priority="735"/>
  </conditionalFormatting>
  <conditionalFormatting sqref="B85">
    <cfRule type="duplicateValues" dxfId="2145" priority="732"/>
  </conditionalFormatting>
  <conditionalFormatting sqref="B85">
    <cfRule type="duplicateValues" dxfId="2144" priority="731"/>
  </conditionalFormatting>
  <conditionalFormatting sqref="B85">
    <cfRule type="duplicateValues" dxfId="2143" priority="730"/>
  </conditionalFormatting>
  <conditionalFormatting sqref="F85">
    <cfRule type="duplicateValues" dxfId="2142" priority="729"/>
  </conditionalFormatting>
  <conditionalFormatting sqref="F85">
    <cfRule type="duplicateValues" dxfId="2141" priority="728"/>
  </conditionalFormatting>
  <conditionalFormatting sqref="G86">
    <cfRule type="duplicateValues" dxfId="2140" priority="725"/>
  </conditionalFormatting>
  <conditionalFormatting sqref="G86">
    <cfRule type="duplicateValues" dxfId="2139" priority="726"/>
  </conditionalFormatting>
  <conditionalFormatting sqref="B86">
    <cfRule type="duplicateValues" dxfId="2138" priority="727"/>
  </conditionalFormatting>
  <conditionalFormatting sqref="B86">
    <cfRule type="duplicateValues" dxfId="2137" priority="724"/>
  </conditionalFormatting>
  <conditionalFormatting sqref="B86">
    <cfRule type="duplicateValues" dxfId="2136" priority="723"/>
  </conditionalFormatting>
  <conditionalFormatting sqref="B86">
    <cfRule type="duplicateValues" dxfId="2135" priority="722"/>
  </conditionalFormatting>
  <conditionalFormatting sqref="F86">
    <cfRule type="duplicateValues" dxfId="2134" priority="721"/>
  </conditionalFormatting>
  <conditionalFormatting sqref="F86">
    <cfRule type="duplicateValues" dxfId="2133" priority="720"/>
  </conditionalFormatting>
  <conditionalFormatting sqref="G87">
    <cfRule type="duplicateValues" dxfId="2132" priority="717"/>
  </conditionalFormatting>
  <conditionalFormatting sqref="G87">
    <cfRule type="duplicateValues" dxfId="2131" priority="718"/>
  </conditionalFormatting>
  <conditionalFormatting sqref="B87">
    <cfRule type="duplicateValues" dxfId="2130" priority="719"/>
  </conditionalFormatting>
  <conditionalFormatting sqref="B87">
    <cfRule type="duplicateValues" dxfId="2129" priority="716"/>
  </conditionalFormatting>
  <conditionalFormatting sqref="B87">
    <cfRule type="duplicateValues" dxfId="2128" priority="715"/>
  </conditionalFormatting>
  <conditionalFormatting sqref="B87">
    <cfRule type="duplicateValues" dxfId="2127" priority="714"/>
  </conditionalFormatting>
  <conditionalFormatting sqref="F87">
    <cfRule type="duplicateValues" dxfId="2126" priority="713"/>
  </conditionalFormatting>
  <conditionalFormatting sqref="F87">
    <cfRule type="duplicateValues" dxfId="2125" priority="712"/>
  </conditionalFormatting>
  <conditionalFormatting sqref="G88">
    <cfRule type="duplicateValues" dxfId="2124" priority="709"/>
  </conditionalFormatting>
  <conditionalFormatting sqref="G88">
    <cfRule type="duplicateValues" dxfId="2123" priority="710"/>
  </conditionalFormatting>
  <conditionalFormatting sqref="B88">
    <cfRule type="duplicateValues" dxfId="2122" priority="711"/>
  </conditionalFormatting>
  <conditionalFormatting sqref="B88">
    <cfRule type="duplicateValues" dxfId="2121" priority="708"/>
  </conditionalFormatting>
  <conditionalFormatting sqref="B88">
    <cfRule type="duplicateValues" dxfId="2120" priority="707"/>
  </conditionalFormatting>
  <conditionalFormatting sqref="B88">
    <cfRule type="duplicateValues" dxfId="2119" priority="706"/>
  </conditionalFormatting>
  <conditionalFormatting sqref="F88">
    <cfRule type="duplicateValues" dxfId="2118" priority="705"/>
  </conditionalFormatting>
  <conditionalFormatting sqref="F88">
    <cfRule type="duplicateValues" dxfId="2117" priority="704"/>
  </conditionalFormatting>
  <conditionalFormatting sqref="G89">
    <cfRule type="duplicateValues" dxfId="2116" priority="701"/>
  </conditionalFormatting>
  <conditionalFormatting sqref="G89">
    <cfRule type="duplicateValues" dxfId="2115" priority="702"/>
  </conditionalFormatting>
  <conditionalFormatting sqref="B89">
    <cfRule type="duplicateValues" dxfId="2114" priority="703"/>
  </conditionalFormatting>
  <conditionalFormatting sqref="B89">
    <cfRule type="duplicateValues" dxfId="2113" priority="700"/>
  </conditionalFormatting>
  <conditionalFormatting sqref="B89">
    <cfRule type="duplicateValues" dxfId="2112" priority="699"/>
  </conditionalFormatting>
  <conditionalFormatting sqref="B89">
    <cfRule type="duplicateValues" dxfId="2111" priority="698"/>
  </conditionalFormatting>
  <conditionalFormatting sqref="F89">
    <cfRule type="duplicateValues" dxfId="2110" priority="697"/>
  </conditionalFormatting>
  <conditionalFormatting sqref="F89">
    <cfRule type="duplicateValues" dxfId="2109" priority="696"/>
  </conditionalFormatting>
  <conditionalFormatting sqref="G90">
    <cfRule type="duplicateValues" dxfId="2108" priority="693"/>
  </conditionalFormatting>
  <conditionalFormatting sqref="G90">
    <cfRule type="duplicateValues" dxfId="2107" priority="694"/>
  </conditionalFormatting>
  <conditionalFormatting sqref="B90">
    <cfRule type="duplicateValues" dxfId="2106" priority="695"/>
  </conditionalFormatting>
  <conditionalFormatting sqref="B90">
    <cfRule type="duplicateValues" dxfId="2105" priority="692"/>
  </conditionalFormatting>
  <conditionalFormatting sqref="B90">
    <cfRule type="duplicateValues" dxfId="2104" priority="691"/>
  </conditionalFormatting>
  <conditionalFormatting sqref="B90">
    <cfRule type="duplicateValues" dxfId="2103" priority="690"/>
  </conditionalFormatting>
  <conditionalFormatting sqref="F90">
    <cfRule type="duplicateValues" dxfId="2102" priority="689"/>
  </conditionalFormatting>
  <conditionalFormatting sqref="F90">
    <cfRule type="duplicateValues" dxfId="2101" priority="688"/>
  </conditionalFormatting>
  <conditionalFormatting sqref="G91">
    <cfRule type="duplicateValues" dxfId="2100" priority="685"/>
  </conditionalFormatting>
  <conditionalFormatting sqref="G91">
    <cfRule type="duplicateValues" dxfId="2099" priority="686"/>
  </conditionalFormatting>
  <conditionalFormatting sqref="B91">
    <cfRule type="duplicateValues" dxfId="2098" priority="687"/>
  </conditionalFormatting>
  <conditionalFormatting sqref="B91">
    <cfRule type="duplicateValues" dxfId="2097" priority="684"/>
  </conditionalFormatting>
  <conditionalFormatting sqref="B91">
    <cfRule type="duplicateValues" dxfId="2096" priority="683"/>
  </conditionalFormatting>
  <conditionalFormatting sqref="B91">
    <cfRule type="duplicateValues" dxfId="2095" priority="682"/>
  </conditionalFormatting>
  <conditionalFormatting sqref="F91">
    <cfRule type="duplicateValues" dxfId="2094" priority="681"/>
  </conditionalFormatting>
  <conditionalFormatting sqref="F91">
    <cfRule type="duplicateValues" dxfId="2093" priority="680"/>
  </conditionalFormatting>
  <conditionalFormatting sqref="G92">
    <cfRule type="duplicateValues" dxfId="2092" priority="677"/>
  </conditionalFormatting>
  <conditionalFormatting sqref="G92">
    <cfRule type="duplicateValues" dxfId="2091" priority="678"/>
  </conditionalFormatting>
  <conditionalFormatting sqref="B92">
    <cfRule type="duplicateValues" dxfId="2090" priority="679"/>
  </conditionalFormatting>
  <conditionalFormatting sqref="B92">
    <cfRule type="duplicateValues" dxfId="2089" priority="676"/>
  </conditionalFormatting>
  <conditionalFormatting sqref="B92">
    <cfRule type="duplicateValues" dxfId="2088" priority="675"/>
  </conditionalFormatting>
  <conditionalFormatting sqref="B92">
    <cfRule type="duplicateValues" dxfId="2087" priority="674"/>
  </conditionalFormatting>
  <conditionalFormatting sqref="F92">
    <cfRule type="duplicateValues" dxfId="2086" priority="673"/>
  </conditionalFormatting>
  <conditionalFormatting sqref="F92">
    <cfRule type="duplicateValues" dxfId="2085" priority="672"/>
  </conditionalFormatting>
  <conditionalFormatting sqref="G93">
    <cfRule type="duplicateValues" dxfId="2084" priority="669"/>
  </conditionalFormatting>
  <conditionalFormatting sqref="G93">
    <cfRule type="duplicateValues" dxfId="2083" priority="670"/>
  </conditionalFormatting>
  <conditionalFormatting sqref="B93">
    <cfRule type="duplicateValues" dxfId="2082" priority="671"/>
  </conditionalFormatting>
  <conditionalFormatting sqref="B93">
    <cfRule type="duplicateValues" dxfId="2081" priority="668"/>
  </conditionalFormatting>
  <conditionalFormatting sqref="B93">
    <cfRule type="duplicateValues" dxfId="2080" priority="667"/>
  </conditionalFormatting>
  <conditionalFormatting sqref="B93">
    <cfRule type="duplicateValues" dxfId="2079" priority="666"/>
  </conditionalFormatting>
  <conditionalFormatting sqref="F93">
    <cfRule type="duplicateValues" dxfId="2078" priority="665"/>
  </conditionalFormatting>
  <conditionalFormatting sqref="F93">
    <cfRule type="duplicateValues" dxfId="2077" priority="664"/>
  </conditionalFormatting>
  <conditionalFormatting sqref="G94">
    <cfRule type="duplicateValues" dxfId="2076" priority="661"/>
  </conditionalFormatting>
  <conditionalFormatting sqref="G94">
    <cfRule type="duplicateValues" dxfId="2075" priority="662"/>
  </conditionalFormatting>
  <conditionalFormatting sqref="B94">
    <cfRule type="duplicateValues" dxfId="2074" priority="663"/>
  </conditionalFormatting>
  <conditionalFormatting sqref="B94">
    <cfRule type="duplicateValues" dxfId="2073" priority="660"/>
  </conditionalFormatting>
  <conditionalFormatting sqref="B94">
    <cfRule type="duplicateValues" dxfId="2072" priority="659"/>
  </conditionalFormatting>
  <conditionalFormatting sqref="B94">
    <cfRule type="duplicateValues" dxfId="2071" priority="658"/>
  </conditionalFormatting>
  <conditionalFormatting sqref="F94">
    <cfRule type="duplicateValues" dxfId="2070" priority="657"/>
  </conditionalFormatting>
  <conditionalFormatting sqref="F94">
    <cfRule type="duplicateValues" dxfId="2069" priority="656"/>
  </conditionalFormatting>
  <conditionalFormatting sqref="G95">
    <cfRule type="duplicateValues" dxfId="2068" priority="654"/>
  </conditionalFormatting>
  <conditionalFormatting sqref="B95">
    <cfRule type="duplicateValues" dxfId="2067" priority="655"/>
  </conditionalFormatting>
  <conditionalFormatting sqref="B95">
    <cfRule type="duplicateValues" dxfId="2066" priority="653"/>
  </conditionalFormatting>
  <conditionalFormatting sqref="B95">
    <cfRule type="duplicateValues" dxfId="2065" priority="652"/>
  </conditionalFormatting>
  <conditionalFormatting sqref="B95">
    <cfRule type="duplicateValues" dxfId="2064" priority="651"/>
  </conditionalFormatting>
  <conditionalFormatting sqref="F95">
    <cfRule type="duplicateValues" dxfId="2063" priority="650"/>
  </conditionalFormatting>
  <conditionalFormatting sqref="F95">
    <cfRule type="duplicateValues" dxfId="2062" priority="649"/>
  </conditionalFormatting>
  <conditionalFormatting sqref="G96">
    <cfRule type="duplicateValues" dxfId="2061" priority="646"/>
  </conditionalFormatting>
  <conditionalFormatting sqref="G96">
    <cfRule type="duplicateValues" dxfId="2060" priority="647"/>
  </conditionalFormatting>
  <conditionalFormatting sqref="B96">
    <cfRule type="duplicateValues" dxfId="2059" priority="648"/>
  </conditionalFormatting>
  <conditionalFormatting sqref="B96">
    <cfRule type="duplicateValues" dxfId="2058" priority="645"/>
  </conditionalFormatting>
  <conditionalFormatting sqref="B96">
    <cfRule type="duplicateValues" dxfId="2057" priority="644"/>
  </conditionalFormatting>
  <conditionalFormatting sqref="B96">
    <cfRule type="duplicateValues" dxfId="2056" priority="643"/>
  </conditionalFormatting>
  <conditionalFormatting sqref="F96">
    <cfRule type="duplicateValues" dxfId="2055" priority="642"/>
  </conditionalFormatting>
  <conditionalFormatting sqref="F96">
    <cfRule type="duplicateValues" dxfId="2054" priority="641"/>
  </conditionalFormatting>
  <conditionalFormatting sqref="G97">
    <cfRule type="duplicateValues" dxfId="2053" priority="639"/>
  </conditionalFormatting>
  <conditionalFormatting sqref="B97">
    <cfRule type="duplicateValues" dxfId="2052" priority="640"/>
  </conditionalFormatting>
  <conditionalFormatting sqref="B97">
    <cfRule type="duplicateValues" dxfId="2051" priority="638"/>
  </conditionalFormatting>
  <conditionalFormatting sqref="B97">
    <cfRule type="duplicateValues" dxfId="2050" priority="637"/>
  </conditionalFormatting>
  <conditionalFormatting sqref="B97">
    <cfRule type="duplicateValues" dxfId="2049" priority="636"/>
  </conditionalFormatting>
  <conditionalFormatting sqref="F97">
    <cfRule type="duplicateValues" dxfId="2048" priority="635"/>
  </conditionalFormatting>
  <conditionalFormatting sqref="F97">
    <cfRule type="duplicateValues" dxfId="2047" priority="634"/>
  </conditionalFormatting>
  <conditionalFormatting sqref="G98">
    <cfRule type="duplicateValues" dxfId="2046" priority="632"/>
  </conditionalFormatting>
  <conditionalFormatting sqref="B98">
    <cfRule type="duplicateValues" dxfId="2045" priority="633"/>
  </conditionalFormatting>
  <conditionalFormatting sqref="B98">
    <cfRule type="duplicateValues" dxfId="2044" priority="631"/>
  </conditionalFormatting>
  <conditionalFormatting sqref="B98">
    <cfRule type="duplicateValues" dxfId="2043" priority="630"/>
  </conditionalFormatting>
  <conditionalFormatting sqref="B98">
    <cfRule type="duplicateValues" dxfId="2042" priority="629"/>
  </conditionalFormatting>
  <conditionalFormatting sqref="F98">
    <cfRule type="duplicateValues" dxfId="2041" priority="628"/>
  </conditionalFormatting>
  <conditionalFormatting sqref="F98">
    <cfRule type="duplicateValues" dxfId="2040" priority="627"/>
  </conditionalFormatting>
  <conditionalFormatting sqref="G99">
    <cfRule type="duplicateValues" dxfId="2039" priority="624"/>
  </conditionalFormatting>
  <conditionalFormatting sqref="G99">
    <cfRule type="duplicateValues" dxfId="2038" priority="625"/>
  </conditionalFormatting>
  <conditionalFormatting sqref="B99">
    <cfRule type="duplicateValues" dxfId="2037" priority="626"/>
  </conditionalFormatting>
  <conditionalFormatting sqref="B99">
    <cfRule type="duplicateValues" dxfId="2036" priority="623"/>
  </conditionalFormatting>
  <conditionalFormatting sqref="B99">
    <cfRule type="duplicateValues" dxfId="2035" priority="622"/>
  </conditionalFormatting>
  <conditionalFormatting sqref="B99">
    <cfRule type="duplicateValues" dxfId="2034" priority="621"/>
  </conditionalFormatting>
  <conditionalFormatting sqref="F99">
    <cfRule type="duplicateValues" dxfId="2033" priority="620"/>
  </conditionalFormatting>
  <conditionalFormatting sqref="F99">
    <cfRule type="duplicateValues" dxfId="2032" priority="619"/>
  </conditionalFormatting>
  <conditionalFormatting sqref="G100">
    <cfRule type="duplicateValues" dxfId="2031" priority="616"/>
  </conditionalFormatting>
  <conditionalFormatting sqref="G100">
    <cfRule type="duplicateValues" dxfId="2030" priority="617"/>
  </conditionalFormatting>
  <conditionalFormatting sqref="B100">
    <cfRule type="duplicateValues" dxfId="2029" priority="618"/>
  </conditionalFormatting>
  <conditionalFormatting sqref="B100">
    <cfRule type="duplicateValues" dxfId="2028" priority="615"/>
  </conditionalFormatting>
  <conditionalFormatting sqref="B100">
    <cfRule type="duplicateValues" dxfId="2027" priority="614"/>
  </conditionalFormatting>
  <conditionalFormatting sqref="B100">
    <cfRule type="duplicateValues" dxfId="2026" priority="613"/>
  </conditionalFormatting>
  <conditionalFormatting sqref="F100">
    <cfRule type="duplicateValues" dxfId="2025" priority="612"/>
  </conditionalFormatting>
  <conditionalFormatting sqref="F100">
    <cfRule type="duplicateValues" dxfId="2024" priority="611"/>
  </conditionalFormatting>
  <conditionalFormatting sqref="G101">
    <cfRule type="duplicateValues" dxfId="2023" priority="608"/>
  </conditionalFormatting>
  <conditionalFormatting sqref="G101">
    <cfRule type="duplicateValues" dxfId="2022" priority="609"/>
  </conditionalFormatting>
  <conditionalFormatting sqref="B101">
    <cfRule type="duplicateValues" dxfId="2021" priority="610"/>
  </conditionalFormatting>
  <conditionalFormatting sqref="B101">
    <cfRule type="duplicateValues" dxfId="2020" priority="607"/>
  </conditionalFormatting>
  <conditionalFormatting sqref="B101">
    <cfRule type="duplicateValues" dxfId="2019" priority="606"/>
  </conditionalFormatting>
  <conditionalFormatting sqref="B101">
    <cfRule type="duplicateValues" dxfId="2018" priority="605"/>
  </conditionalFormatting>
  <conditionalFormatting sqref="F101">
    <cfRule type="duplicateValues" dxfId="2017" priority="604"/>
  </conditionalFormatting>
  <conditionalFormatting sqref="F101">
    <cfRule type="duplicateValues" dxfId="2016" priority="603"/>
  </conditionalFormatting>
  <conditionalFormatting sqref="G102">
    <cfRule type="duplicateValues" dxfId="2015" priority="600"/>
  </conditionalFormatting>
  <conditionalFormatting sqref="G102">
    <cfRule type="duplicateValues" dxfId="2014" priority="601"/>
  </conditionalFormatting>
  <conditionalFormatting sqref="B102">
    <cfRule type="duplicateValues" dxfId="2013" priority="602"/>
  </conditionalFormatting>
  <conditionalFormatting sqref="B102">
    <cfRule type="duplicateValues" dxfId="2012" priority="599"/>
  </conditionalFormatting>
  <conditionalFormatting sqref="B102">
    <cfRule type="duplicateValues" dxfId="2011" priority="598"/>
  </conditionalFormatting>
  <conditionalFormatting sqref="B102">
    <cfRule type="duplicateValues" dxfId="2010" priority="597"/>
  </conditionalFormatting>
  <conditionalFormatting sqref="F102">
    <cfRule type="duplicateValues" dxfId="2009" priority="596"/>
  </conditionalFormatting>
  <conditionalFormatting sqref="F102">
    <cfRule type="duplicateValues" dxfId="2008" priority="595"/>
  </conditionalFormatting>
  <conditionalFormatting sqref="G103">
    <cfRule type="duplicateValues" dxfId="2007" priority="592"/>
  </conditionalFormatting>
  <conditionalFormatting sqref="G103">
    <cfRule type="duplicateValues" dxfId="2006" priority="593"/>
  </conditionalFormatting>
  <conditionalFormatting sqref="B103">
    <cfRule type="duplicateValues" dxfId="2005" priority="594"/>
  </conditionalFormatting>
  <conditionalFormatting sqref="B103">
    <cfRule type="duplicateValues" dxfId="2004" priority="591"/>
  </conditionalFormatting>
  <conditionalFormatting sqref="B103">
    <cfRule type="duplicateValues" dxfId="2003" priority="590"/>
  </conditionalFormatting>
  <conditionalFormatting sqref="B103">
    <cfRule type="duplicateValues" dxfId="2002" priority="589"/>
  </conditionalFormatting>
  <conditionalFormatting sqref="F103">
    <cfRule type="duplicateValues" dxfId="2001" priority="588"/>
  </conditionalFormatting>
  <conditionalFormatting sqref="F103">
    <cfRule type="duplicateValues" dxfId="2000" priority="587"/>
  </conditionalFormatting>
  <conditionalFormatting sqref="G104">
    <cfRule type="duplicateValues" dxfId="1999" priority="584"/>
  </conditionalFormatting>
  <conditionalFormatting sqref="G104">
    <cfRule type="duplicateValues" dxfId="1998" priority="585"/>
  </conditionalFormatting>
  <conditionalFormatting sqref="B104">
    <cfRule type="duplicateValues" dxfId="1997" priority="586"/>
  </conditionalFormatting>
  <conditionalFormatting sqref="B104">
    <cfRule type="duplicateValues" dxfId="1996" priority="583"/>
  </conditionalFormatting>
  <conditionalFormatting sqref="B104">
    <cfRule type="duplicateValues" dxfId="1995" priority="582"/>
  </conditionalFormatting>
  <conditionalFormatting sqref="B104">
    <cfRule type="duplicateValues" dxfId="1994" priority="581"/>
  </conditionalFormatting>
  <conditionalFormatting sqref="F104">
    <cfRule type="duplicateValues" dxfId="1993" priority="580"/>
  </conditionalFormatting>
  <conditionalFormatting sqref="F104">
    <cfRule type="duplicateValues" dxfId="1992" priority="579"/>
  </conditionalFormatting>
  <conditionalFormatting sqref="G105">
    <cfRule type="duplicateValues" dxfId="1991" priority="576"/>
  </conditionalFormatting>
  <conditionalFormatting sqref="G105">
    <cfRule type="duplicateValues" dxfId="1990" priority="577"/>
  </conditionalFormatting>
  <conditionalFormatting sqref="B105">
    <cfRule type="duplicateValues" dxfId="1989" priority="578"/>
  </conditionalFormatting>
  <conditionalFormatting sqref="B105">
    <cfRule type="duplicateValues" dxfId="1988" priority="575"/>
  </conditionalFormatting>
  <conditionalFormatting sqref="B105">
    <cfRule type="duplicateValues" dxfId="1987" priority="574"/>
  </conditionalFormatting>
  <conditionalFormatting sqref="B105">
    <cfRule type="duplicateValues" dxfId="1986" priority="573"/>
  </conditionalFormatting>
  <conditionalFormatting sqref="F105">
    <cfRule type="duplicateValues" dxfId="1985" priority="572"/>
  </conditionalFormatting>
  <conditionalFormatting sqref="F105">
    <cfRule type="duplicateValues" dxfId="1984" priority="571"/>
  </conditionalFormatting>
  <conditionalFormatting sqref="G106">
    <cfRule type="duplicateValues" dxfId="1983" priority="568"/>
  </conditionalFormatting>
  <conditionalFormatting sqref="G106">
    <cfRule type="duplicateValues" dxfId="1982" priority="569"/>
  </conditionalFormatting>
  <conditionalFormatting sqref="B106">
    <cfRule type="duplicateValues" dxfId="1981" priority="570"/>
  </conditionalFormatting>
  <conditionalFormatting sqref="B106">
    <cfRule type="duplicateValues" dxfId="1980" priority="567"/>
  </conditionalFormatting>
  <conditionalFormatting sqref="B106">
    <cfRule type="duplicateValues" dxfId="1979" priority="566"/>
  </conditionalFormatting>
  <conditionalFormatting sqref="B106">
    <cfRule type="duplicateValues" dxfId="1978" priority="565"/>
  </conditionalFormatting>
  <conditionalFormatting sqref="F106">
    <cfRule type="duplicateValues" dxfId="1977" priority="564"/>
  </conditionalFormatting>
  <conditionalFormatting sqref="F106">
    <cfRule type="duplicateValues" dxfId="1976" priority="563"/>
  </conditionalFormatting>
  <conditionalFormatting sqref="G107">
    <cfRule type="duplicateValues" dxfId="1975" priority="560"/>
  </conditionalFormatting>
  <conditionalFormatting sqref="G107">
    <cfRule type="duplicateValues" dxfId="1974" priority="561"/>
  </conditionalFormatting>
  <conditionalFormatting sqref="B107">
    <cfRule type="duplicateValues" dxfId="1973" priority="562"/>
  </conditionalFormatting>
  <conditionalFormatting sqref="B107">
    <cfRule type="duplicateValues" dxfId="1972" priority="559"/>
  </conditionalFormatting>
  <conditionalFormatting sqref="B107">
    <cfRule type="duplicateValues" dxfId="1971" priority="558"/>
  </conditionalFormatting>
  <conditionalFormatting sqref="B107">
    <cfRule type="duplicateValues" dxfId="1970" priority="557"/>
  </conditionalFormatting>
  <conditionalFormatting sqref="F107">
    <cfRule type="duplicateValues" dxfId="1969" priority="556"/>
  </conditionalFormatting>
  <conditionalFormatting sqref="F107">
    <cfRule type="duplicateValues" dxfId="1968" priority="555"/>
  </conditionalFormatting>
  <conditionalFormatting sqref="G108">
    <cfRule type="duplicateValues" dxfId="1967" priority="552"/>
  </conditionalFormatting>
  <conditionalFormatting sqref="G108">
    <cfRule type="duplicateValues" dxfId="1966" priority="553"/>
  </conditionalFormatting>
  <conditionalFormatting sqref="B108">
    <cfRule type="duplicateValues" dxfId="1965" priority="554"/>
  </conditionalFormatting>
  <conditionalFormatting sqref="B108">
    <cfRule type="duplicateValues" dxfId="1964" priority="551"/>
  </conditionalFormatting>
  <conditionalFormatting sqref="B108">
    <cfRule type="duplicateValues" dxfId="1963" priority="550"/>
  </conditionalFormatting>
  <conditionalFormatting sqref="B108">
    <cfRule type="duplicateValues" dxfId="1962" priority="549"/>
  </conditionalFormatting>
  <conditionalFormatting sqref="F108">
    <cfRule type="duplicateValues" dxfId="1961" priority="548"/>
  </conditionalFormatting>
  <conditionalFormatting sqref="F108">
    <cfRule type="duplicateValues" dxfId="1960" priority="547"/>
  </conditionalFormatting>
  <conditionalFormatting sqref="G109">
    <cfRule type="duplicateValues" dxfId="1959" priority="544"/>
  </conditionalFormatting>
  <conditionalFormatting sqref="G109">
    <cfRule type="duplicateValues" dxfId="1958" priority="545"/>
  </conditionalFormatting>
  <conditionalFormatting sqref="B109">
    <cfRule type="duplicateValues" dxfId="1957" priority="546"/>
  </conditionalFormatting>
  <conditionalFormatting sqref="B109">
    <cfRule type="duplicateValues" dxfId="1956" priority="543"/>
  </conditionalFormatting>
  <conditionalFormatting sqref="B109">
    <cfRule type="duplicateValues" dxfId="1955" priority="542"/>
  </conditionalFormatting>
  <conditionalFormatting sqref="B109">
    <cfRule type="duplicateValues" dxfId="1954" priority="541"/>
  </conditionalFormatting>
  <conditionalFormatting sqref="F109">
    <cfRule type="duplicateValues" dxfId="1953" priority="540"/>
  </conditionalFormatting>
  <conditionalFormatting sqref="F109">
    <cfRule type="duplicateValues" dxfId="1952" priority="539"/>
  </conditionalFormatting>
  <conditionalFormatting sqref="G110">
    <cfRule type="duplicateValues" dxfId="1951" priority="537"/>
  </conditionalFormatting>
  <conditionalFormatting sqref="B110">
    <cfRule type="duplicateValues" dxfId="1950" priority="538"/>
  </conditionalFormatting>
  <conditionalFormatting sqref="B110">
    <cfRule type="duplicateValues" dxfId="1949" priority="536"/>
  </conditionalFormatting>
  <conditionalFormatting sqref="B110">
    <cfRule type="duplicateValues" dxfId="1948" priority="535"/>
  </conditionalFormatting>
  <conditionalFormatting sqref="B110">
    <cfRule type="duplicateValues" dxfId="1947" priority="534"/>
  </conditionalFormatting>
  <conditionalFormatting sqref="F110">
    <cfRule type="duplicateValues" dxfId="1946" priority="533"/>
  </conditionalFormatting>
  <conditionalFormatting sqref="F110">
    <cfRule type="duplicateValues" dxfId="1945" priority="532"/>
  </conditionalFormatting>
  <conditionalFormatting sqref="G111">
    <cfRule type="duplicateValues" dxfId="1944" priority="530"/>
  </conditionalFormatting>
  <conditionalFormatting sqref="B111">
    <cfRule type="duplicateValues" dxfId="1943" priority="531"/>
  </conditionalFormatting>
  <conditionalFormatting sqref="B111">
    <cfRule type="duplicateValues" dxfId="1942" priority="529"/>
  </conditionalFormatting>
  <conditionalFormatting sqref="B111">
    <cfRule type="duplicateValues" dxfId="1941" priority="528"/>
  </conditionalFormatting>
  <conditionalFormatting sqref="B111">
    <cfRule type="duplicateValues" dxfId="1940" priority="527"/>
  </conditionalFormatting>
  <conditionalFormatting sqref="F111">
    <cfRule type="duplicateValues" dxfId="1939" priority="526"/>
  </conditionalFormatting>
  <conditionalFormatting sqref="F111">
    <cfRule type="duplicateValues" dxfId="1938" priority="525"/>
  </conditionalFormatting>
  <conditionalFormatting sqref="G112">
    <cfRule type="duplicateValues" dxfId="1937" priority="523"/>
  </conditionalFormatting>
  <conditionalFormatting sqref="B112">
    <cfRule type="duplicateValues" dxfId="1936" priority="524"/>
  </conditionalFormatting>
  <conditionalFormatting sqref="B112">
    <cfRule type="duplicateValues" dxfId="1935" priority="522"/>
  </conditionalFormatting>
  <conditionalFormatting sqref="B112">
    <cfRule type="duplicateValues" dxfId="1934" priority="521"/>
  </conditionalFormatting>
  <conditionalFormatting sqref="B112">
    <cfRule type="duplicateValues" dxfId="1933" priority="520"/>
  </conditionalFormatting>
  <conditionalFormatting sqref="F112">
    <cfRule type="duplicateValues" dxfId="1932" priority="519"/>
  </conditionalFormatting>
  <conditionalFormatting sqref="F112">
    <cfRule type="duplicateValues" dxfId="1931" priority="518"/>
  </conditionalFormatting>
  <conditionalFormatting sqref="G113">
    <cfRule type="duplicateValues" dxfId="1930" priority="516"/>
  </conditionalFormatting>
  <conditionalFormatting sqref="B113">
    <cfRule type="duplicateValues" dxfId="1929" priority="517"/>
  </conditionalFormatting>
  <conditionalFormatting sqref="B113">
    <cfRule type="duplicateValues" dxfId="1928" priority="515"/>
  </conditionalFormatting>
  <conditionalFormatting sqref="B113">
    <cfRule type="duplicateValues" dxfId="1927" priority="514"/>
  </conditionalFormatting>
  <conditionalFormatting sqref="B113">
    <cfRule type="duplicateValues" dxfId="1926" priority="513"/>
  </conditionalFormatting>
  <conditionalFormatting sqref="F113">
    <cfRule type="duplicateValues" dxfId="1925" priority="512"/>
  </conditionalFormatting>
  <conditionalFormatting sqref="F113">
    <cfRule type="duplicateValues" dxfId="1924" priority="511"/>
  </conditionalFormatting>
  <conditionalFormatting sqref="G114">
    <cfRule type="duplicateValues" dxfId="1923" priority="509"/>
  </conditionalFormatting>
  <conditionalFormatting sqref="B114">
    <cfRule type="duplicateValues" dxfId="1922" priority="510"/>
  </conditionalFormatting>
  <conditionalFormatting sqref="B114">
    <cfRule type="duplicateValues" dxfId="1921" priority="508"/>
  </conditionalFormatting>
  <conditionalFormatting sqref="B114">
    <cfRule type="duplicateValues" dxfId="1920" priority="507"/>
  </conditionalFormatting>
  <conditionalFormatting sqref="B114">
    <cfRule type="duplicateValues" dxfId="1919" priority="506"/>
  </conditionalFormatting>
  <conditionalFormatting sqref="F114">
    <cfRule type="duplicateValues" dxfId="1918" priority="505"/>
  </conditionalFormatting>
  <conditionalFormatting sqref="F114">
    <cfRule type="duplicateValues" dxfId="1917" priority="504"/>
  </conditionalFormatting>
  <conditionalFormatting sqref="G115">
    <cfRule type="duplicateValues" dxfId="1916" priority="502"/>
  </conditionalFormatting>
  <conditionalFormatting sqref="B115">
    <cfRule type="duplicateValues" dxfId="1915" priority="503"/>
  </conditionalFormatting>
  <conditionalFormatting sqref="B115">
    <cfRule type="duplicateValues" dxfId="1914" priority="501"/>
  </conditionalFormatting>
  <conditionalFormatting sqref="B115">
    <cfRule type="duplicateValues" dxfId="1913" priority="500"/>
  </conditionalFormatting>
  <conditionalFormatting sqref="B115">
    <cfRule type="duplicateValues" dxfId="1912" priority="499"/>
  </conditionalFormatting>
  <conditionalFormatting sqref="F115">
    <cfRule type="duplicateValues" dxfId="1911" priority="498"/>
  </conditionalFormatting>
  <conditionalFormatting sqref="F115">
    <cfRule type="duplicateValues" dxfId="1910" priority="497"/>
  </conditionalFormatting>
  <conditionalFormatting sqref="G116">
    <cfRule type="duplicateValues" dxfId="1909" priority="494"/>
  </conditionalFormatting>
  <conditionalFormatting sqref="G116">
    <cfRule type="duplicateValues" dxfId="1908" priority="495"/>
  </conditionalFormatting>
  <conditionalFormatting sqref="B116">
    <cfRule type="duplicateValues" dxfId="1907" priority="496"/>
  </conditionalFormatting>
  <conditionalFormatting sqref="B116">
    <cfRule type="duplicateValues" dxfId="1906" priority="493"/>
  </conditionalFormatting>
  <conditionalFormatting sqref="B116">
    <cfRule type="duplicateValues" dxfId="1905" priority="492"/>
  </conditionalFormatting>
  <conditionalFormatting sqref="B116">
    <cfRule type="duplicateValues" dxfId="1904" priority="491"/>
  </conditionalFormatting>
  <conditionalFormatting sqref="F116">
    <cfRule type="duplicateValues" dxfId="1903" priority="490"/>
  </conditionalFormatting>
  <conditionalFormatting sqref="F116">
    <cfRule type="duplicateValues" dxfId="1902" priority="489"/>
  </conditionalFormatting>
  <conditionalFormatting sqref="G117">
    <cfRule type="duplicateValues" dxfId="1901" priority="486"/>
  </conditionalFormatting>
  <conditionalFormatting sqref="G117">
    <cfRule type="duplicateValues" dxfId="1900" priority="487"/>
  </conditionalFormatting>
  <conditionalFormatting sqref="B117">
    <cfRule type="duplicateValues" dxfId="1899" priority="488"/>
  </conditionalFormatting>
  <conditionalFormatting sqref="B117">
    <cfRule type="duplicateValues" dxfId="1898" priority="485"/>
  </conditionalFormatting>
  <conditionalFormatting sqref="B117">
    <cfRule type="duplicateValues" dxfId="1897" priority="484"/>
  </conditionalFormatting>
  <conditionalFormatting sqref="B117">
    <cfRule type="duplicateValues" dxfId="1896" priority="483"/>
  </conditionalFormatting>
  <conditionalFormatting sqref="F117">
    <cfRule type="duplicateValues" dxfId="1895" priority="482"/>
  </conditionalFormatting>
  <conditionalFormatting sqref="F117">
    <cfRule type="duplicateValues" dxfId="1894" priority="481"/>
  </conditionalFormatting>
  <conditionalFormatting sqref="G118">
    <cfRule type="duplicateValues" dxfId="1893" priority="478"/>
  </conditionalFormatting>
  <conditionalFormatting sqref="G118">
    <cfRule type="duplicateValues" dxfId="1892" priority="479"/>
  </conditionalFormatting>
  <conditionalFormatting sqref="B118">
    <cfRule type="duplicateValues" dxfId="1891" priority="480"/>
  </conditionalFormatting>
  <conditionalFormatting sqref="B118">
    <cfRule type="duplicateValues" dxfId="1890" priority="477"/>
  </conditionalFormatting>
  <conditionalFormatting sqref="B118">
    <cfRule type="duplicateValues" dxfId="1889" priority="476"/>
  </conditionalFormatting>
  <conditionalFormatting sqref="B118">
    <cfRule type="duplicateValues" dxfId="1888" priority="475"/>
  </conditionalFormatting>
  <conditionalFormatting sqref="F118">
    <cfRule type="duplicateValues" dxfId="1887" priority="474"/>
  </conditionalFormatting>
  <conditionalFormatting sqref="F118">
    <cfRule type="duplicateValues" dxfId="1886" priority="473"/>
  </conditionalFormatting>
  <conditionalFormatting sqref="G119">
    <cfRule type="duplicateValues" dxfId="1885" priority="470"/>
  </conditionalFormatting>
  <conditionalFormatting sqref="G119">
    <cfRule type="duplicateValues" dxfId="1884" priority="471"/>
  </conditionalFormatting>
  <conditionalFormatting sqref="B119">
    <cfRule type="duplicateValues" dxfId="1883" priority="472"/>
  </conditionalFormatting>
  <conditionalFormatting sqref="B119">
    <cfRule type="duplicateValues" dxfId="1882" priority="469"/>
  </conditionalFormatting>
  <conditionalFormatting sqref="B119">
    <cfRule type="duplicateValues" dxfId="1881" priority="468"/>
  </conditionalFormatting>
  <conditionalFormatting sqref="B119">
    <cfRule type="duplicateValues" dxfId="1880" priority="467"/>
  </conditionalFormatting>
  <conditionalFormatting sqref="F119">
    <cfRule type="duplicateValues" dxfId="1879" priority="466"/>
  </conditionalFormatting>
  <conditionalFormatting sqref="F119">
    <cfRule type="duplicateValues" dxfId="1878" priority="465"/>
  </conditionalFormatting>
  <conditionalFormatting sqref="G120">
    <cfRule type="duplicateValues" dxfId="1877" priority="462"/>
  </conditionalFormatting>
  <conditionalFormatting sqref="G120">
    <cfRule type="duplicateValues" dxfId="1876" priority="463"/>
  </conditionalFormatting>
  <conditionalFormatting sqref="B120">
    <cfRule type="duplicateValues" dxfId="1875" priority="464"/>
  </conditionalFormatting>
  <conditionalFormatting sqref="B120">
    <cfRule type="duplicateValues" dxfId="1874" priority="461"/>
  </conditionalFormatting>
  <conditionalFormatting sqref="B120">
    <cfRule type="duplicateValues" dxfId="1873" priority="460"/>
  </conditionalFormatting>
  <conditionalFormatting sqref="B120">
    <cfRule type="duplicateValues" dxfId="1872" priority="459"/>
  </conditionalFormatting>
  <conditionalFormatting sqref="F120">
    <cfRule type="duplicateValues" dxfId="1871" priority="458"/>
  </conditionalFormatting>
  <conditionalFormatting sqref="F120">
    <cfRule type="duplicateValues" dxfId="1870" priority="457"/>
  </conditionalFormatting>
  <conditionalFormatting sqref="G121">
    <cfRule type="duplicateValues" dxfId="1869" priority="454"/>
  </conditionalFormatting>
  <conditionalFormatting sqref="G121">
    <cfRule type="duplicateValues" dxfId="1868" priority="455"/>
  </conditionalFormatting>
  <conditionalFormatting sqref="B121">
    <cfRule type="duplicateValues" dxfId="1867" priority="456"/>
  </conditionalFormatting>
  <conditionalFormatting sqref="B121">
    <cfRule type="duplicateValues" dxfId="1866" priority="453"/>
  </conditionalFormatting>
  <conditionalFormatting sqref="B121">
    <cfRule type="duplicateValues" dxfId="1865" priority="452"/>
  </conditionalFormatting>
  <conditionalFormatting sqref="B121">
    <cfRule type="duplicateValues" dxfId="1864" priority="451"/>
  </conditionalFormatting>
  <conditionalFormatting sqref="F121">
    <cfRule type="duplicateValues" dxfId="1863" priority="450"/>
  </conditionalFormatting>
  <conditionalFormatting sqref="F121">
    <cfRule type="duplicateValues" dxfId="1862" priority="449"/>
  </conditionalFormatting>
  <conditionalFormatting sqref="G122">
    <cfRule type="duplicateValues" dxfId="1861" priority="446"/>
  </conditionalFormatting>
  <conditionalFormatting sqref="G122">
    <cfRule type="duplicateValues" dxfId="1860" priority="447"/>
  </conditionalFormatting>
  <conditionalFormatting sqref="B122">
    <cfRule type="duplicateValues" dxfId="1859" priority="448"/>
  </conditionalFormatting>
  <conditionalFormatting sqref="B122">
    <cfRule type="duplicateValues" dxfId="1858" priority="445"/>
  </conditionalFormatting>
  <conditionalFormatting sqref="B122">
    <cfRule type="duplicateValues" dxfId="1857" priority="444"/>
  </conditionalFormatting>
  <conditionalFormatting sqref="B122">
    <cfRule type="duplicateValues" dxfId="1856" priority="443"/>
  </conditionalFormatting>
  <conditionalFormatting sqref="F122">
    <cfRule type="duplicateValues" dxfId="1855" priority="442"/>
  </conditionalFormatting>
  <conditionalFormatting sqref="F122">
    <cfRule type="duplicateValues" dxfId="1854" priority="441"/>
  </conditionalFormatting>
  <conditionalFormatting sqref="G123">
    <cfRule type="duplicateValues" dxfId="1853" priority="438"/>
  </conditionalFormatting>
  <conditionalFormatting sqref="G123">
    <cfRule type="duplicateValues" dxfId="1852" priority="439"/>
  </conditionalFormatting>
  <conditionalFormatting sqref="B123">
    <cfRule type="duplicateValues" dxfId="1851" priority="440"/>
  </conditionalFormatting>
  <conditionalFormatting sqref="B123">
    <cfRule type="duplicateValues" dxfId="1850" priority="437"/>
  </conditionalFormatting>
  <conditionalFormatting sqref="B123">
    <cfRule type="duplicateValues" dxfId="1849" priority="436"/>
  </conditionalFormatting>
  <conditionalFormatting sqref="B123">
    <cfRule type="duplicateValues" dxfId="1848" priority="435"/>
  </conditionalFormatting>
  <conditionalFormatting sqref="F123">
    <cfRule type="duplicateValues" dxfId="1847" priority="434"/>
  </conditionalFormatting>
  <conditionalFormatting sqref="F123">
    <cfRule type="duplicateValues" dxfId="1846" priority="433"/>
  </conditionalFormatting>
  <conditionalFormatting sqref="G124">
    <cfRule type="duplicateValues" dxfId="1845" priority="430"/>
  </conditionalFormatting>
  <conditionalFormatting sqref="G124">
    <cfRule type="duplicateValues" dxfId="1844" priority="431"/>
  </conditionalFormatting>
  <conditionalFormatting sqref="B124">
    <cfRule type="duplicateValues" dxfId="1843" priority="432"/>
  </conditionalFormatting>
  <conditionalFormatting sqref="B124">
    <cfRule type="duplicateValues" dxfId="1842" priority="429"/>
  </conditionalFormatting>
  <conditionalFormatting sqref="B124">
    <cfRule type="duplicateValues" dxfId="1841" priority="428"/>
  </conditionalFormatting>
  <conditionalFormatting sqref="B124">
    <cfRule type="duplicateValues" dxfId="1840" priority="427"/>
  </conditionalFormatting>
  <conditionalFormatting sqref="F124">
    <cfRule type="duplicateValues" dxfId="1839" priority="426"/>
  </conditionalFormatting>
  <conditionalFormatting sqref="F124">
    <cfRule type="duplicateValues" dxfId="1838" priority="425"/>
  </conditionalFormatting>
  <conditionalFormatting sqref="G125">
    <cfRule type="duplicateValues" dxfId="1837" priority="422"/>
  </conditionalFormatting>
  <conditionalFormatting sqref="G125">
    <cfRule type="duplicateValues" dxfId="1836" priority="423"/>
  </conditionalFormatting>
  <conditionalFormatting sqref="B125">
    <cfRule type="duplicateValues" dxfId="1835" priority="424"/>
  </conditionalFormatting>
  <conditionalFormatting sqref="B125">
    <cfRule type="duplicateValues" dxfId="1834" priority="421"/>
  </conditionalFormatting>
  <conditionalFormatting sqref="B125">
    <cfRule type="duplicateValues" dxfId="1833" priority="420"/>
  </conditionalFormatting>
  <conditionalFormatting sqref="B125">
    <cfRule type="duplicateValues" dxfId="1832" priority="419"/>
  </conditionalFormatting>
  <conditionalFormatting sqref="F125">
    <cfRule type="duplicateValues" dxfId="1831" priority="418"/>
  </conditionalFormatting>
  <conditionalFormatting sqref="F125">
    <cfRule type="duplicateValues" dxfId="1830" priority="417"/>
  </conditionalFormatting>
  <conditionalFormatting sqref="G126">
    <cfRule type="duplicateValues" dxfId="1829" priority="414"/>
  </conditionalFormatting>
  <conditionalFormatting sqref="G126">
    <cfRule type="duplicateValues" dxfId="1828" priority="415"/>
  </conditionalFormatting>
  <conditionalFormatting sqref="B126">
    <cfRule type="duplicateValues" dxfId="1827" priority="416"/>
  </conditionalFormatting>
  <conditionalFormatting sqref="B126">
    <cfRule type="duplicateValues" dxfId="1826" priority="413"/>
  </conditionalFormatting>
  <conditionalFormatting sqref="B126">
    <cfRule type="duplicateValues" dxfId="1825" priority="412"/>
  </conditionalFormatting>
  <conditionalFormatting sqref="B126">
    <cfRule type="duplicateValues" dxfId="1824" priority="411"/>
  </conditionalFormatting>
  <conditionalFormatting sqref="F126">
    <cfRule type="duplicateValues" dxfId="1823" priority="410"/>
  </conditionalFormatting>
  <conditionalFormatting sqref="F126">
    <cfRule type="duplicateValues" dxfId="1822" priority="409"/>
  </conditionalFormatting>
  <conditionalFormatting sqref="G127">
    <cfRule type="duplicateValues" dxfId="1821" priority="406"/>
  </conditionalFormatting>
  <conditionalFormatting sqref="G127">
    <cfRule type="duplicateValues" dxfId="1820" priority="407"/>
  </conditionalFormatting>
  <conditionalFormatting sqref="B127">
    <cfRule type="duplicateValues" dxfId="1819" priority="408"/>
  </conditionalFormatting>
  <conditionalFormatting sqref="B127">
    <cfRule type="duplicateValues" dxfId="1818" priority="405"/>
  </conditionalFormatting>
  <conditionalFormatting sqref="B127">
    <cfRule type="duplicateValues" dxfId="1817" priority="404"/>
  </conditionalFormatting>
  <conditionalFormatting sqref="B127">
    <cfRule type="duplicateValues" dxfId="1816" priority="403"/>
  </conditionalFormatting>
  <conditionalFormatting sqref="F127">
    <cfRule type="duplicateValues" dxfId="1815" priority="402"/>
  </conditionalFormatting>
  <conditionalFormatting sqref="F127">
    <cfRule type="duplicateValues" dxfId="1814" priority="401"/>
  </conditionalFormatting>
  <conditionalFormatting sqref="G128">
    <cfRule type="duplicateValues" dxfId="1813" priority="398"/>
  </conditionalFormatting>
  <conditionalFormatting sqref="G128">
    <cfRule type="duplicateValues" dxfId="1812" priority="399"/>
  </conditionalFormatting>
  <conditionalFormatting sqref="B128">
    <cfRule type="duplicateValues" dxfId="1811" priority="400"/>
  </conditionalFormatting>
  <conditionalFormatting sqref="B128">
    <cfRule type="duplicateValues" dxfId="1810" priority="397"/>
  </conditionalFormatting>
  <conditionalFormatting sqref="B128">
    <cfRule type="duplicateValues" dxfId="1809" priority="396"/>
  </conditionalFormatting>
  <conditionalFormatting sqref="B128">
    <cfRule type="duplicateValues" dxfId="1808" priority="395"/>
  </conditionalFormatting>
  <conditionalFormatting sqref="F128">
    <cfRule type="duplicateValues" dxfId="1807" priority="394"/>
  </conditionalFormatting>
  <conditionalFormatting sqref="F128">
    <cfRule type="duplicateValues" dxfId="1806" priority="393"/>
  </conditionalFormatting>
  <conditionalFormatting sqref="G129">
    <cfRule type="duplicateValues" dxfId="1805" priority="390"/>
  </conditionalFormatting>
  <conditionalFormatting sqref="G129">
    <cfRule type="duplicateValues" dxfId="1804" priority="391"/>
  </conditionalFormatting>
  <conditionalFormatting sqref="B129">
    <cfRule type="duplicateValues" dxfId="1803" priority="392"/>
  </conditionalFormatting>
  <conditionalFormatting sqref="B129">
    <cfRule type="duplicateValues" dxfId="1802" priority="389"/>
  </conditionalFormatting>
  <conditionalFormatting sqref="B129">
    <cfRule type="duplicateValues" dxfId="1801" priority="388"/>
  </conditionalFormatting>
  <conditionalFormatting sqref="B129">
    <cfRule type="duplicateValues" dxfId="1800" priority="387"/>
  </conditionalFormatting>
  <conditionalFormatting sqref="F129">
    <cfRule type="duplicateValues" dxfId="1799" priority="386"/>
  </conditionalFormatting>
  <conditionalFormatting sqref="F129">
    <cfRule type="duplicateValues" dxfId="1798" priority="385"/>
  </conditionalFormatting>
  <conditionalFormatting sqref="G130">
    <cfRule type="duplicateValues" dxfId="1797" priority="382"/>
  </conditionalFormatting>
  <conditionalFormatting sqref="G130">
    <cfRule type="duplicateValues" dxfId="1796" priority="383"/>
  </conditionalFormatting>
  <conditionalFormatting sqref="B130">
    <cfRule type="duplicateValues" dxfId="1795" priority="384"/>
  </conditionalFormatting>
  <conditionalFormatting sqref="B130">
    <cfRule type="duplicateValues" dxfId="1794" priority="381"/>
  </conditionalFormatting>
  <conditionalFormatting sqref="B130">
    <cfRule type="duplicateValues" dxfId="1793" priority="380"/>
  </conditionalFormatting>
  <conditionalFormatting sqref="B130">
    <cfRule type="duplicateValues" dxfId="1792" priority="379"/>
  </conditionalFormatting>
  <conditionalFormatting sqref="F130">
    <cfRule type="duplicateValues" dxfId="1791" priority="378"/>
  </conditionalFormatting>
  <conditionalFormatting sqref="F130">
    <cfRule type="duplicateValues" dxfId="1790" priority="377"/>
  </conditionalFormatting>
  <conditionalFormatting sqref="G131">
    <cfRule type="duplicateValues" dxfId="1789" priority="374"/>
  </conditionalFormatting>
  <conditionalFormatting sqref="G131">
    <cfRule type="duplicateValues" dxfId="1788" priority="375"/>
  </conditionalFormatting>
  <conditionalFormatting sqref="B131">
    <cfRule type="duplicateValues" dxfId="1787" priority="376"/>
  </conditionalFormatting>
  <conditionalFormatting sqref="B131">
    <cfRule type="duplicateValues" dxfId="1786" priority="373"/>
  </conditionalFormatting>
  <conditionalFormatting sqref="B131">
    <cfRule type="duplicateValues" dxfId="1785" priority="372"/>
  </conditionalFormatting>
  <conditionalFormatting sqref="B131">
    <cfRule type="duplicateValues" dxfId="1784" priority="371"/>
  </conditionalFormatting>
  <conditionalFormatting sqref="F131">
    <cfRule type="duplicateValues" dxfId="1783" priority="370"/>
  </conditionalFormatting>
  <conditionalFormatting sqref="F131">
    <cfRule type="duplicateValues" dxfId="1782" priority="369"/>
  </conditionalFormatting>
  <conditionalFormatting sqref="G132">
    <cfRule type="duplicateValues" dxfId="1781" priority="366"/>
  </conditionalFormatting>
  <conditionalFormatting sqref="G132">
    <cfRule type="duplicateValues" dxfId="1780" priority="367"/>
  </conditionalFormatting>
  <conditionalFormatting sqref="B132">
    <cfRule type="duplicateValues" dxfId="1779" priority="368"/>
  </conditionalFormatting>
  <conditionalFormatting sqref="B132">
    <cfRule type="duplicateValues" dxfId="1778" priority="365"/>
  </conditionalFormatting>
  <conditionalFormatting sqref="B132">
    <cfRule type="duplicateValues" dxfId="1777" priority="364"/>
  </conditionalFormatting>
  <conditionalFormatting sqref="B132">
    <cfRule type="duplicateValues" dxfId="1776" priority="363"/>
  </conditionalFormatting>
  <conditionalFormatting sqref="F132">
    <cfRule type="duplicateValues" dxfId="1775" priority="362"/>
  </conditionalFormatting>
  <conditionalFormatting sqref="F132">
    <cfRule type="duplicateValues" dxfId="1774" priority="361"/>
  </conditionalFormatting>
  <conditionalFormatting sqref="G133">
    <cfRule type="duplicateValues" dxfId="1773" priority="359"/>
  </conditionalFormatting>
  <conditionalFormatting sqref="B133">
    <cfRule type="duplicateValues" dxfId="1772" priority="360"/>
  </conditionalFormatting>
  <conditionalFormatting sqref="B133">
    <cfRule type="duplicateValues" dxfId="1771" priority="358"/>
  </conditionalFormatting>
  <conditionalFormatting sqref="B133">
    <cfRule type="duplicateValues" dxfId="1770" priority="357"/>
  </conditionalFormatting>
  <conditionalFormatting sqref="B133">
    <cfRule type="duplicateValues" dxfId="1769" priority="356"/>
  </conditionalFormatting>
  <conditionalFormatting sqref="F133">
    <cfRule type="duplicateValues" dxfId="1768" priority="355"/>
  </conditionalFormatting>
  <conditionalFormatting sqref="F133">
    <cfRule type="duplicateValues" dxfId="1767" priority="354"/>
  </conditionalFormatting>
  <conditionalFormatting sqref="G134">
    <cfRule type="duplicateValues" dxfId="1766" priority="351"/>
  </conditionalFormatting>
  <conditionalFormatting sqref="G134">
    <cfRule type="duplicateValues" dxfId="1765" priority="352"/>
  </conditionalFormatting>
  <conditionalFormatting sqref="B134">
    <cfRule type="duplicateValues" dxfId="1764" priority="353"/>
  </conditionalFormatting>
  <conditionalFormatting sqref="B134">
    <cfRule type="duplicateValues" dxfId="1763" priority="350"/>
  </conditionalFormatting>
  <conditionalFormatting sqref="B134">
    <cfRule type="duplicateValues" dxfId="1762" priority="349"/>
  </conditionalFormatting>
  <conditionalFormatting sqref="B134">
    <cfRule type="duplicateValues" dxfId="1761" priority="348"/>
  </conditionalFormatting>
  <conditionalFormatting sqref="F134">
    <cfRule type="duplicateValues" dxfId="1760" priority="347"/>
  </conditionalFormatting>
  <conditionalFormatting sqref="F134">
    <cfRule type="duplicateValues" dxfId="1759" priority="346"/>
  </conditionalFormatting>
  <conditionalFormatting sqref="G135">
    <cfRule type="duplicateValues" dxfId="1758" priority="344"/>
  </conditionalFormatting>
  <conditionalFormatting sqref="B135">
    <cfRule type="duplicateValues" dxfId="1757" priority="345"/>
  </conditionalFormatting>
  <conditionalFormatting sqref="B135">
    <cfRule type="duplicateValues" dxfId="1756" priority="343"/>
  </conditionalFormatting>
  <conditionalFormatting sqref="B135">
    <cfRule type="duplicateValues" dxfId="1755" priority="342"/>
  </conditionalFormatting>
  <conditionalFormatting sqref="B135">
    <cfRule type="duplicateValues" dxfId="1754" priority="341"/>
  </conditionalFormatting>
  <conditionalFormatting sqref="F135">
    <cfRule type="duplicateValues" dxfId="1753" priority="340"/>
  </conditionalFormatting>
  <conditionalFormatting sqref="F135">
    <cfRule type="duplicateValues" dxfId="1752" priority="339"/>
  </conditionalFormatting>
  <conditionalFormatting sqref="G136">
    <cfRule type="duplicateValues" dxfId="1751" priority="337"/>
  </conditionalFormatting>
  <conditionalFormatting sqref="B136">
    <cfRule type="duplicateValues" dxfId="1750" priority="338"/>
  </conditionalFormatting>
  <conditionalFormatting sqref="B136">
    <cfRule type="duplicateValues" dxfId="1749" priority="336"/>
  </conditionalFormatting>
  <conditionalFormatting sqref="B136">
    <cfRule type="duplicateValues" dxfId="1748" priority="335"/>
  </conditionalFormatting>
  <conditionalFormatting sqref="B136">
    <cfRule type="duplicateValues" dxfId="1747" priority="334"/>
  </conditionalFormatting>
  <conditionalFormatting sqref="F136">
    <cfRule type="duplicateValues" dxfId="1746" priority="333"/>
  </conditionalFormatting>
  <conditionalFormatting sqref="F136">
    <cfRule type="duplicateValues" dxfId="1745" priority="332"/>
  </conditionalFormatting>
  <conditionalFormatting sqref="G137">
    <cfRule type="duplicateValues" dxfId="1744" priority="330"/>
  </conditionalFormatting>
  <conditionalFormatting sqref="B137">
    <cfRule type="duplicateValues" dxfId="1743" priority="331"/>
  </conditionalFormatting>
  <conditionalFormatting sqref="B137">
    <cfRule type="duplicateValues" dxfId="1742" priority="329"/>
  </conditionalFormatting>
  <conditionalFormatting sqref="B137">
    <cfRule type="duplicateValues" dxfId="1741" priority="328"/>
  </conditionalFormatting>
  <conditionalFormatting sqref="B137">
    <cfRule type="duplicateValues" dxfId="1740" priority="327"/>
  </conditionalFormatting>
  <conditionalFormatting sqref="F137">
    <cfRule type="duplicateValues" dxfId="1739" priority="326"/>
  </conditionalFormatting>
  <conditionalFormatting sqref="F137">
    <cfRule type="duplicateValues" dxfId="1738" priority="325"/>
  </conditionalFormatting>
  <conditionalFormatting sqref="H138">
    <cfRule type="duplicateValues" dxfId="1737" priority="322"/>
  </conditionalFormatting>
  <conditionalFormatting sqref="H138">
    <cfRule type="duplicateValues" dxfId="1736" priority="321"/>
  </conditionalFormatting>
  <conditionalFormatting sqref="H138">
    <cfRule type="duplicateValues" dxfId="1735" priority="319"/>
    <cfRule type="duplicateValues" dxfId="1734" priority="320"/>
  </conditionalFormatting>
  <conditionalFormatting sqref="H138">
    <cfRule type="duplicateValues" dxfId="1733" priority="317"/>
    <cfRule type="duplicateValues" dxfId="1732" priority="318"/>
  </conditionalFormatting>
  <conditionalFormatting sqref="G138">
    <cfRule type="duplicateValues" dxfId="1731" priority="323"/>
  </conditionalFormatting>
  <conditionalFormatting sqref="B138">
    <cfRule type="duplicateValues" dxfId="1730" priority="324"/>
  </conditionalFormatting>
  <conditionalFormatting sqref="B138">
    <cfRule type="duplicateValues" dxfId="1729" priority="316"/>
  </conditionalFormatting>
  <conditionalFormatting sqref="B138">
    <cfRule type="duplicateValues" dxfId="1728" priority="315"/>
  </conditionalFormatting>
  <conditionalFormatting sqref="B138">
    <cfRule type="duplicateValues" dxfId="1727" priority="314"/>
  </conditionalFormatting>
  <conditionalFormatting sqref="F138">
    <cfRule type="duplicateValues" dxfId="1726" priority="313"/>
  </conditionalFormatting>
  <conditionalFormatting sqref="F138">
    <cfRule type="duplicateValues" dxfId="1725" priority="312"/>
  </conditionalFormatting>
  <conditionalFormatting sqref="G139">
    <cfRule type="duplicateValues" dxfId="1724" priority="310"/>
  </conditionalFormatting>
  <conditionalFormatting sqref="B139">
    <cfRule type="duplicateValues" dxfId="1723" priority="311"/>
  </conditionalFormatting>
  <conditionalFormatting sqref="B139">
    <cfRule type="duplicateValues" dxfId="1722" priority="309"/>
  </conditionalFormatting>
  <conditionalFormatting sqref="B139">
    <cfRule type="duplicateValues" dxfId="1721" priority="308"/>
  </conditionalFormatting>
  <conditionalFormatting sqref="B139">
    <cfRule type="duplicateValues" dxfId="1720" priority="307"/>
  </conditionalFormatting>
  <conditionalFormatting sqref="F139">
    <cfRule type="duplicateValues" dxfId="1719" priority="306"/>
  </conditionalFormatting>
  <conditionalFormatting sqref="F139">
    <cfRule type="duplicateValues" dxfId="1718" priority="305"/>
  </conditionalFormatting>
  <conditionalFormatting sqref="G140">
    <cfRule type="duplicateValues" dxfId="1717" priority="303"/>
  </conditionalFormatting>
  <conditionalFormatting sqref="B140">
    <cfRule type="duplicateValues" dxfId="1716" priority="304"/>
  </conditionalFormatting>
  <conditionalFormatting sqref="B140">
    <cfRule type="duplicateValues" dxfId="1715" priority="302"/>
  </conditionalFormatting>
  <conditionalFormatting sqref="B140">
    <cfRule type="duplicateValues" dxfId="1714" priority="301"/>
  </conditionalFormatting>
  <conditionalFormatting sqref="B140">
    <cfRule type="duplicateValues" dxfId="1713" priority="300"/>
  </conditionalFormatting>
  <conditionalFormatting sqref="F140">
    <cfRule type="duplicateValues" dxfId="1712" priority="299"/>
  </conditionalFormatting>
  <conditionalFormatting sqref="F140">
    <cfRule type="duplicateValues" dxfId="1711" priority="298"/>
  </conditionalFormatting>
  <conditionalFormatting sqref="G141">
    <cfRule type="duplicateValues" dxfId="1710" priority="296"/>
  </conditionalFormatting>
  <conditionalFormatting sqref="B141">
    <cfRule type="duplicateValues" dxfId="1709" priority="297"/>
  </conditionalFormatting>
  <conditionalFormatting sqref="B141">
    <cfRule type="duplicateValues" dxfId="1708" priority="295"/>
  </conditionalFormatting>
  <conditionalFormatting sqref="B141">
    <cfRule type="duplicateValues" dxfId="1707" priority="294"/>
  </conditionalFormatting>
  <conditionalFormatting sqref="B141">
    <cfRule type="duplicateValues" dxfId="1706" priority="293"/>
  </conditionalFormatting>
  <conditionalFormatting sqref="F141">
    <cfRule type="duplicateValues" dxfId="1705" priority="292"/>
  </conditionalFormatting>
  <conditionalFormatting sqref="F141">
    <cfRule type="duplicateValues" dxfId="1704" priority="291"/>
  </conditionalFormatting>
  <conditionalFormatting sqref="G142">
    <cfRule type="duplicateValues" dxfId="1703" priority="289"/>
  </conditionalFormatting>
  <conditionalFormatting sqref="B142">
    <cfRule type="duplicateValues" dxfId="1702" priority="290"/>
  </conditionalFormatting>
  <conditionalFormatting sqref="B142">
    <cfRule type="duplicateValues" dxfId="1701" priority="288"/>
  </conditionalFormatting>
  <conditionalFormatting sqref="B142">
    <cfRule type="duplicateValues" dxfId="1700" priority="287"/>
  </conditionalFormatting>
  <conditionalFormatting sqref="B142">
    <cfRule type="duplicateValues" dxfId="1699" priority="286"/>
  </conditionalFormatting>
  <conditionalFormatting sqref="F142">
    <cfRule type="duplicateValues" dxfId="1698" priority="285"/>
  </conditionalFormatting>
  <conditionalFormatting sqref="F142">
    <cfRule type="duplicateValues" dxfId="1697" priority="284"/>
  </conditionalFormatting>
  <conditionalFormatting sqref="H143">
    <cfRule type="duplicateValues" dxfId="1696" priority="281"/>
  </conditionalFormatting>
  <conditionalFormatting sqref="H143">
    <cfRule type="duplicateValues" dxfId="1695" priority="280"/>
  </conditionalFormatting>
  <conditionalFormatting sqref="H143">
    <cfRule type="duplicateValues" dxfId="1694" priority="279"/>
  </conditionalFormatting>
  <conditionalFormatting sqref="G143">
    <cfRule type="duplicateValues" dxfId="1693" priority="282"/>
  </conditionalFormatting>
  <conditionalFormatting sqref="B143">
    <cfRule type="duplicateValues" dxfId="1692" priority="283"/>
  </conditionalFormatting>
  <conditionalFormatting sqref="B143">
    <cfRule type="duplicateValues" dxfId="1691" priority="278"/>
  </conditionalFormatting>
  <conditionalFormatting sqref="B143">
    <cfRule type="duplicateValues" dxfId="1690" priority="277"/>
  </conditionalFormatting>
  <conditionalFormatting sqref="B143">
    <cfRule type="duplicateValues" dxfId="1689" priority="276"/>
  </conditionalFormatting>
  <conditionalFormatting sqref="F143">
    <cfRule type="duplicateValues" dxfId="1688" priority="275"/>
  </conditionalFormatting>
  <conditionalFormatting sqref="F143">
    <cfRule type="duplicateValues" dxfId="1687" priority="274"/>
  </conditionalFormatting>
  <conditionalFormatting sqref="G144">
    <cfRule type="duplicateValues" dxfId="1686" priority="272"/>
  </conditionalFormatting>
  <conditionalFormatting sqref="B144">
    <cfRule type="duplicateValues" dxfId="1685" priority="273"/>
  </conditionalFormatting>
  <conditionalFormatting sqref="B144">
    <cfRule type="duplicateValues" dxfId="1684" priority="271"/>
  </conditionalFormatting>
  <conditionalFormatting sqref="B144">
    <cfRule type="duplicateValues" dxfId="1683" priority="270"/>
  </conditionalFormatting>
  <conditionalFormatting sqref="B144">
    <cfRule type="duplicateValues" dxfId="1682" priority="269"/>
  </conditionalFormatting>
  <conditionalFormatting sqref="F144">
    <cfRule type="duplicateValues" dxfId="1681" priority="268"/>
  </conditionalFormatting>
  <conditionalFormatting sqref="F144">
    <cfRule type="duplicateValues" dxfId="1680" priority="267"/>
  </conditionalFormatting>
  <conditionalFormatting sqref="G145">
    <cfRule type="duplicateValues" dxfId="1679" priority="265"/>
  </conditionalFormatting>
  <conditionalFormatting sqref="B145">
    <cfRule type="duplicateValues" dxfId="1678" priority="266"/>
  </conditionalFormatting>
  <conditionalFormatting sqref="B145">
    <cfRule type="duplicateValues" dxfId="1677" priority="264"/>
  </conditionalFormatting>
  <conditionalFormatting sqref="B145">
    <cfRule type="duplicateValues" dxfId="1676" priority="263"/>
  </conditionalFormatting>
  <conditionalFormatting sqref="B145">
    <cfRule type="duplicateValues" dxfId="1675" priority="262"/>
  </conditionalFormatting>
  <conditionalFormatting sqref="F145">
    <cfRule type="duplicateValues" dxfId="1674" priority="261"/>
  </conditionalFormatting>
  <conditionalFormatting sqref="F145">
    <cfRule type="duplicateValues" dxfId="1673" priority="260"/>
  </conditionalFormatting>
  <conditionalFormatting sqref="H146">
    <cfRule type="duplicateValues" dxfId="1672" priority="257"/>
  </conditionalFormatting>
  <conditionalFormatting sqref="H146">
    <cfRule type="duplicateValues" dxfId="1671" priority="256"/>
  </conditionalFormatting>
  <conditionalFormatting sqref="H146">
    <cfRule type="duplicateValues" dxfId="1670" priority="255"/>
  </conditionalFormatting>
  <conditionalFormatting sqref="G146">
    <cfRule type="duplicateValues" dxfId="1669" priority="258"/>
  </conditionalFormatting>
  <conditionalFormatting sqref="B146">
    <cfRule type="duplicateValues" dxfId="1668" priority="259"/>
  </conditionalFormatting>
  <conditionalFormatting sqref="B146">
    <cfRule type="duplicateValues" dxfId="1667" priority="254"/>
  </conditionalFormatting>
  <conditionalFormatting sqref="B146">
    <cfRule type="duplicateValues" dxfId="1666" priority="253"/>
  </conditionalFormatting>
  <conditionalFormatting sqref="B146">
    <cfRule type="duplicateValues" dxfId="1665" priority="252"/>
  </conditionalFormatting>
  <conditionalFormatting sqref="F146">
    <cfRule type="duplicateValues" dxfId="1664" priority="251"/>
  </conditionalFormatting>
  <conditionalFormatting sqref="F146">
    <cfRule type="duplicateValues" dxfId="1663" priority="250"/>
  </conditionalFormatting>
  <conditionalFormatting sqref="G147">
    <cfRule type="duplicateValues" dxfId="1662" priority="248"/>
  </conditionalFormatting>
  <conditionalFormatting sqref="H147">
    <cfRule type="duplicateValues" dxfId="1661" priority="247"/>
  </conditionalFormatting>
  <conditionalFormatting sqref="H147">
    <cfRule type="duplicateValues" dxfId="1660" priority="246"/>
  </conditionalFormatting>
  <conditionalFormatting sqref="H147">
    <cfRule type="duplicateValues" dxfId="1659" priority="245"/>
  </conditionalFormatting>
  <conditionalFormatting sqref="B147">
    <cfRule type="duplicateValues" dxfId="1658" priority="249"/>
  </conditionalFormatting>
  <conditionalFormatting sqref="B147">
    <cfRule type="duplicateValues" dxfId="1657" priority="244"/>
  </conditionalFormatting>
  <conditionalFormatting sqref="B147">
    <cfRule type="duplicateValues" dxfId="1656" priority="243"/>
  </conditionalFormatting>
  <conditionalFormatting sqref="B147">
    <cfRule type="duplicateValues" dxfId="1655" priority="242"/>
  </conditionalFormatting>
  <conditionalFormatting sqref="F147">
    <cfRule type="duplicateValues" dxfId="1654" priority="241"/>
  </conditionalFormatting>
  <conditionalFormatting sqref="F147">
    <cfRule type="duplicateValues" dxfId="1653" priority="240"/>
  </conditionalFormatting>
  <conditionalFormatting sqref="G148">
    <cfRule type="duplicateValues" dxfId="1652" priority="238"/>
  </conditionalFormatting>
  <conditionalFormatting sqref="B148">
    <cfRule type="duplicateValues" dxfId="1651" priority="239"/>
  </conditionalFormatting>
  <conditionalFormatting sqref="B148">
    <cfRule type="duplicateValues" dxfId="1650" priority="237"/>
  </conditionalFormatting>
  <conditionalFormatting sqref="B148">
    <cfRule type="duplicateValues" dxfId="1649" priority="236"/>
  </conditionalFormatting>
  <conditionalFormatting sqref="B148">
    <cfRule type="duplicateValues" dxfId="1648" priority="235"/>
  </conditionalFormatting>
  <conditionalFormatting sqref="F148">
    <cfRule type="duplicateValues" dxfId="1647" priority="234"/>
  </conditionalFormatting>
  <conditionalFormatting sqref="F148">
    <cfRule type="duplicateValues" dxfId="1646" priority="233"/>
  </conditionalFormatting>
  <conditionalFormatting sqref="G149">
    <cfRule type="duplicateValues" dxfId="1645" priority="231"/>
  </conditionalFormatting>
  <conditionalFormatting sqref="B149">
    <cfRule type="duplicateValues" dxfId="1644" priority="232"/>
  </conditionalFormatting>
  <conditionalFormatting sqref="B149">
    <cfRule type="duplicateValues" dxfId="1643" priority="230"/>
  </conditionalFormatting>
  <conditionalFormatting sqref="B149">
    <cfRule type="duplicateValues" dxfId="1642" priority="229"/>
  </conditionalFormatting>
  <conditionalFormatting sqref="B149">
    <cfRule type="duplicateValues" dxfId="1641" priority="228"/>
  </conditionalFormatting>
  <conditionalFormatting sqref="F149">
    <cfRule type="duplicateValues" dxfId="1640" priority="227"/>
  </conditionalFormatting>
  <conditionalFormatting sqref="F149">
    <cfRule type="duplicateValues" dxfId="1639" priority="226"/>
  </conditionalFormatting>
  <conditionalFormatting sqref="G150">
    <cfRule type="duplicateValues" dxfId="1638" priority="224"/>
  </conditionalFormatting>
  <conditionalFormatting sqref="B150">
    <cfRule type="duplicateValues" dxfId="1637" priority="225"/>
  </conditionalFormatting>
  <conditionalFormatting sqref="B150">
    <cfRule type="duplicateValues" dxfId="1636" priority="223"/>
  </conditionalFormatting>
  <conditionalFormatting sqref="B150">
    <cfRule type="duplicateValues" dxfId="1635" priority="222"/>
  </conditionalFormatting>
  <conditionalFormatting sqref="B150">
    <cfRule type="duplicateValues" dxfId="1634" priority="221"/>
  </conditionalFormatting>
  <conditionalFormatting sqref="F150">
    <cfRule type="duplicateValues" dxfId="1633" priority="220"/>
  </conditionalFormatting>
  <conditionalFormatting sqref="F150">
    <cfRule type="duplicateValues" dxfId="1632" priority="219"/>
  </conditionalFormatting>
  <conditionalFormatting sqref="G151">
    <cfRule type="duplicateValues" dxfId="1631" priority="217"/>
  </conditionalFormatting>
  <conditionalFormatting sqref="B151">
    <cfRule type="duplicateValues" dxfId="1630" priority="218"/>
  </conditionalFormatting>
  <conditionalFormatting sqref="B151">
    <cfRule type="duplicateValues" dxfId="1629" priority="216"/>
  </conditionalFormatting>
  <conditionalFormatting sqref="B151">
    <cfRule type="duplicateValues" dxfId="1628" priority="215"/>
  </conditionalFormatting>
  <conditionalFormatting sqref="B151">
    <cfRule type="duplicateValues" dxfId="1627" priority="214"/>
  </conditionalFormatting>
  <conditionalFormatting sqref="F151">
    <cfRule type="duplicateValues" dxfId="1626" priority="213"/>
  </conditionalFormatting>
  <conditionalFormatting sqref="F151">
    <cfRule type="duplicateValues" dxfId="1625" priority="212"/>
  </conditionalFormatting>
  <conditionalFormatting sqref="G152">
    <cfRule type="duplicateValues" dxfId="1624" priority="210"/>
  </conditionalFormatting>
  <conditionalFormatting sqref="B152">
    <cfRule type="duplicateValues" dxfId="1623" priority="211"/>
  </conditionalFormatting>
  <conditionalFormatting sqref="B152">
    <cfRule type="duplicateValues" dxfId="1622" priority="209"/>
  </conditionalFormatting>
  <conditionalFormatting sqref="B152">
    <cfRule type="duplicateValues" dxfId="1621" priority="208"/>
  </conditionalFormatting>
  <conditionalFormatting sqref="B152">
    <cfRule type="duplicateValues" dxfId="1620" priority="207"/>
  </conditionalFormatting>
  <conditionalFormatting sqref="F152">
    <cfRule type="duplicateValues" dxfId="1619" priority="206"/>
  </conditionalFormatting>
  <conditionalFormatting sqref="F152">
    <cfRule type="duplicateValues" dxfId="1618" priority="205"/>
  </conditionalFormatting>
  <conditionalFormatting sqref="G153">
    <cfRule type="duplicateValues" dxfId="1617" priority="203"/>
  </conditionalFormatting>
  <conditionalFormatting sqref="B153">
    <cfRule type="duplicateValues" dxfId="1616" priority="204"/>
  </conditionalFormatting>
  <conditionalFormatting sqref="B153">
    <cfRule type="duplicateValues" dxfId="1615" priority="202"/>
  </conditionalFormatting>
  <conditionalFormatting sqref="B153">
    <cfRule type="duplicateValues" dxfId="1614" priority="201"/>
  </conditionalFormatting>
  <conditionalFormatting sqref="B153">
    <cfRule type="duplicateValues" dxfId="1613" priority="200"/>
  </conditionalFormatting>
  <conditionalFormatting sqref="F153">
    <cfRule type="duplicateValues" dxfId="1612" priority="199"/>
  </conditionalFormatting>
  <conditionalFormatting sqref="F153">
    <cfRule type="duplicateValues" dxfId="1611" priority="198"/>
  </conditionalFormatting>
  <conditionalFormatting sqref="G154">
    <cfRule type="duplicateValues" dxfId="1610" priority="196"/>
  </conditionalFormatting>
  <conditionalFormatting sqref="B154">
    <cfRule type="duplicateValues" dxfId="1609" priority="197"/>
  </conditionalFormatting>
  <conditionalFormatting sqref="B154">
    <cfRule type="duplicateValues" dxfId="1608" priority="195"/>
  </conditionalFormatting>
  <conditionalFormatting sqref="B154">
    <cfRule type="duplicateValues" dxfId="1607" priority="194"/>
  </conditionalFormatting>
  <conditionalFormatting sqref="B154">
    <cfRule type="duplicateValues" dxfId="1606" priority="193"/>
  </conditionalFormatting>
  <conditionalFormatting sqref="F154">
    <cfRule type="duplicateValues" dxfId="1605" priority="192"/>
  </conditionalFormatting>
  <conditionalFormatting sqref="F154">
    <cfRule type="duplicateValues" dxfId="1604" priority="191"/>
  </conditionalFormatting>
  <conditionalFormatting sqref="G155">
    <cfRule type="duplicateValues" dxfId="1603" priority="189"/>
  </conditionalFormatting>
  <conditionalFormatting sqref="B155">
    <cfRule type="duplicateValues" dxfId="1602" priority="190"/>
  </conditionalFormatting>
  <conditionalFormatting sqref="B155">
    <cfRule type="duplicateValues" dxfId="1601" priority="188"/>
  </conditionalFormatting>
  <conditionalFormatting sqref="B155">
    <cfRule type="duplicateValues" dxfId="1600" priority="187"/>
  </conditionalFormatting>
  <conditionalFormatting sqref="B155">
    <cfRule type="duplicateValues" dxfId="1599" priority="186"/>
  </conditionalFormatting>
  <conditionalFormatting sqref="F155">
    <cfRule type="duplicateValues" dxfId="1598" priority="185"/>
  </conditionalFormatting>
  <conditionalFormatting sqref="F155">
    <cfRule type="duplicateValues" dxfId="1597" priority="184"/>
  </conditionalFormatting>
  <conditionalFormatting sqref="G156">
    <cfRule type="duplicateValues" dxfId="1596" priority="182"/>
  </conditionalFormatting>
  <conditionalFormatting sqref="B156">
    <cfRule type="duplicateValues" dxfId="1595" priority="183"/>
  </conditionalFormatting>
  <conditionalFormatting sqref="B156">
    <cfRule type="duplicateValues" dxfId="1594" priority="181"/>
  </conditionalFormatting>
  <conditionalFormatting sqref="B156">
    <cfRule type="duplicateValues" dxfId="1593" priority="180"/>
  </conditionalFormatting>
  <conditionalFormatting sqref="B156">
    <cfRule type="duplicateValues" dxfId="1592" priority="179"/>
  </conditionalFormatting>
  <conditionalFormatting sqref="F156">
    <cfRule type="duplicateValues" dxfId="1591" priority="178"/>
  </conditionalFormatting>
  <conditionalFormatting sqref="F156">
    <cfRule type="duplicateValues" dxfId="1590" priority="177"/>
  </conditionalFormatting>
  <conditionalFormatting sqref="G157">
    <cfRule type="duplicateValues" dxfId="1589" priority="175"/>
  </conditionalFormatting>
  <conditionalFormatting sqref="B157">
    <cfRule type="duplicateValues" dxfId="1588" priority="176"/>
  </conditionalFormatting>
  <conditionalFormatting sqref="B157">
    <cfRule type="duplicateValues" dxfId="1587" priority="174"/>
  </conditionalFormatting>
  <conditionalFormatting sqref="B157">
    <cfRule type="duplicateValues" dxfId="1586" priority="173"/>
  </conditionalFormatting>
  <conditionalFormatting sqref="B157">
    <cfRule type="duplicateValues" dxfId="1585" priority="172"/>
  </conditionalFormatting>
  <conditionalFormatting sqref="F157">
    <cfRule type="duplicateValues" dxfId="1584" priority="171"/>
  </conditionalFormatting>
  <conditionalFormatting sqref="F157">
    <cfRule type="duplicateValues" dxfId="1583" priority="170"/>
  </conditionalFormatting>
  <conditionalFormatting sqref="G158">
    <cfRule type="duplicateValues" dxfId="1582" priority="168"/>
  </conditionalFormatting>
  <conditionalFormatting sqref="B158">
    <cfRule type="duplicateValues" dxfId="1581" priority="169"/>
  </conditionalFormatting>
  <conditionalFormatting sqref="B158">
    <cfRule type="duplicateValues" dxfId="1580" priority="167"/>
  </conditionalFormatting>
  <conditionalFormatting sqref="B158">
    <cfRule type="duplicateValues" dxfId="1579" priority="166"/>
  </conditionalFormatting>
  <conditionalFormatting sqref="B158">
    <cfRule type="duplicateValues" dxfId="1578" priority="165"/>
  </conditionalFormatting>
  <conditionalFormatting sqref="F158">
    <cfRule type="duplicateValues" dxfId="1577" priority="164"/>
  </conditionalFormatting>
  <conditionalFormatting sqref="F158">
    <cfRule type="duplicateValues" dxfId="1576" priority="163"/>
  </conditionalFormatting>
  <conditionalFormatting sqref="G159">
    <cfRule type="duplicateValues" dxfId="1575" priority="161"/>
  </conditionalFormatting>
  <conditionalFormatting sqref="B159">
    <cfRule type="duplicateValues" dxfId="1574" priority="162"/>
  </conditionalFormatting>
  <conditionalFormatting sqref="B159">
    <cfRule type="duplicateValues" dxfId="1573" priority="160"/>
  </conditionalFormatting>
  <conditionalFormatting sqref="B159">
    <cfRule type="duplicateValues" dxfId="1572" priority="159"/>
  </conditionalFormatting>
  <conditionalFormatting sqref="B159">
    <cfRule type="duplicateValues" dxfId="1571" priority="158"/>
  </conditionalFormatting>
  <conditionalFormatting sqref="F159">
    <cfRule type="duplicateValues" dxfId="1570" priority="157"/>
  </conditionalFormatting>
  <conditionalFormatting sqref="F159">
    <cfRule type="duplicateValues" dxfId="1569" priority="156"/>
  </conditionalFormatting>
  <conditionalFormatting sqref="G160">
    <cfRule type="duplicateValues" dxfId="1568" priority="154"/>
  </conditionalFormatting>
  <conditionalFormatting sqref="B160">
    <cfRule type="duplicateValues" dxfId="1567" priority="155"/>
  </conditionalFormatting>
  <conditionalFormatting sqref="B160">
    <cfRule type="duplicateValues" dxfId="1566" priority="153"/>
  </conditionalFormatting>
  <conditionalFormatting sqref="B160">
    <cfRule type="duplicateValues" dxfId="1565" priority="152"/>
  </conditionalFormatting>
  <conditionalFormatting sqref="B160">
    <cfRule type="duplicateValues" dxfId="1564" priority="151"/>
  </conditionalFormatting>
  <conditionalFormatting sqref="F160">
    <cfRule type="duplicateValues" dxfId="1563" priority="150"/>
  </conditionalFormatting>
  <conditionalFormatting sqref="F160">
    <cfRule type="duplicateValues" dxfId="1562" priority="149"/>
  </conditionalFormatting>
  <conditionalFormatting sqref="G161">
    <cfRule type="duplicateValues" dxfId="1561" priority="147"/>
  </conditionalFormatting>
  <conditionalFormatting sqref="B161">
    <cfRule type="duplicateValues" dxfId="1560" priority="148"/>
  </conditionalFormatting>
  <conditionalFormatting sqref="B161">
    <cfRule type="duplicateValues" dxfId="1559" priority="146"/>
  </conditionalFormatting>
  <conditionalFormatting sqref="B161">
    <cfRule type="duplicateValues" dxfId="1558" priority="145"/>
  </conditionalFormatting>
  <conditionalFormatting sqref="B161">
    <cfRule type="duplicateValues" dxfId="1557" priority="144"/>
  </conditionalFormatting>
  <conditionalFormatting sqref="F161">
    <cfRule type="duplicateValues" dxfId="1556" priority="143"/>
  </conditionalFormatting>
  <conditionalFormatting sqref="F161">
    <cfRule type="duplicateValues" dxfId="1555" priority="142"/>
  </conditionalFormatting>
  <conditionalFormatting sqref="G162">
    <cfRule type="duplicateValues" dxfId="1554" priority="140"/>
  </conditionalFormatting>
  <conditionalFormatting sqref="B162">
    <cfRule type="duplicateValues" dxfId="1553" priority="141"/>
  </conditionalFormatting>
  <conditionalFormatting sqref="B162">
    <cfRule type="duplicateValues" dxfId="1552" priority="139"/>
  </conditionalFormatting>
  <conditionalFormatting sqref="B162">
    <cfRule type="duplicateValues" dxfId="1551" priority="138"/>
  </conditionalFormatting>
  <conditionalFormatting sqref="B162">
    <cfRule type="duplicateValues" dxfId="1550" priority="137"/>
  </conditionalFormatting>
  <conditionalFormatting sqref="F162">
    <cfRule type="duplicateValues" dxfId="1549" priority="136"/>
  </conditionalFormatting>
  <conditionalFormatting sqref="F162">
    <cfRule type="duplicateValues" dxfId="1548" priority="135"/>
  </conditionalFormatting>
  <conditionalFormatting sqref="G163">
    <cfRule type="duplicateValues" dxfId="1547" priority="132"/>
  </conditionalFormatting>
  <conditionalFormatting sqref="G163">
    <cfRule type="duplicateValues" dxfId="1546" priority="133"/>
  </conditionalFormatting>
  <conditionalFormatting sqref="B163">
    <cfRule type="duplicateValues" dxfId="1545" priority="134"/>
  </conditionalFormatting>
  <conditionalFormatting sqref="B163">
    <cfRule type="duplicateValues" dxfId="1544" priority="131"/>
  </conditionalFormatting>
  <conditionalFormatting sqref="B163">
    <cfRule type="duplicateValues" dxfId="1543" priority="130"/>
  </conditionalFormatting>
  <conditionalFormatting sqref="B163">
    <cfRule type="duplicateValues" dxfId="1542" priority="129"/>
  </conditionalFormatting>
  <conditionalFormatting sqref="F163">
    <cfRule type="duplicateValues" dxfId="1541" priority="128"/>
  </conditionalFormatting>
  <conditionalFormatting sqref="F163">
    <cfRule type="duplicateValues" dxfId="1540" priority="127"/>
  </conditionalFormatting>
  <conditionalFormatting sqref="G164">
    <cfRule type="duplicateValues" dxfId="1539" priority="124"/>
  </conditionalFormatting>
  <conditionalFormatting sqref="G164">
    <cfRule type="duplicateValues" dxfId="1538" priority="125"/>
  </conditionalFormatting>
  <conditionalFormatting sqref="B164">
    <cfRule type="duplicateValues" dxfId="1537" priority="126"/>
  </conditionalFormatting>
  <conditionalFormatting sqref="B164">
    <cfRule type="duplicateValues" dxfId="1536" priority="123"/>
  </conditionalFormatting>
  <conditionalFormatting sqref="B164">
    <cfRule type="duplicateValues" dxfId="1535" priority="122"/>
  </conditionalFormatting>
  <conditionalFormatting sqref="B164">
    <cfRule type="duplicateValues" dxfId="1534" priority="121"/>
  </conditionalFormatting>
  <conditionalFormatting sqref="F164">
    <cfRule type="duplicateValues" dxfId="1533" priority="120"/>
  </conditionalFormatting>
  <conditionalFormatting sqref="F164">
    <cfRule type="duplicateValues" dxfId="1532" priority="119"/>
  </conditionalFormatting>
  <conditionalFormatting sqref="G165">
    <cfRule type="duplicateValues" dxfId="1531" priority="116"/>
  </conditionalFormatting>
  <conditionalFormatting sqref="G165">
    <cfRule type="duplicateValues" dxfId="1530" priority="117"/>
  </conditionalFormatting>
  <conditionalFormatting sqref="B165">
    <cfRule type="duplicateValues" dxfId="1529" priority="118"/>
  </conditionalFormatting>
  <conditionalFormatting sqref="B165">
    <cfRule type="duplicateValues" dxfId="1528" priority="115"/>
  </conditionalFormatting>
  <conditionalFormatting sqref="B165">
    <cfRule type="duplicateValues" dxfId="1527" priority="114"/>
  </conditionalFormatting>
  <conditionalFormatting sqref="B165">
    <cfRule type="duplicateValues" dxfId="1526" priority="113"/>
  </conditionalFormatting>
  <conditionalFormatting sqref="F165">
    <cfRule type="duplicateValues" dxfId="1525" priority="112"/>
  </conditionalFormatting>
  <conditionalFormatting sqref="F165">
    <cfRule type="duplicateValues" dxfId="1524" priority="111"/>
  </conditionalFormatting>
  <conditionalFormatting sqref="G166">
    <cfRule type="duplicateValues" dxfId="1523" priority="108"/>
  </conditionalFormatting>
  <conditionalFormatting sqref="G166">
    <cfRule type="duplicateValues" dxfId="1522" priority="109"/>
  </conditionalFormatting>
  <conditionalFormatting sqref="B166">
    <cfRule type="duplicateValues" dxfId="1521" priority="110"/>
  </conditionalFormatting>
  <conditionalFormatting sqref="B166">
    <cfRule type="duplicateValues" dxfId="1520" priority="107"/>
  </conditionalFormatting>
  <conditionalFormatting sqref="B166">
    <cfRule type="duplicateValues" dxfId="1519" priority="106"/>
  </conditionalFormatting>
  <conditionalFormatting sqref="B166">
    <cfRule type="duplicateValues" dxfId="1518" priority="105"/>
  </conditionalFormatting>
  <conditionalFormatting sqref="F166">
    <cfRule type="duplicateValues" dxfId="1517" priority="104"/>
  </conditionalFormatting>
  <conditionalFormatting sqref="F166">
    <cfRule type="duplicateValues" dxfId="1516" priority="103"/>
  </conditionalFormatting>
  <conditionalFormatting sqref="G167">
    <cfRule type="duplicateValues" dxfId="1515" priority="100"/>
  </conditionalFormatting>
  <conditionalFormatting sqref="G167">
    <cfRule type="duplicateValues" dxfId="1514" priority="101"/>
  </conditionalFormatting>
  <conditionalFormatting sqref="B167">
    <cfRule type="duplicateValues" dxfId="1513" priority="102"/>
  </conditionalFormatting>
  <conditionalFormatting sqref="B167">
    <cfRule type="duplicateValues" dxfId="1512" priority="99"/>
  </conditionalFormatting>
  <conditionalFormatting sqref="B167">
    <cfRule type="duplicateValues" dxfId="1511" priority="98"/>
  </conditionalFormatting>
  <conditionalFormatting sqref="B167">
    <cfRule type="duplicateValues" dxfId="1510" priority="97"/>
  </conditionalFormatting>
  <conditionalFormatting sqref="F167">
    <cfRule type="duplicateValues" dxfId="1509" priority="96"/>
  </conditionalFormatting>
  <conditionalFormatting sqref="F167">
    <cfRule type="duplicateValues" dxfId="1508" priority="95"/>
  </conditionalFormatting>
  <conditionalFormatting sqref="G168">
    <cfRule type="duplicateValues" dxfId="1507" priority="92"/>
  </conditionalFormatting>
  <conditionalFormatting sqref="G168">
    <cfRule type="duplicateValues" dxfId="1506" priority="93"/>
  </conditionalFormatting>
  <conditionalFormatting sqref="B168">
    <cfRule type="duplicateValues" dxfId="1505" priority="94"/>
  </conditionalFormatting>
  <conditionalFormatting sqref="B168">
    <cfRule type="duplicateValues" dxfId="1504" priority="91"/>
  </conditionalFormatting>
  <conditionalFormatting sqref="B168">
    <cfRule type="duplicateValues" dxfId="1503" priority="90"/>
  </conditionalFormatting>
  <conditionalFormatting sqref="B168">
    <cfRule type="duplicateValues" dxfId="1502" priority="89"/>
  </conditionalFormatting>
  <conditionalFormatting sqref="F168">
    <cfRule type="duplicateValues" dxfId="1501" priority="88"/>
  </conditionalFormatting>
  <conditionalFormatting sqref="F168">
    <cfRule type="duplicateValues" dxfId="1500" priority="87"/>
  </conditionalFormatting>
  <conditionalFormatting sqref="G169">
    <cfRule type="duplicateValues" dxfId="1499" priority="84"/>
  </conditionalFormatting>
  <conditionalFormatting sqref="G169">
    <cfRule type="duplicateValues" dxfId="1498" priority="85"/>
  </conditionalFormatting>
  <conditionalFormatting sqref="B169">
    <cfRule type="duplicateValues" dxfId="1497" priority="86"/>
  </conditionalFormatting>
  <conditionalFormatting sqref="B169">
    <cfRule type="duplicateValues" dxfId="1496" priority="83"/>
  </conditionalFormatting>
  <conditionalFormatting sqref="B169">
    <cfRule type="duplicateValues" dxfId="1495" priority="82"/>
  </conditionalFormatting>
  <conditionalFormatting sqref="B169">
    <cfRule type="duplicateValues" dxfId="1494" priority="81"/>
  </conditionalFormatting>
  <conditionalFormatting sqref="F169">
    <cfRule type="duplicateValues" dxfId="1493" priority="80"/>
  </conditionalFormatting>
  <conditionalFormatting sqref="F169">
    <cfRule type="duplicateValues" dxfId="1492" priority="79"/>
  </conditionalFormatting>
  <conditionalFormatting sqref="G170">
    <cfRule type="duplicateValues" dxfId="1491" priority="76"/>
  </conditionalFormatting>
  <conditionalFormatting sqref="G170">
    <cfRule type="duplicateValues" dxfId="1490" priority="77"/>
  </conditionalFormatting>
  <conditionalFormatting sqref="B170">
    <cfRule type="duplicateValues" dxfId="1489" priority="78"/>
  </conditionalFormatting>
  <conditionalFormatting sqref="B170">
    <cfRule type="duplicateValues" dxfId="1488" priority="75"/>
  </conditionalFormatting>
  <conditionalFormatting sqref="B170">
    <cfRule type="duplicateValues" dxfId="1487" priority="74"/>
  </conditionalFormatting>
  <conditionalFormatting sqref="B170">
    <cfRule type="duplicateValues" dxfId="1486" priority="73"/>
  </conditionalFormatting>
  <conditionalFormatting sqref="F170">
    <cfRule type="duplicateValues" dxfId="1485" priority="72"/>
  </conditionalFormatting>
  <conditionalFormatting sqref="F170">
    <cfRule type="duplicateValues" dxfId="1484" priority="71"/>
  </conditionalFormatting>
  <conditionalFormatting sqref="G171">
    <cfRule type="duplicateValues" dxfId="1483" priority="68"/>
  </conditionalFormatting>
  <conditionalFormatting sqref="G171">
    <cfRule type="duplicateValues" dxfId="1482" priority="69"/>
  </conditionalFormatting>
  <conditionalFormatting sqref="B171">
    <cfRule type="duplicateValues" dxfId="1481" priority="70"/>
  </conditionalFormatting>
  <conditionalFormatting sqref="B171">
    <cfRule type="duplicateValues" dxfId="1480" priority="67"/>
  </conditionalFormatting>
  <conditionalFormatting sqref="B171">
    <cfRule type="duplicateValues" dxfId="1479" priority="66"/>
  </conditionalFormatting>
  <conditionalFormatting sqref="B171">
    <cfRule type="duplicateValues" dxfId="1478" priority="65"/>
  </conditionalFormatting>
  <conditionalFormatting sqref="F171">
    <cfRule type="duplicateValues" dxfId="1477" priority="64"/>
  </conditionalFormatting>
  <conditionalFormatting sqref="F171">
    <cfRule type="duplicateValues" dxfId="1476" priority="63"/>
  </conditionalFormatting>
  <conditionalFormatting sqref="G172">
    <cfRule type="duplicateValues" dxfId="1475" priority="60"/>
  </conditionalFormatting>
  <conditionalFormatting sqref="G172">
    <cfRule type="duplicateValues" dxfId="1474" priority="61"/>
  </conditionalFormatting>
  <conditionalFormatting sqref="B172">
    <cfRule type="duplicateValues" dxfId="1473" priority="62"/>
  </conditionalFormatting>
  <conditionalFormatting sqref="B172">
    <cfRule type="duplicateValues" dxfId="1472" priority="59"/>
  </conditionalFormatting>
  <conditionalFormatting sqref="B172">
    <cfRule type="duplicateValues" dxfId="1471" priority="58"/>
  </conditionalFormatting>
  <conditionalFormatting sqref="B172">
    <cfRule type="duplicateValues" dxfId="1470" priority="57"/>
  </conditionalFormatting>
  <conditionalFormatting sqref="F172">
    <cfRule type="duplicateValues" dxfId="1469" priority="56"/>
  </conditionalFormatting>
  <conditionalFormatting sqref="F172">
    <cfRule type="duplicateValues" dxfId="1468" priority="55"/>
  </conditionalFormatting>
  <conditionalFormatting sqref="G173">
    <cfRule type="duplicateValues" dxfId="1467" priority="52"/>
  </conditionalFormatting>
  <conditionalFormatting sqref="G173">
    <cfRule type="duplicateValues" dxfId="1466" priority="53"/>
  </conditionalFormatting>
  <conditionalFormatting sqref="B173">
    <cfRule type="duplicateValues" dxfId="1465" priority="54"/>
  </conditionalFormatting>
  <conditionalFormatting sqref="B173">
    <cfRule type="duplicateValues" dxfId="1464" priority="51"/>
  </conditionalFormatting>
  <conditionalFormatting sqref="B173">
    <cfRule type="duplicateValues" dxfId="1463" priority="50"/>
  </conditionalFormatting>
  <conditionalFormatting sqref="B173">
    <cfRule type="duplicateValues" dxfId="1462" priority="49"/>
  </conditionalFormatting>
  <conditionalFormatting sqref="F173">
    <cfRule type="duplicateValues" dxfId="1461" priority="48"/>
  </conditionalFormatting>
  <conditionalFormatting sqref="F173">
    <cfRule type="duplicateValues" dxfId="1460" priority="47"/>
  </conditionalFormatting>
  <conditionalFormatting sqref="G174">
    <cfRule type="duplicateValues" dxfId="1459" priority="44"/>
  </conditionalFormatting>
  <conditionalFormatting sqref="G174">
    <cfRule type="duplicateValues" dxfId="1458" priority="45"/>
  </conditionalFormatting>
  <conditionalFormatting sqref="B174">
    <cfRule type="duplicateValues" dxfId="1457" priority="46"/>
  </conditionalFormatting>
  <conditionalFormatting sqref="B174">
    <cfRule type="duplicateValues" dxfId="1456" priority="43"/>
  </conditionalFormatting>
  <conditionalFormatting sqref="B174">
    <cfRule type="duplicateValues" dxfId="1455" priority="42"/>
  </conditionalFormatting>
  <conditionalFormatting sqref="B174">
    <cfRule type="duplicateValues" dxfId="1454" priority="41"/>
  </conditionalFormatting>
  <conditionalFormatting sqref="F174">
    <cfRule type="duplicateValues" dxfId="1453" priority="40"/>
  </conditionalFormatting>
  <conditionalFormatting sqref="F174">
    <cfRule type="duplicateValues" dxfId="1452" priority="39"/>
  </conditionalFormatting>
  <conditionalFormatting sqref="G175">
    <cfRule type="duplicateValues" dxfId="1451" priority="36"/>
  </conditionalFormatting>
  <conditionalFormatting sqref="G175">
    <cfRule type="duplicateValues" dxfId="1450" priority="37"/>
  </conditionalFormatting>
  <conditionalFormatting sqref="B175">
    <cfRule type="duplicateValues" dxfId="1449" priority="38"/>
  </conditionalFormatting>
  <conditionalFormatting sqref="B175">
    <cfRule type="duplicateValues" dxfId="1448" priority="35"/>
  </conditionalFormatting>
  <conditionalFormatting sqref="B175">
    <cfRule type="duplicateValues" dxfId="1447" priority="34"/>
  </conditionalFormatting>
  <conditionalFormatting sqref="B175">
    <cfRule type="duplicateValues" dxfId="1446" priority="33"/>
  </conditionalFormatting>
  <conditionalFormatting sqref="F175">
    <cfRule type="duplicateValues" dxfId="1445" priority="32"/>
  </conditionalFormatting>
  <conditionalFormatting sqref="F175">
    <cfRule type="duplicateValues" dxfId="1444" priority="31"/>
  </conditionalFormatting>
  <conditionalFormatting sqref="G176">
    <cfRule type="duplicateValues" dxfId="1443" priority="28"/>
  </conditionalFormatting>
  <conditionalFormatting sqref="G176">
    <cfRule type="duplicateValues" dxfId="1442" priority="29"/>
  </conditionalFormatting>
  <conditionalFormatting sqref="B176">
    <cfRule type="duplicateValues" dxfId="1441" priority="30"/>
  </conditionalFormatting>
  <conditionalFormatting sqref="B176">
    <cfRule type="duplicateValues" dxfId="1440" priority="27"/>
  </conditionalFormatting>
  <conditionalFormatting sqref="B176">
    <cfRule type="duplicateValues" dxfId="1439" priority="26"/>
  </conditionalFormatting>
  <conditionalFormatting sqref="B176">
    <cfRule type="duplicateValues" dxfId="1438" priority="25"/>
  </conditionalFormatting>
  <conditionalFormatting sqref="F176">
    <cfRule type="duplicateValues" dxfId="1437" priority="24"/>
  </conditionalFormatting>
  <conditionalFormatting sqref="F176">
    <cfRule type="duplicateValues" dxfId="1436" priority="23"/>
  </conditionalFormatting>
  <conditionalFormatting sqref="G177">
    <cfRule type="duplicateValues" dxfId="1435" priority="21"/>
  </conditionalFormatting>
  <conditionalFormatting sqref="B177">
    <cfRule type="duplicateValues" dxfId="1434" priority="22"/>
  </conditionalFormatting>
  <conditionalFormatting sqref="B177">
    <cfRule type="duplicateValues" dxfId="1433" priority="20"/>
  </conditionalFormatting>
  <conditionalFormatting sqref="B177">
    <cfRule type="duplicateValues" dxfId="1432" priority="19"/>
  </conditionalFormatting>
  <conditionalFormatting sqref="B177">
    <cfRule type="duplicateValues" dxfId="1431" priority="18"/>
  </conditionalFormatting>
  <conditionalFormatting sqref="F177">
    <cfRule type="duplicateValues" dxfId="1430" priority="17"/>
  </conditionalFormatting>
  <conditionalFormatting sqref="F177">
    <cfRule type="duplicateValues" dxfId="1429" priority="16"/>
  </conditionalFormatting>
  <conditionalFormatting sqref="G178">
    <cfRule type="duplicateValues" dxfId="1428" priority="13"/>
  </conditionalFormatting>
  <conditionalFormatting sqref="G178">
    <cfRule type="duplicateValues" dxfId="1427" priority="14"/>
  </conditionalFormatting>
  <conditionalFormatting sqref="B178">
    <cfRule type="duplicateValues" dxfId="1426" priority="15"/>
  </conditionalFormatting>
  <conditionalFormatting sqref="B178">
    <cfRule type="duplicateValues" dxfId="1425" priority="12"/>
  </conditionalFormatting>
  <conditionalFormatting sqref="B178">
    <cfRule type="duplicateValues" dxfId="1424" priority="11"/>
  </conditionalFormatting>
  <conditionalFormatting sqref="B178">
    <cfRule type="duplicateValues" dxfId="1423" priority="10"/>
  </conditionalFormatting>
  <conditionalFormatting sqref="F178">
    <cfRule type="duplicateValues" dxfId="1422" priority="9"/>
  </conditionalFormatting>
  <conditionalFormatting sqref="F178">
    <cfRule type="duplicateValues" dxfId="1421" priority="8"/>
  </conditionalFormatting>
  <conditionalFormatting sqref="G179">
    <cfRule type="duplicateValues" dxfId="1420" priority="6"/>
  </conditionalFormatting>
  <conditionalFormatting sqref="B179">
    <cfRule type="duplicateValues" dxfId="1419" priority="7"/>
  </conditionalFormatting>
  <conditionalFormatting sqref="B179">
    <cfRule type="duplicateValues" dxfId="1418" priority="5"/>
  </conditionalFormatting>
  <conditionalFormatting sqref="B179">
    <cfRule type="duplicateValues" dxfId="1417" priority="4"/>
  </conditionalFormatting>
  <conditionalFormatting sqref="B179">
    <cfRule type="duplicateValues" dxfId="1416" priority="3"/>
  </conditionalFormatting>
  <conditionalFormatting sqref="F179">
    <cfRule type="duplicateValues" dxfId="1415" priority="2"/>
  </conditionalFormatting>
  <conditionalFormatting sqref="F179">
    <cfRule type="duplicateValues" dxfId="1414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14"/>
  <sheetViews>
    <sheetView tabSelected="1" zoomScaleNormal="100" zoomScaleSheetLayoutView="90" workbookViewId="0">
      <selection activeCell="A3" sqref="A3"/>
    </sheetView>
  </sheetViews>
  <sheetFormatPr defaultColWidth="8.75" defaultRowHeight="60" customHeight="1" x14ac:dyDescent="0.65"/>
  <cols>
    <col min="1" max="1" width="5.5" style="22" bestFit="1" customWidth="1"/>
    <col min="2" max="2" width="7.25" style="22" bestFit="1" customWidth="1"/>
    <col min="3" max="3" width="17.25" style="22" customWidth="1"/>
    <col min="4" max="4" width="4.25" style="22" customWidth="1"/>
    <col min="5" max="5" width="12" style="23" customWidth="1"/>
    <col min="6" max="6" width="13" style="22" customWidth="1"/>
    <col min="7" max="7" width="19.75" style="24" customWidth="1"/>
    <col min="8" max="9" width="15.75" style="24" customWidth="1"/>
    <col min="10" max="10" width="19.75" style="22" customWidth="1"/>
    <col min="11" max="16384" width="8.75" style="22"/>
  </cols>
  <sheetData>
    <row r="1" spans="1:10" ht="90" customHeight="1" x14ac:dyDescent="0.65">
      <c r="A1" s="42" t="s">
        <v>861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ht="30" customHeight="1" x14ac:dyDescent="0.65">
      <c r="A2" s="41" t="s">
        <v>862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94.9" customHeight="1" x14ac:dyDescent="0.65">
      <c r="A3" s="19" t="s">
        <v>854</v>
      </c>
      <c r="B3" s="19" t="s">
        <v>855</v>
      </c>
      <c r="C3" s="20" t="s">
        <v>2</v>
      </c>
      <c r="D3" s="20" t="s">
        <v>3</v>
      </c>
      <c r="E3" s="20" t="s">
        <v>4</v>
      </c>
      <c r="F3" s="21" t="s">
        <v>5</v>
      </c>
      <c r="G3" s="21" t="s">
        <v>856</v>
      </c>
      <c r="H3" s="21" t="s">
        <v>857</v>
      </c>
      <c r="I3" s="21" t="s">
        <v>8</v>
      </c>
      <c r="J3" s="21" t="s">
        <v>858</v>
      </c>
    </row>
    <row r="4" spans="1:10" s="30" customFormat="1" ht="33.950000000000003" customHeight="1" x14ac:dyDescent="0.65">
      <c r="A4" s="25"/>
      <c r="B4" s="26"/>
      <c r="C4" s="27" t="s">
        <v>859</v>
      </c>
      <c r="D4" s="28"/>
      <c r="E4" s="28"/>
      <c r="F4" s="28"/>
      <c r="G4" s="29"/>
      <c r="H4" s="29"/>
      <c r="I4" s="29"/>
      <c r="J4" s="26"/>
    </row>
    <row r="5" spans="1:10" ht="60" customHeight="1" x14ac:dyDescent="0.65">
      <c r="A5" s="19">
        <v>1</v>
      </c>
      <c r="B5" s="19">
        <v>1</v>
      </c>
      <c r="C5" s="21" t="s">
        <v>10</v>
      </c>
      <c r="D5" s="21" t="s">
        <v>348</v>
      </c>
      <c r="E5" s="31">
        <v>31455</v>
      </c>
      <c r="F5" s="21" t="s">
        <v>349</v>
      </c>
      <c r="G5" s="32" t="s">
        <v>11</v>
      </c>
      <c r="H5" s="33" t="s">
        <v>478</v>
      </c>
      <c r="I5" s="32" t="s">
        <v>479</v>
      </c>
      <c r="J5" s="19"/>
    </row>
    <row r="6" spans="1:10" ht="60" customHeight="1" x14ac:dyDescent="0.65">
      <c r="A6" s="19">
        <v>2</v>
      </c>
      <c r="B6" s="19">
        <v>2</v>
      </c>
      <c r="C6" s="21" t="s">
        <v>12</v>
      </c>
      <c r="D6" s="21" t="s">
        <v>348</v>
      </c>
      <c r="E6" s="31">
        <v>31022</v>
      </c>
      <c r="F6" s="21" t="s">
        <v>349</v>
      </c>
      <c r="G6" s="32" t="s">
        <v>13</v>
      </c>
      <c r="H6" s="33" t="s">
        <v>480</v>
      </c>
      <c r="I6" s="32" t="s">
        <v>481</v>
      </c>
      <c r="J6" s="19"/>
    </row>
    <row r="7" spans="1:10" ht="60" customHeight="1" x14ac:dyDescent="0.65">
      <c r="A7" s="19">
        <v>3</v>
      </c>
      <c r="B7" s="19">
        <v>3</v>
      </c>
      <c r="C7" s="21" t="s">
        <v>14</v>
      </c>
      <c r="D7" s="21" t="s">
        <v>348</v>
      </c>
      <c r="E7" s="31">
        <v>30942</v>
      </c>
      <c r="F7" s="21" t="s">
        <v>349</v>
      </c>
      <c r="G7" s="32" t="s">
        <v>15</v>
      </c>
      <c r="H7" s="33" t="s">
        <v>482</v>
      </c>
      <c r="I7" s="32" t="s">
        <v>483</v>
      </c>
      <c r="J7" s="19"/>
    </row>
    <row r="8" spans="1:10" ht="60" customHeight="1" x14ac:dyDescent="0.65">
      <c r="A8" s="19">
        <v>4</v>
      </c>
      <c r="B8" s="19">
        <v>4</v>
      </c>
      <c r="C8" s="21" t="s">
        <v>16</v>
      </c>
      <c r="D8" s="21" t="s">
        <v>348</v>
      </c>
      <c r="E8" s="31">
        <v>30656</v>
      </c>
      <c r="F8" s="21" t="s">
        <v>349</v>
      </c>
      <c r="G8" s="32" t="s">
        <v>17</v>
      </c>
      <c r="H8" s="33" t="s">
        <v>484</v>
      </c>
      <c r="I8" s="32" t="s">
        <v>485</v>
      </c>
      <c r="J8" s="19"/>
    </row>
    <row r="9" spans="1:10" ht="60" customHeight="1" x14ac:dyDescent="0.65">
      <c r="A9" s="19">
        <v>5</v>
      </c>
      <c r="B9" s="19">
        <v>5</v>
      </c>
      <c r="C9" s="21" t="s">
        <v>18</v>
      </c>
      <c r="D9" s="21" t="s">
        <v>348</v>
      </c>
      <c r="E9" s="31">
        <v>29692</v>
      </c>
      <c r="F9" s="21" t="s">
        <v>349</v>
      </c>
      <c r="G9" s="32" t="s">
        <v>19</v>
      </c>
      <c r="H9" s="33" t="s">
        <v>486</v>
      </c>
      <c r="I9" s="32" t="s">
        <v>487</v>
      </c>
      <c r="J9" s="19"/>
    </row>
    <row r="10" spans="1:10" ht="60" customHeight="1" x14ac:dyDescent="0.65">
      <c r="A10" s="19">
        <v>6</v>
      </c>
      <c r="B10" s="19">
        <v>6</v>
      </c>
      <c r="C10" s="21" t="s">
        <v>20</v>
      </c>
      <c r="D10" s="21" t="s">
        <v>348</v>
      </c>
      <c r="E10" s="31">
        <v>29361</v>
      </c>
      <c r="F10" s="21" t="s">
        <v>349</v>
      </c>
      <c r="G10" s="32" t="s">
        <v>21</v>
      </c>
      <c r="H10" s="33" t="s">
        <v>488</v>
      </c>
      <c r="I10" s="32" t="s">
        <v>489</v>
      </c>
      <c r="J10" s="19"/>
    </row>
    <row r="11" spans="1:10" ht="60" customHeight="1" x14ac:dyDescent="0.65">
      <c r="A11" s="19">
        <v>7</v>
      </c>
      <c r="B11" s="19">
        <v>7</v>
      </c>
      <c r="C11" s="21" t="s">
        <v>22</v>
      </c>
      <c r="D11" s="21" t="s">
        <v>348</v>
      </c>
      <c r="E11" s="31">
        <v>35747</v>
      </c>
      <c r="F11" s="21" t="s">
        <v>349</v>
      </c>
      <c r="G11" s="32" t="s">
        <v>23</v>
      </c>
      <c r="H11" s="33" t="s">
        <v>490</v>
      </c>
      <c r="I11" s="32" t="s">
        <v>491</v>
      </c>
      <c r="J11" s="19"/>
    </row>
    <row r="12" spans="1:10" ht="60" customHeight="1" x14ac:dyDescent="0.65">
      <c r="A12" s="19">
        <v>8</v>
      </c>
      <c r="B12" s="19">
        <v>8</v>
      </c>
      <c r="C12" s="21" t="s">
        <v>24</v>
      </c>
      <c r="D12" s="21" t="s">
        <v>348</v>
      </c>
      <c r="E12" s="31">
        <v>31505</v>
      </c>
      <c r="F12" s="21" t="s">
        <v>349</v>
      </c>
      <c r="G12" s="32" t="s">
        <v>25</v>
      </c>
      <c r="H12" s="33" t="s">
        <v>492</v>
      </c>
      <c r="I12" s="32" t="s">
        <v>493</v>
      </c>
      <c r="J12" s="19"/>
    </row>
    <row r="13" spans="1:10" ht="60" customHeight="1" x14ac:dyDescent="0.65">
      <c r="A13" s="19">
        <v>9</v>
      </c>
      <c r="B13" s="19">
        <v>9</v>
      </c>
      <c r="C13" s="21" t="s">
        <v>26</v>
      </c>
      <c r="D13" s="21" t="s">
        <v>348</v>
      </c>
      <c r="E13" s="31">
        <v>32939</v>
      </c>
      <c r="F13" s="21" t="s">
        <v>349</v>
      </c>
      <c r="G13" s="32" t="s">
        <v>27</v>
      </c>
      <c r="H13" s="33" t="s">
        <v>494</v>
      </c>
      <c r="I13" s="32" t="s">
        <v>495</v>
      </c>
      <c r="J13" s="19"/>
    </row>
    <row r="14" spans="1:10" ht="60" customHeight="1" x14ac:dyDescent="0.65">
      <c r="A14" s="19">
        <v>10</v>
      </c>
      <c r="B14" s="19">
        <v>10</v>
      </c>
      <c r="C14" s="21" t="s">
        <v>28</v>
      </c>
      <c r="D14" s="21" t="s">
        <v>348</v>
      </c>
      <c r="E14" s="31">
        <v>34220</v>
      </c>
      <c r="F14" s="21" t="s">
        <v>349</v>
      </c>
      <c r="G14" s="32" t="s">
        <v>29</v>
      </c>
      <c r="H14" s="33" t="s">
        <v>496</v>
      </c>
      <c r="I14" s="32" t="s">
        <v>497</v>
      </c>
      <c r="J14" s="19"/>
    </row>
    <row r="15" spans="1:10" ht="60" customHeight="1" x14ac:dyDescent="0.65">
      <c r="A15" s="19">
        <v>11</v>
      </c>
      <c r="B15" s="19">
        <v>11</v>
      </c>
      <c r="C15" s="21" t="s">
        <v>30</v>
      </c>
      <c r="D15" s="21" t="s">
        <v>348</v>
      </c>
      <c r="E15" s="31">
        <v>33646</v>
      </c>
      <c r="F15" s="21" t="s">
        <v>349</v>
      </c>
      <c r="G15" s="32" t="s">
        <v>31</v>
      </c>
      <c r="H15" s="33" t="s">
        <v>498</v>
      </c>
      <c r="I15" s="32" t="s">
        <v>499</v>
      </c>
      <c r="J15" s="19"/>
    </row>
    <row r="16" spans="1:10" ht="60" customHeight="1" x14ac:dyDescent="0.65">
      <c r="A16" s="19">
        <v>12</v>
      </c>
      <c r="B16" s="19">
        <v>12</v>
      </c>
      <c r="C16" s="21" t="s">
        <v>32</v>
      </c>
      <c r="D16" s="21" t="s">
        <v>348</v>
      </c>
      <c r="E16" s="31">
        <v>34035</v>
      </c>
      <c r="F16" s="21" t="s">
        <v>349</v>
      </c>
      <c r="G16" s="32" t="s">
        <v>33</v>
      </c>
      <c r="H16" s="33" t="s">
        <v>500</v>
      </c>
      <c r="I16" s="32" t="s">
        <v>501</v>
      </c>
      <c r="J16" s="19"/>
    </row>
    <row r="17" spans="1:10" ht="60" customHeight="1" x14ac:dyDescent="0.65">
      <c r="A17" s="19">
        <v>13</v>
      </c>
      <c r="B17" s="19">
        <v>13</v>
      </c>
      <c r="C17" s="21" t="s">
        <v>34</v>
      </c>
      <c r="D17" s="21" t="s">
        <v>348</v>
      </c>
      <c r="E17" s="31">
        <v>32045</v>
      </c>
      <c r="F17" s="21" t="s">
        <v>349</v>
      </c>
      <c r="G17" s="32" t="s">
        <v>35</v>
      </c>
      <c r="H17" s="33" t="s">
        <v>502</v>
      </c>
      <c r="I17" s="32" t="s">
        <v>503</v>
      </c>
      <c r="J17" s="19"/>
    </row>
    <row r="18" spans="1:10" ht="60" customHeight="1" x14ac:dyDescent="0.65">
      <c r="A18" s="19">
        <v>14</v>
      </c>
      <c r="B18" s="19">
        <v>14</v>
      </c>
      <c r="C18" s="21" t="s">
        <v>36</v>
      </c>
      <c r="D18" s="21" t="s">
        <v>348</v>
      </c>
      <c r="E18" s="31">
        <v>31630</v>
      </c>
      <c r="F18" s="21" t="s">
        <v>349</v>
      </c>
      <c r="G18" s="32" t="s">
        <v>37</v>
      </c>
      <c r="H18" s="33" t="s">
        <v>504</v>
      </c>
      <c r="I18" s="32" t="s">
        <v>505</v>
      </c>
      <c r="J18" s="19"/>
    </row>
    <row r="19" spans="1:10" ht="60" customHeight="1" x14ac:dyDescent="0.65">
      <c r="A19" s="19">
        <v>15</v>
      </c>
      <c r="B19" s="19">
        <v>15</v>
      </c>
      <c r="C19" s="21" t="s">
        <v>506</v>
      </c>
      <c r="D19" s="21" t="s">
        <v>348</v>
      </c>
      <c r="E19" s="31">
        <v>28299</v>
      </c>
      <c r="F19" s="21" t="s">
        <v>349</v>
      </c>
      <c r="G19" s="32" t="s">
        <v>38</v>
      </c>
      <c r="H19" s="33" t="s">
        <v>507</v>
      </c>
      <c r="I19" s="32" t="s">
        <v>508</v>
      </c>
      <c r="J19" s="19"/>
    </row>
    <row r="20" spans="1:10" ht="60" customHeight="1" x14ac:dyDescent="0.65">
      <c r="A20" s="19">
        <v>16</v>
      </c>
      <c r="B20" s="19">
        <v>16</v>
      </c>
      <c r="C20" s="21" t="s">
        <v>39</v>
      </c>
      <c r="D20" s="21" t="s">
        <v>348</v>
      </c>
      <c r="E20" s="31">
        <v>33244</v>
      </c>
      <c r="F20" s="21" t="s">
        <v>349</v>
      </c>
      <c r="G20" s="32" t="s">
        <v>40</v>
      </c>
      <c r="H20" s="33" t="s">
        <v>509</v>
      </c>
      <c r="I20" s="32" t="s">
        <v>510</v>
      </c>
      <c r="J20" s="19"/>
    </row>
    <row r="21" spans="1:10" ht="60" customHeight="1" x14ac:dyDescent="0.65">
      <c r="A21" s="19">
        <v>17</v>
      </c>
      <c r="B21" s="19">
        <v>17</v>
      </c>
      <c r="C21" s="21" t="s">
        <v>41</v>
      </c>
      <c r="D21" s="21" t="s">
        <v>348</v>
      </c>
      <c r="E21" s="31">
        <v>30142</v>
      </c>
      <c r="F21" s="21" t="s">
        <v>349</v>
      </c>
      <c r="G21" s="32" t="s">
        <v>42</v>
      </c>
      <c r="H21" s="33" t="s">
        <v>511</v>
      </c>
      <c r="I21" s="32" t="s">
        <v>512</v>
      </c>
      <c r="J21" s="19"/>
    </row>
    <row r="22" spans="1:10" ht="60" customHeight="1" x14ac:dyDescent="0.65">
      <c r="A22" s="19">
        <v>18</v>
      </c>
      <c r="B22" s="19">
        <v>18</v>
      </c>
      <c r="C22" s="21" t="s">
        <v>43</v>
      </c>
      <c r="D22" s="21" t="s">
        <v>348</v>
      </c>
      <c r="E22" s="31">
        <v>29710</v>
      </c>
      <c r="F22" s="21" t="s">
        <v>349</v>
      </c>
      <c r="G22" s="32" t="s">
        <v>44</v>
      </c>
      <c r="H22" s="33" t="s">
        <v>513</v>
      </c>
      <c r="I22" s="32" t="s">
        <v>514</v>
      </c>
      <c r="J22" s="19"/>
    </row>
    <row r="23" spans="1:10" ht="60" customHeight="1" x14ac:dyDescent="0.65">
      <c r="A23" s="19">
        <v>19</v>
      </c>
      <c r="B23" s="19">
        <v>19</v>
      </c>
      <c r="C23" s="21" t="s">
        <v>45</v>
      </c>
      <c r="D23" s="21" t="s">
        <v>348</v>
      </c>
      <c r="E23" s="31">
        <v>32523</v>
      </c>
      <c r="F23" s="21" t="s">
        <v>349</v>
      </c>
      <c r="G23" s="32" t="s">
        <v>46</v>
      </c>
      <c r="H23" s="33" t="s">
        <v>515</v>
      </c>
      <c r="I23" s="32" t="s">
        <v>516</v>
      </c>
      <c r="J23" s="19"/>
    </row>
    <row r="24" spans="1:10" ht="60" customHeight="1" x14ac:dyDescent="0.65">
      <c r="A24" s="19">
        <v>20</v>
      </c>
      <c r="B24" s="19">
        <v>20</v>
      </c>
      <c r="C24" s="21" t="s">
        <v>47</v>
      </c>
      <c r="D24" s="21" t="s">
        <v>348</v>
      </c>
      <c r="E24" s="31">
        <v>34976</v>
      </c>
      <c r="F24" s="21" t="s">
        <v>349</v>
      </c>
      <c r="G24" s="32" t="s">
        <v>48</v>
      </c>
      <c r="H24" s="33" t="s">
        <v>517</v>
      </c>
      <c r="I24" s="32" t="s">
        <v>518</v>
      </c>
      <c r="J24" s="19"/>
    </row>
    <row r="25" spans="1:10" ht="60" customHeight="1" x14ac:dyDescent="0.65">
      <c r="A25" s="19">
        <v>21</v>
      </c>
      <c r="B25" s="19">
        <v>21</v>
      </c>
      <c r="C25" s="21" t="s">
        <v>49</v>
      </c>
      <c r="D25" s="21" t="s">
        <v>348</v>
      </c>
      <c r="E25" s="31">
        <v>29325</v>
      </c>
      <c r="F25" s="21" t="s">
        <v>349</v>
      </c>
      <c r="G25" s="32" t="s">
        <v>50</v>
      </c>
      <c r="H25" s="33" t="s">
        <v>519</v>
      </c>
      <c r="I25" s="32" t="s">
        <v>520</v>
      </c>
      <c r="J25" s="19"/>
    </row>
    <row r="26" spans="1:10" ht="60" customHeight="1" x14ac:dyDescent="0.65">
      <c r="A26" s="19">
        <v>22</v>
      </c>
      <c r="B26" s="19">
        <v>22</v>
      </c>
      <c r="C26" s="21" t="s">
        <v>51</v>
      </c>
      <c r="D26" s="21" t="s">
        <v>367</v>
      </c>
      <c r="E26" s="31">
        <v>35951</v>
      </c>
      <c r="F26" s="21" t="s">
        <v>349</v>
      </c>
      <c r="G26" s="32" t="s">
        <v>52</v>
      </c>
      <c r="H26" s="33" t="s">
        <v>521</v>
      </c>
      <c r="I26" s="32" t="s">
        <v>522</v>
      </c>
      <c r="J26" s="19"/>
    </row>
    <row r="27" spans="1:10" ht="60" customHeight="1" x14ac:dyDescent="0.65">
      <c r="A27" s="19">
        <v>23</v>
      </c>
      <c r="B27" s="19">
        <v>23</v>
      </c>
      <c r="C27" s="21" t="s">
        <v>53</v>
      </c>
      <c r="D27" s="21" t="s">
        <v>348</v>
      </c>
      <c r="E27" s="31">
        <v>34982</v>
      </c>
      <c r="F27" s="21" t="s">
        <v>349</v>
      </c>
      <c r="G27" s="32" t="s">
        <v>54</v>
      </c>
      <c r="H27" s="33" t="s">
        <v>523</v>
      </c>
      <c r="I27" s="32" t="s">
        <v>524</v>
      </c>
      <c r="J27" s="19"/>
    </row>
    <row r="28" spans="1:10" ht="60" customHeight="1" x14ac:dyDescent="0.65">
      <c r="A28" s="19">
        <v>24</v>
      </c>
      <c r="B28" s="19">
        <v>24</v>
      </c>
      <c r="C28" s="21" t="s">
        <v>55</v>
      </c>
      <c r="D28" s="21" t="s">
        <v>348</v>
      </c>
      <c r="E28" s="31">
        <v>33072</v>
      </c>
      <c r="F28" s="21" t="s">
        <v>349</v>
      </c>
      <c r="G28" s="32" t="s">
        <v>56</v>
      </c>
      <c r="H28" s="33" t="s">
        <v>525</v>
      </c>
      <c r="I28" s="32" t="s">
        <v>526</v>
      </c>
      <c r="J28" s="19"/>
    </row>
    <row r="29" spans="1:10" ht="60" customHeight="1" x14ac:dyDescent="0.65">
      <c r="A29" s="19">
        <v>25</v>
      </c>
      <c r="B29" s="19">
        <v>25</v>
      </c>
      <c r="C29" s="21" t="s">
        <v>57</v>
      </c>
      <c r="D29" s="21" t="s">
        <v>348</v>
      </c>
      <c r="E29" s="31">
        <v>28887</v>
      </c>
      <c r="F29" s="21" t="s">
        <v>349</v>
      </c>
      <c r="G29" s="32" t="s">
        <v>58</v>
      </c>
      <c r="H29" s="33" t="s">
        <v>527</v>
      </c>
      <c r="I29" s="32" t="s">
        <v>528</v>
      </c>
      <c r="J29" s="19"/>
    </row>
    <row r="30" spans="1:10" ht="60" customHeight="1" x14ac:dyDescent="0.65">
      <c r="A30" s="19">
        <v>26</v>
      </c>
      <c r="B30" s="19">
        <v>26</v>
      </c>
      <c r="C30" s="21" t="s">
        <v>59</v>
      </c>
      <c r="D30" s="21" t="s">
        <v>348</v>
      </c>
      <c r="E30" s="31">
        <v>29320</v>
      </c>
      <c r="F30" s="21" t="s">
        <v>349</v>
      </c>
      <c r="G30" s="32" t="s">
        <v>60</v>
      </c>
      <c r="H30" s="33" t="s">
        <v>529</v>
      </c>
      <c r="I30" s="32" t="s">
        <v>530</v>
      </c>
      <c r="J30" s="19"/>
    </row>
    <row r="31" spans="1:10" ht="60" customHeight="1" x14ac:dyDescent="0.65">
      <c r="A31" s="19">
        <v>27</v>
      </c>
      <c r="B31" s="19">
        <v>27</v>
      </c>
      <c r="C31" s="21" t="s">
        <v>61</v>
      </c>
      <c r="D31" s="21" t="s">
        <v>348</v>
      </c>
      <c r="E31" s="31">
        <v>36253</v>
      </c>
      <c r="F31" s="21" t="s">
        <v>349</v>
      </c>
      <c r="G31" s="32" t="s">
        <v>62</v>
      </c>
      <c r="H31" s="33" t="s">
        <v>531</v>
      </c>
      <c r="I31" s="32" t="s">
        <v>532</v>
      </c>
      <c r="J31" s="19"/>
    </row>
    <row r="32" spans="1:10" ht="60" customHeight="1" x14ac:dyDescent="0.65">
      <c r="A32" s="19">
        <v>28</v>
      </c>
      <c r="B32" s="19">
        <v>28</v>
      </c>
      <c r="C32" s="21" t="s">
        <v>63</v>
      </c>
      <c r="D32" s="21" t="s">
        <v>348</v>
      </c>
      <c r="E32" s="31">
        <v>31872</v>
      </c>
      <c r="F32" s="21" t="s">
        <v>349</v>
      </c>
      <c r="G32" s="32" t="s">
        <v>64</v>
      </c>
      <c r="H32" s="33" t="s">
        <v>533</v>
      </c>
      <c r="I32" s="32" t="s">
        <v>534</v>
      </c>
      <c r="J32" s="19"/>
    </row>
    <row r="33" spans="1:10" ht="60" customHeight="1" x14ac:dyDescent="0.65">
      <c r="A33" s="19">
        <v>29</v>
      </c>
      <c r="B33" s="19">
        <v>29</v>
      </c>
      <c r="C33" s="21" t="s">
        <v>65</v>
      </c>
      <c r="D33" s="21" t="s">
        <v>348</v>
      </c>
      <c r="E33" s="31">
        <v>33609</v>
      </c>
      <c r="F33" s="21" t="s">
        <v>349</v>
      </c>
      <c r="G33" s="32" t="s">
        <v>66</v>
      </c>
      <c r="H33" s="33" t="s">
        <v>535</v>
      </c>
      <c r="I33" s="32" t="s">
        <v>536</v>
      </c>
      <c r="J33" s="19"/>
    </row>
    <row r="34" spans="1:10" ht="60" customHeight="1" x14ac:dyDescent="0.65">
      <c r="A34" s="19">
        <v>30</v>
      </c>
      <c r="B34" s="19">
        <v>30</v>
      </c>
      <c r="C34" s="21" t="s">
        <v>67</v>
      </c>
      <c r="D34" s="21" t="s">
        <v>348</v>
      </c>
      <c r="E34" s="31">
        <v>30446</v>
      </c>
      <c r="F34" s="21" t="s">
        <v>349</v>
      </c>
      <c r="G34" s="32" t="s">
        <v>68</v>
      </c>
      <c r="H34" s="33" t="s">
        <v>537</v>
      </c>
      <c r="I34" s="32" t="s">
        <v>538</v>
      </c>
      <c r="J34" s="19"/>
    </row>
    <row r="35" spans="1:10" ht="60" customHeight="1" x14ac:dyDescent="0.65">
      <c r="A35" s="19">
        <v>31</v>
      </c>
      <c r="B35" s="19">
        <v>31</v>
      </c>
      <c r="C35" s="21" t="s">
        <v>69</v>
      </c>
      <c r="D35" s="21" t="s">
        <v>348</v>
      </c>
      <c r="E35" s="31">
        <v>35860</v>
      </c>
      <c r="F35" s="21" t="s">
        <v>349</v>
      </c>
      <c r="G35" s="32" t="s">
        <v>70</v>
      </c>
      <c r="H35" s="33" t="s">
        <v>539</v>
      </c>
      <c r="I35" s="32" t="s">
        <v>540</v>
      </c>
      <c r="J35" s="19"/>
    </row>
    <row r="36" spans="1:10" ht="60" customHeight="1" x14ac:dyDescent="0.65">
      <c r="A36" s="19">
        <v>32</v>
      </c>
      <c r="B36" s="19">
        <v>32</v>
      </c>
      <c r="C36" s="21" t="s">
        <v>71</v>
      </c>
      <c r="D36" s="21" t="s">
        <v>348</v>
      </c>
      <c r="E36" s="31">
        <v>33361</v>
      </c>
      <c r="F36" s="21" t="s">
        <v>349</v>
      </c>
      <c r="G36" s="32" t="s">
        <v>72</v>
      </c>
      <c r="H36" s="33" t="s">
        <v>541</v>
      </c>
      <c r="I36" s="32" t="s">
        <v>542</v>
      </c>
      <c r="J36" s="19"/>
    </row>
    <row r="37" spans="1:10" ht="60" customHeight="1" x14ac:dyDescent="0.65">
      <c r="A37" s="19">
        <v>33</v>
      </c>
      <c r="B37" s="19">
        <v>33</v>
      </c>
      <c r="C37" s="21" t="s">
        <v>73</v>
      </c>
      <c r="D37" s="21" t="s">
        <v>348</v>
      </c>
      <c r="E37" s="31">
        <v>25275</v>
      </c>
      <c r="F37" s="21" t="s">
        <v>349</v>
      </c>
      <c r="G37" s="32" t="s">
        <v>74</v>
      </c>
      <c r="H37" s="33" t="s">
        <v>543</v>
      </c>
      <c r="I37" s="32" t="s">
        <v>544</v>
      </c>
      <c r="J37" s="19"/>
    </row>
    <row r="38" spans="1:10" ht="60" customHeight="1" x14ac:dyDescent="0.65">
      <c r="A38" s="19">
        <v>34</v>
      </c>
      <c r="B38" s="19">
        <v>34</v>
      </c>
      <c r="C38" s="21" t="s">
        <v>75</v>
      </c>
      <c r="D38" s="21" t="s">
        <v>348</v>
      </c>
      <c r="E38" s="31">
        <v>25950</v>
      </c>
      <c r="F38" s="21" t="s">
        <v>349</v>
      </c>
      <c r="G38" s="32" t="s">
        <v>76</v>
      </c>
      <c r="H38" s="33" t="s">
        <v>545</v>
      </c>
      <c r="I38" s="32" t="s">
        <v>546</v>
      </c>
      <c r="J38" s="19"/>
    </row>
    <row r="39" spans="1:10" ht="60" customHeight="1" x14ac:dyDescent="0.65">
      <c r="A39" s="19">
        <v>35</v>
      </c>
      <c r="B39" s="19">
        <v>35</v>
      </c>
      <c r="C39" s="21" t="s">
        <v>77</v>
      </c>
      <c r="D39" s="21" t="s">
        <v>348</v>
      </c>
      <c r="E39" s="31">
        <v>28491</v>
      </c>
      <c r="F39" s="21" t="s">
        <v>349</v>
      </c>
      <c r="G39" s="32" t="s">
        <v>78</v>
      </c>
      <c r="H39" s="33" t="s">
        <v>547</v>
      </c>
      <c r="I39" s="32" t="s">
        <v>548</v>
      </c>
      <c r="J39" s="19"/>
    </row>
    <row r="40" spans="1:10" ht="60" customHeight="1" x14ac:dyDescent="0.65">
      <c r="A40" s="19">
        <v>36</v>
      </c>
      <c r="B40" s="19">
        <v>36</v>
      </c>
      <c r="C40" s="21" t="s">
        <v>79</v>
      </c>
      <c r="D40" s="21" t="s">
        <v>348</v>
      </c>
      <c r="E40" s="31">
        <v>30275</v>
      </c>
      <c r="F40" s="21" t="s">
        <v>349</v>
      </c>
      <c r="G40" s="32" t="s">
        <v>80</v>
      </c>
      <c r="H40" s="33" t="s">
        <v>549</v>
      </c>
      <c r="I40" s="32" t="s">
        <v>550</v>
      </c>
      <c r="J40" s="19"/>
    </row>
    <row r="41" spans="1:10" ht="60" customHeight="1" x14ac:dyDescent="0.65">
      <c r="A41" s="19">
        <v>37</v>
      </c>
      <c r="B41" s="19">
        <v>37</v>
      </c>
      <c r="C41" s="21" t="s">
        <v>81</v>
      </c>
      <c r="D41" s="21" t="s">
        <v>348</v>
      </c>
      <c r="E41" s="31">
        <v>29292</v>
      </c>
      <c r="F41" s="21" t="s">
        <v>349</v>
      </c>
      <c r="G41" s="32" t="s">
        <v>82</v>
      </c>
      <c r="H41" s="33" t="s">
        <v>551</v>
      </c>
      <c r="I41" s="32" t="s">
        <v>552</v>
      </c>
      <c r="J41" s="19"/>
    </row>
    <row r="42" spans="1:10" ht="60" customHeight="1" x14ac:dyDescent="0.65">
      <c r="A42" s="19">
        <v>38</v>
      </c>
      <c r="B42" s="19">
        <v>38</v>
      </c>
      <c r="C42" s="21" t="s">
        <v>83</v>
      </c>
      <c r="D42" s="21" t="s">
        <v>348</v>
      </c>
      <c r="E42" s="31">
        <v>29714</v>
      </c>
      <c r="F42" s="21" t="s">
        <v>349</v>
      </c>
      <c r="G42" s="32" t="s">
        <v>84</v>
      </c>
      <c r="H42" s="33" t="s">
        <v>553</v>
      </c>
      <c r="I42" s="32" t="s">
        <v>554</v>
      </c>
      <c r="J42" s="19"/>
    </row>
    <row r="43" spans="1:10" ht="60" customHeight="1" x14ac:dyDescent="0.65">
      <c r="A43" s="19">
        <v>39</v>
      </c>
      <c r="B43" s="19">
        <v>39</v>
      </c>
      <c r="C43" s="21" t="s">
        <v>85</v>
      </c>
      <c r="D43" s="21" t="s">
        <v>348</v>
      </c>
      <c r="E43" s="31">
        <v>31144</v>
      </c>
      <c r="F43" s="21" t="s">
        <v>349</v>
      </c>
      <c r="G43" s="32" t="s">
        <v>86</v>
      </c>
      <c r="H43" s="33" t="s">
        <v>555</v>
      </c>
      <c r="I43" s="32" t="s">
        <v>556</v>
      </c>
      <c r="J43" s="19"/>
    </row>
    <row r="44" spans="1:10" ht="60" customHeight="1" x14ac:dyDescent="0.65">
      <c r="A44" s="19">
        <v>40</v>
      </c>
      <c r="B44" s="19">
        <v>40</v>
      </c>
      <c r="C44" s="21" t="s">
        <v>87</v>
      </c>
      <c r="D44" s="21" t="s">
        <v>348</v>
      </c>
      <c r="E44" s="31">
        <v>34552</v>
      </c>
      <c r="F44" s="21" t="s">
        <v>349</v>
      </c>
      <c r="G44" s="32" t="s">
        <v>88</v>
      </c>
      <c r="H44" s="33" t="s">
        <v>557</v>
      </c>
      <c r="I44" s="32" t="s">
        <v>558</v>
      </c>
      <c r="J44" s="19"/>
    </row>
    <row r="45" spans="1:10" ht="60" customHeight="1" x14ac:dyDescent="0.65">
      <c r="A45" s="19">
        <v>41</v>
      </c>
      <c r="B45" s="19">
        <v>41</v>
      </c>
      <c r="C45" s="21" t="s">
        <v>89</v>
      </c>
      <c r="D45" s="21" t="s">
        <v>348</v>
      </c>
      <c r="E45" s="31">
        <v>31307</v>
      </c>
      <c r="F45" s="21" t="s">
        <v>349</v>
      </c>
      <c r="G45" s="32" t="s">
        <v>90</v>
      </c>
      <c r="H45" s="33" t="s">
        <v>559</v>
      </c>
      <c r="I45" s="32" t="s">
        <v>560</v>
      </c>
      <c r="J45" s="19"/>
    </row>
    <row r="46" spans="1:10" ht="60" customHeight="1" x14ac:dyDescent="0.65">
      <c r="A46" s="19">
        <v>42</v>
      </c>
      <c r="B46" s="19">
        <v>42</v>
      </c>
      <c r="C46" s="21" t="s">
        <v>91</v>
      </c>
      <c r="D46" s="21" t="s">
        <v>348</v>
      </c>
      <c r="E46" s="31">
        <v>33270</v>
      </c>
      <c r="F46" s="21" t="s">
        <v>349</v>
      </c>
      <c r="G46" s="32" t="s">
        <v>92</v>
      </c>
      <c r="H46" s="33" t="s">
        <v>561</v>
      </c>
      <c r="I46" s="32" t="s">
        <v>562</v>
      </c>
      <c r="J46" s="19"/>
    </row>
    <row r="47" spans="1:10" ht="60" customHeight="1" x14ac:dyDescent="0.65">
      <c r="A47" s="19">
        <v>43</v>
      </c>
      <c r="B47" s="19">
        <v>43</v>
      </c>
      <c r="C47" s="21" t="s">
        <v>93</v>
      </c>
      <c r="D47" s="21" t="s">
        <v>348</v>
      </c>
      <c r="E47" s="31">
        <v>32785</v>
      </c>
      <c r="F47" s="21" t="s">
        <v>349</v>
      </c>
      <c r="G47" s="32" t="s">
        <v>94</v>
      </c>
      <c r="H47" s="33" t="s">
        <v>563</v>
      </c>
      <c r="I47" s="32" t="s">
        <v>564</v>
      </c>
      <c r="J47" s="19"/>
    </row>
    <row r="48" spans="1:10" ht="60" customHeight="1" x14ac:dyDescent="0.65">
      <c r="A48" s="19">
        <v>44</v>
      </c>
      <c r="B48" s="19">
        <v>44</v>
      </c>
      <c r="C48" s="21" t="s">
        <v>95</v>
      </c>
      <c r="D48" s="21" t="s">
        <v>348</v>
      </c>
      <c r="E48" s="31">
        <v>29373</v>
      </c>
      <c r="F48" s="21" t="s">
        <v>349</v>
      </c>
      <c r="G48" s="32" t="s">
        <v>96</v>
      </c>
      <c r="H48" s="33" t="s">
        <v>565</v>
      </c>
      <c r="I48" s="32" t="s">
        <v>566</v>
      </c>
      <c r="J48" s="19"/>
    </row>
    <row r="49" spans="1:10" ht="60" customHeight="1" x14ac:dyDescent="0.65">
      <c r="A49" s="19">
        <v>45</v>
      </c>
      <c r="B49" s="19">
        <v>45</v>
      </c>
      <c r="C49" s="21" t="s">
        <v>97</v>
      </c>
      <c r="D49" s="21" t="s">
        <v>348</v>
      </c>
      <c r="E49" s="31">
        <v>32154</v>
      </c>
      <c r="F49" s="21" t="s">
        <v>349</v>
      </c>
      <c r="G49" s="32" t="s">
        <v>98</v>
      </c>
      <c r="H49" s="33" t="s">
        <v>567</v>
      </c>
      <c r="I49" s="32" t="s">
        <v>568</v>
      </c>
      <c r="J49" s="19"/>
    </row>
    <row r="50" spans="1:10" ht="60" customHeight="1" x14ac:dyDescent="0.65">
      <c r="A50" s="19">
        <v>46</v>
      </c>
      <c r="B50" s="19">
        <v>46</v>
      </c>
      <c r="C50" s="21" t="s">
        <v>99</v>
      </c>
      <c r="D50" s="21" t="s">
        <v>348</v>
      </c>
      <c r="E50" s="31">
        <v>32307</v>
      </c>
      <c r="F50" s="21" t="s">
        <v>349</v>
      </c>
      <c r="G50" s="32" t="s">
        <v>100</v>
      </c>
      <c r="H50" s="33" t="s">
        <v>569</v>
      </c>
      <c r="I50" s="32" t="s">
        <v>570</v>
      </c>
      <c r="J50" s="19"/>
    </row>
    <row r="51" spans="1:10" ht="60" customHeight="1" x14ac:dyDescent="0.65">
      <c r="A51" s="19">
        <v>47</v>
      </c>
      <c r="B51" s="19">
        <v>47</v>
      </c>
      <c r="C51" s="21" t="s">
        <v>101</v>
      </c>
      <c r="D51" s="21" t="s">
        <v>348</v>
      </c>
      <c r="E51" s="31">
        <v>36267</v>
      </c>
      <c r="F51" s="21" t="s">
        <v>349</v>
      </c>
      <c r="G51" s="32" t="s">
        <v>102</v>
      </c>
      <c r="H51" s="33" t="s">
        <v>571</v>
      </c>
      <c r="I51" s="32" t="s">
        <v>572</v>
      </c>
      <c r="J51" s="19"/>
    </row>
    <row r="52" spans="1:10" ht="60" customHeight="1" x14ac:dyDescent="0.65">
      <c r="A52" s="19">
        <v>48</v>
      </c>
      <c r="B52" s="19">
        <v>48</v>
      </c>
      <c r="C52" s="21" t="s">
        <v>103</v>
      </c>
      <c r="D52" s="21" t="s">
        <v>348</v>
      </c>
      <c r="E52" s="31">
        <v>31260</v>
      </c>
      <c r="F52" s="21" t="s">
        <v>349</v>
      </c>
      <c r="G52" s="32" t="s">
        <v>104</v>
      </c>
      <c r="H52" s="33" t="s">
        <v>573</v>
      </c>
      <c r="I52" s="32" t="s">
        <v>574</v>
      </c>
      <c r="J52" s="19"/>
    </row>
    <row r="53" spans="1:10" ht="60" customHeight="1" x14ac:dyDescent="0.65">
      <c r="A53" s="19">
        <v>49</v>
      </c>
      <c r="B53" s="19">
        <v>49</v>
      </c>
      <c r="C53" s="21" t="s">
        <v>105</v>
      </c>
      <c r="D53" s="21" t="s">
        <v>348</v>
      </c>
      <c r="E53" s="31">
        <v>30929</v>
      </c>
      <c r="F53" s="21" t="s">
        <v>349</v>
      </c>
      <c r="G53" s="32" t="s">
        <v>106</v>
      </c>
      <c r="H53" s="33" t="s">
        <v>575</v>
      </c>
      <c r="I53" s="32" t="s">
        <v>576</v>
      </c>
      <c r="J53" s="19"/>
    </row>
    <row r="54" spans="1:10" ht="60" customHeight="1" x14ac:dyDescent="0.65">
      <c r="A54" s="19">
        <v>50</v>
      </c>
      <c r="B54" s="19">
        <v>50</v>
      </c>
      <c r="C54" s="21" t="s">
        <v>107</v>
      </c>
      <c r="D54" s="21" t="s">
        <v>348</v>
      </c>
      <c r="E54" s="31">
        <v>31413</v>
      </c>
      <c r="F54" s="21" t="s">
        <v>349</v>
      </c>
      <c r="G54" s="32" t="s">
        <v>108</v>
      </c>
      <c r="H54" s="33" t="s">
        <v>577</v>
      </c>
      <c r="I54" s="32" t="s">
        <v>578</v>
      </c>
      <c r="J54" s="19"/>
    </row>
    <row r="55" spans="1:10" ht="60" customHeight="1" x14ac:dyDescent="0.65">
      <c r="A55" s="19">
        <v>51</v>
      </c>
      <c r="B55" s="19">
        <v>51</v>
      </c>
      <c r="C55" s="21" t="s">
        <v>109</v>
      </c>
      <c r="D55" s="21" t="s">
        <v>348</v>
      </c>
      <c r="E55" s="31">
        <v>31846</v>
      </c>
      <c r="F55" s="21" t="s">
        <v>349</v>
      </c>
      <c r="G55" s="32" t="s">
        <v>110</v>
      </c>
      <c r="H55" s="33" t="s">
        <v>579</v>
      </c>
      <c r="I55" s="32" t="s">
        <v>580</v>
      </c>
      <c r="J55" s="19"/>
    </row>
    <row r="56" spans="1:10" ht="60" customHeight="1" x14ac:dyDescent="0.65">
      <c r="A56" s="19">
        <v>52</v>
      </c>
      <c r="B56" s="19">
        <v>52</v>
      </c>
      <c r="C56" s="21" t="s">
        <v>111</v>
      </c>
      <c r="D56" s="21" t="s">
        <v>348</v>
      </c>
      <c r="E56" s="31">
        <v>30773</v>
      </c>
      <c r="F56" s="21" t="s">
        <v>349</v>
      </c>
      <c r="G56" s="32" t="s">
        <v>112</v>
      </c>
      <c r="H56" s="33" t="s">
        <v>581</v>
      </c>
      <c r="I56" s="32" t="s">
        <v>582</v>
      </c>
      <c r="J56" s="19"/>
    </row>
    <row r="57" spans="1:10" ht="60" customHeight="1" x14ac:dyDescent="0.65">
      <c r="A57" s="19">
        <v>53</v>
      </c>
      <c r="B57" s="19">
        <v>53</v>
      </c>
      <c r="C57" s="21" t="s">
        <v>113</v>
      </c>
      <c r="D57" s="21" t="s">
        <v>348</v>
      </c>
      <c r="E57" s="31">
        <v>33147</v>
      </c>
      <c r="F57" s="21" t="s">
        <v>349</v>
      </c>
      <c r="G57" s="32" t="s">
        <v>114</v>
      </c>
      <c r="H57" s="33" t="s">
        <v>583</v>
      </c>
      <c r="I57" s="32" t="s">
        <v>584</v>
      </c>
      <c r="J57" s="19"/>
    </row>
    <row r="58" spans="1:10" ht="60" customHeight="1" x14ac:dyDescent="0.65">
      <c r="A58" s="19">
        <v>54</v>
      </c>
      <c r="B58" s="19">
        <v>54</v>
      </c>
      <c r="C58" s="21" t="s">
        <v>115</v>
      </c>
      <c r="D58" s="21" t="s">
        <v>348</v>
      </c>
      <c r="E58" s="31">
        <v>34641</v>
      </c>
      <c r="F58" s="21" t="s">
        <v>349</v>
      </c>
      <c r="G58" s="32" t="s">
        <v>116</v>
      </c>
      <c r="H58" s="33" t="s">
        <v>585</v>
      </c>
      <c r="I58" s="32" t="s">
        <v>586</v>
      </c>
      <c r="J58" s="19"/>
    </row>
    <row r="59" spans="1:10" ht="60" customHeight="1" x14ac:dyDescent="0.65">
      <c r="A59" s="19">
        <v>55</v>
      </c>
      <c r="B59" s="19">
        <v>55</v>
      </c>
      <c r="C59" s="21" t="s">
        <v>117</v>
      </c>
      <c r="D59" s="21" t="s">
        <v>348</v>
      </c>
      <c r="E59" s="31">
        <v>28524</v>
      </c>
      <c r="F59" s="21" t="s">
        <v>349</v>
      </c>
      <c r="G59" s="32" t="s">
        <v>118</v>
      </c>
      <c r="H59" s="33" t="s">
        <v>587</v>
      </c>
      <c r="I59" s="32" t="s">
        <v>588</v>
      </c>
      <c r="J59" s="19"/>
    </row>
    <row r="60" spans="1:10" ht="60" customHeight="1" x14ac:dyDescent="0.65">
      <c r="A60" s="19">
        <v>56</v>
      </c>
      <c r="B60" s="19">
        <v>56</v>
      </c>
      <c r="C60" s="21" t="s">
        <v>119</v>
      </c>
      <c r="D60" s="21" t="s">
        <v>348</v>
      </c>
      <c r="E60" s="31">
        <v>29575</v>
      </c>
      <c r="F60" s="21" t="s">
        <v>349</v>
      </c>
      <c r="G60" s="32" t="s">
        <v>120</v>
      </c>
      <c r="H60" s="33" t="s">
        <v>589</v>
      </c>
      <c r="I60" s="32" t="s">
        <v>590</v>
      </c>
      <c r="J60" s="19"/>
    </row>
    <row r="61" spans="1:10" ht="60" customHeight="1" x14ac:dyDescent="0.65">
      <c r="A61" s="19">
        <v>57</v>
      </c>
      <c r="B61" s="19">
        <v>57</v>
      </c>
      <c r="C61" s="21" t="s">
        <v>121</v>
      </c>
      <c r="D61" s="21" t="s">
        <v>348</v>
      </c>
      <c r="E61" s="31">
        <v>29228</v>
      </c>
      <c r="F61" s="21" t="s">
        <v>349</v>
      </c>
      <c r="G61" s="32" t="s">
        <v>122</v>
      </c>
      <c r="H61" s="33" t="s">
        <v>591</v>
      </c>
      <c r="I61" s="32" t="s">
        <v>592</v>
      </c>
      <c r="J61" s="19"/>
    </row>
    <row r="62" spans="1:10" ht="60" customHeight="1" x14ac:dyDescent="0.65">
      <c r="A62" s="19">
        <v>58</v>
      </c>
      <c r="B62" s="19">
        <v>58</v>
      </c>
      <c r="C62" s="21" t="s">
        <v>123</v>
      </c>
      <c r="D62" s="21" t="s">
        <v>348</v>
      </c>
      <c r="E62" s="31">
        <v>34227</v>
      </c>
      <c r="F62" s="21" t="s">
        <v>349</v>
      </c>
      <c r="G62" s="32" t="s">
        <v>124</v>
      </c>
      <c r="H62" s="33" t="s">
        <v>593</v>
      </c>
      <c r="I62" s="32" t="s">
        <v>594</v>
      </c>
      <c r="J62" s="19"/>
    </row>
    <row r="63" spans="1:10" ht="60" customHeight="1" x14ac:dyDescent="0.65">
      <c r="A63" s="19">
        <v>59</v>
      </c>
      <c r="B63" s="19">
        <v>59</v>
      </c>
      <c r="C63" s="21" t="s">
        <v>125</v>
      </c>
      <c r="D63" s="21" t="s">
        <v>348</v>
      </c>
      <c r="E63" s="31">
        <v>27124</v>
      </c>
      <c r="F63" s="21" t="s">
        <v>349</v>
      </c>
      <c r="G63" s="32" t="s">
        <v>126</v>
      </c>
      <c r="H63" s="33" t="s">
        <v>595</v>
      </c>
      <c r="I63" s="32" t="s">
        <v>596</v>
      </c>
      <c r="J63" s="19"/>
    </row>
    <row r="64" spans="1:10" ht="60" customHeight="1" x14ac:dyDescent="0.65">
      <c r="A64" s="19">
        <v>60</v>
      </c>
      <c r="B64" s="19">
        <v>60</v>
      </c>
      <c r="C64" s="21" t="s">
        <v>127</v>
      </c>
      <c r="D64" s="21" t="s">
        <v>348</v>
      </c>
      <c r="E64" s="31">
        <v>29900</v>
      </c>
      <c r="F64" s="21" t="s">
        <v>349</v>
      </c>
      <c r="G64" s="32" t="s">
        <v>128</v>
      </c>
      <c r="H64" s="33" t="s">
        <v>597</v>
      </c>
      <c r="I64" s="32" t="s">
        <v>598</v>
      </c>
      <c r="J64" s="19"/>
    </row>
    <row r="65" spans="1:10" ht="60" customHeight="1" x14ac:dyDescent="0.65">
      <c r="A65" s="19">
        <v>61</v>
      </c>
      <c r="B65" s="19">
        <v>61</v>
      </c>
      <c r="C65" s="21" t="s">
        <v>599</v>
      </c>
      <c r="D65" s="21" t="s">
        <v>348</v>
      </c>
      <c r="E65" s="31">
        <v>29952</v>
      </c>
      <c r="F65" s="21" t="s">
        <v>349</v>
      </c>
      <c r="G65" s="32" t="s">
        <v>129</v>
      </c>
      <c r="H65" s="33" t="s">
        <v>600</v>
      </c>
      <c r="I65" s="32" t="s">
        <v>601</v>
      </c>
      <c r="J65" s="19"/>
    </row>
    <row r="66" spans="1:10" ht="60" customHeight="1" x14ac:dyDescent="0.65">
      <c r="A66" s="19">
        <v>62</v>
      </c>
      <c r="B66" s="19">
        <v>62</v>
      </c>
      <c r="C66" s="21" t="s">
        <v>602</v>
      </c>
      <c r="D66" s="21" t="s">
        <v>348</v>
      </c>
      <c r="E66" s="31">
        <v>27852</v>
      </c>
      <c r="F66" s="21" t="s">
        <v>349</v>
      </c>
      <c r="G66" s="32" t="s">
        <v>130</v>
      </c>
      <c r="H66" s="33" t="s">
        <v>603</v>
      </c>
      <c r="I66" s="32" t="s">
        <v>604</v>
      </c>
      <c r="J66" s="19"/>
    </row>
    <row r="67" spans="1:10" ht="60" customHeight="1" x14ac:dyDescent="0.65">
      <c r="A67" s="19">
        <v>63</v>
      </c>
      <c r="B67" s="19">
        <v>63</v>
      </c>
      <c r="C67" s="21" t="s">
        <v>131</v>
      </c>
      <c r="D67" s="21" t="s">
        <v>348</v>
      </c>
      <c r="E67" s="31">
        <v>32906</v>
      </c>
      <c r="F67" s="21" t="s">
        <v>349</v>
      </c>
      <c r="G67" s="32" t="s">
        <v>132</v>
      </c>
      <c r="H67" s="33" t="s">
        <v>605</v>
      </c>
      <c r="I67" s="32" t="s">
        <v>606</v>
      </c>
      <c r="J67" s="34"/>
    </row>
    <row r="68" spans="1:10" ht="60" customHeight="1" x14ac:dyDescent="0.65">
      <c r="A68" s="19">
        <v>64</v>
      </c>
      <c r="B68" s="19">
        <v>64</v>
      </c>
      <c r="C68" s="21" t="s">
        <v>607</v>
      </c>
      <c r="D68" s="21" t="s">
        <v>348</v>
      </c>
      <c r="E68" s="31">
        <v>27834</v>
      </c>
      <c r="F68" s="21" t="s">
        <v>349</v>
      </c>
      <c r="G68" s="32" t="s">
        <v>133</v>
      </c>
      <c r="H68" s="33" t="s">
        <v>608</v>
      </c>
      <c r="I68" s="32" t="s">
        <v>609</v>
      </c>
      <c r="J68" s="19"/>
    </row>
    <row r="69" spans="1:10" ht="60" customHeight="1" x14ac:dyDescent="0.65">
      <c r="A69" s="19">
        <v>65</v>
      </c>
      <c r="B69" s="19">
        <v>65</v>
      </c>
      <c r="C69" s="21" t="s">
        <v>134</v>
      </c>
      <c r="D69" s="21" t="s">
        <v>348</v>
      </c>
      <c r="E69" s="31">
        <v>36630</v>
      </c>
      <c r="F69" s="21" t="s">
        <v>349</v>
      </c>
      <c r="G69" s="32" t="s">
        <v>135</v>
      </c>
      <c r="H69" s="33" t="s">
        <v>610</v>
      </c>
      <c r="I69" s="32" t="s">
        <v>611</v>
      </c>
      <c r="J69" s="19"/>
    </row>
    <row r="70" spans="1:10" ht="60" customHeight="1" x14ac:dyDescent="0.65">
      <c r="A70" s="19">
        <v>66</v>
      </c>
      <c r="B70" s="19">
        <v>66</v>
      </c>
      <c r="C70" s="21" t="s">
        <v>136</v>
      </c>
      <c r="D70" s="21" t="s">
        <v>348</v>
      </c>
      <c r="E70" s="31">
        <v>30353</v>
      </c>
      <c r="F70" s="21" t="s">
        <v>349</v>
      </c>
      <c r="G70" s="32" t="s">
        <v>137</v>
      </c>
      <c r="H70" s="33" t="s">
        <v>612</v>
      </c>
      <c r="I70" s="32" t="s">
        <v>613</v>
      </c>
      <c r="J70" s="19"/>
    </row>
    <row r="71" spans="1:10" ht="60" customHeight="1" x14ac:dyDescent="0.65">
      <c r="A71" s="19">
        <v>67</v>
      </c>
      <c r="B71" s="19">
        <v>67</v>
      </c>
      <c r="C71" s="21" t="s">
        <v>138</v>
      </c>
      <c r="D71" s="21" t="s">
        <v>348</v>
      </c>
      <c r="E71" s="31">
        <v>30753</v>
      </c>
      <c r="F71" s="21" t="s">
        <v>349</v>
      </c>
      <c r="G71" s="32" t="s">
        <v>139</v>
      </c>
      <c r="H71" s="33" t="s">
        <v>614</v>
      </c>
      <c r="I71" s="32" t="s">
        <v>615</v>
      </c>
      <c r="J71" s="19"/>
    </row>
    <row r="72" spans="1:10" ht="60" customHeight="1" x14ac:dyDescent="0.65">
      <c r="A72" s="19">
        <v>68</v>
      </c>
      <c r="B72" s="19">
        <v>68</v>
      </c>
      <c r="C72" s="21" t="s">
        <v>140</v>
      </c>
      <c r="D72" s="21" t="s">
        <v>348</v>
      </c>
      <c r="E72" s="31">
        <v>35488</v>
      </c>
      <c r="F72" s="21" t="s">
        <v>349</v>
      </c>
      <c r="G72" s="32" t="s">
        <v>141</v>
      </c>
      <c r="H72" s="33" t="s">
        <v>616</v>
      </c>
      <c r="I72" s="32" t="s">
        <v>617</v>
      </c>
      <c r="J72" s="19"/>
    </row>
    <row r="73" spans="1:10" ht="60" customHeight="1" x14ac:dyDescent="0.65">
      <c r="A73" s="19">
        <v>69</v>
      </c>
      <c r="B73" s="19">
        <v>69</v>
      </c>
      <c r="C73" s="21" t="s">
        <v>142</v>
      </c>
      <c r="D73" s="21" t="s">
        <v>348</v>
      </c>
      <c r="E73" s="31">
        <v>31934</v>
      </c>
      <c r="F73" s="21" t="s">
        <v>349</v>
      </c>
      <c r="G73" s="32" t="s">
        <v>143</v>
      </c>
      <c r="H73" s="33" t="s">
        <v>618</v>
      </c>
      <c r="I73" s="32" t="s">
        <v>619</v>
      </c>
      <c r="J73" s="19"/>
    </row>
    <row r="74" spans="1:10" ht="60" customHeight="1" x14ac:dyDescent="0.65">
      <c r="A74" s="19">
        <v>70</v>
      </c>
      <c r="B74" s="19">
        <v>70</v>
      </c>
      <c r="C74" s="21" t="s">
        <v>144</v>
      </c>
      <c r="D74" s="21" t="s">
        <v>348</v>
      </c>
      <c r="E74" s="31">
        <v>30841</v>
      </c>
      <c r="F74" s="21" t="s">
        <v>349</v>
      </c>
      <c r="G74" s="32" t="s">
        <v>145</v>
      </c>
      <c r="H74" s="33" t="s">
        <v>620</v>
      </c>
      <c r="I74" s="32" t="s">
        <v>621</v>
      </c>
      <c r="J74" s="19"/>
    </row>
    <row r="75" spans="1:10" ht="60" customHeight="1" x14ac:dyDescent="0.65">
      <c r="A75" s="19">
        <v>71</v>
      </c>
      <c r="B75" s="19">
        <v>71</v>
      </c>
      <c r="C75" s="21" t="s">
        <v>146</v>
      </c>
      <c r="D75" s="21" t="s">
        <v>348</v>
      </c>
      <c r="E75" s="31">
        <v>33334</v>
      </c>
      <c r="F75" s="21" t="s">
        <v>349</v>
      </c>
      <c r="G75" s="32" t="s">
        <v>147</v>
      </c>
      <c r="H75" s="33" t="s">
        <v>622</v>
      </c>
      <c r="I75" s="32" t="s">
        <v>623</v>
      </c>
      <c r="J75" s="19"/>
    </row>
    <row r="76" spans="1:10" ht="60" customHeight="1" x14ac:dyDescent="0.65">
      <c r="A76" s="19">
        <v>72</v>
      </c>
      <c r="B76" s="19">
        <v>72</v>
      </c>
      <c r="C76" s="21" t="s">
        <v>148</v>
      </c>
      <c r="D76" s="21" t="s">
        <v>348</v>
      </c>
      <c r="E76" s="31">
        <v>30810</v>
      </c>
      <c r="F76" s="21" t="s">
        <v>349</v>
      </c>
      <c r="G76" s="32" t="s">
        <v>149</v>
      </c>
      <c r="H76" s="33" t="s">
        <v>624</v>
      </c>
      <c r="I76" s="32" t="s">
        <v>625</v>
      </c>
      <c r="J76" s="19"/>
    </row>
    <row r="77" spans="1:10" ht="60" customHeight="1" x14ac:dyDescent="0.65">
      <c r="A77" s="19">
        <v>73</v>
      </c>
      <c r="B77" s="19">
        <v>73</v>
      </c>
      <c r="C77" s="21" t="s">
        <v>150</v>
      </c>
      <c r="D77" s="21" t="s">
        <v>348</v>
      </c>
      <c r="E77" s="31">
        <v>30744</v>
      </c>
      <c r="F77" s="21" t="s">
        <v>349</v>
      </c>
      <c r="G77" s="32" t="s">
        <v>151</v>
      </c>
      <c r="H77" s="33" t="s">
        <v>626</v>
      </c>
      <c r="I77" s="32" t="s">
        <v>627</v>
      </c>
      <c r="J77" s="19"/>
    </row>
    <row r="78" spans="1:10" ht="60" customHeight="1" x14ac:dyDescent="0.65">
      <c r="A78" s="19">
        <v>74</v>
      </c>
      <c r="B78" s="19">
        <v>74</v>
      </c>
      <c r="C78" s="21" t="s">
        <v>152</v>
      </c>
      <c r="D78" s="21" t="s">
        <v>348</v>
      </c>
      <c r="E78" s="31">
        <v>30438</v>
      </c>
      <c r="F78" s="21" t="s">
        <v>349</v>
      </c>
      <c r="G78" s="32" t="s">
        <v>153</v>
      </c>
      <c r="H78" s="33" t="s">
        <v>628</v>
      </c>
      <c r="I78" s="32" t="s">
        <v>629</v>
      </c>
      <c r="J78" s="19"/>
    </row>
    <row r="79" spans="1:10" ht="60" customHeight="1" x14ac:dyDescent="0.65">
      <c r="A79" s="19">
        <v>75</v>
      </c>
      <c r="B79" s="19">
        <v>75</v>
      </c>
      <c r="C79" s="21" t="s">
        <v>154</v>
      </c>
      <c r="D79" s="21" t="s">
        <v>348</v>
      </c>
      <c r="E79" s="31">
        <v>32882</v>
      </c>
      <c r="F79" s="21" t="s">
        <v>349</v>
      </c>
      <c r="G79" s="32" t="s">
        <v>155</v>
      </c>
      <c r="H79" s="33" t="s">
        <v>630</v>
      </c>
      <c r="I79" s="32" t="s">
        <v>631</v>
      </c>
      <c r="J79" s="19"/>
    </row>
    <row r="80" spans="1:10" ht="60" customHeight="1" x14ac:dyDescent="0.65">
      <c r="A80" s="19">
        <v>76</v>
      </c>
      <c r="B80" s="19">
        <v>76</v>
      </c>
      <c r="C80" s="21" t="s">
        <v>156</v>
      </c>
      <c r="D80" s="21" t="s">
        <v>348</v>
      </c>
      <c r="E80" s="31">
        <v>32156</v>
      </c>
      <c r="F80" s="21" t="s">
        <v>349</v>
      </c>
      <c r="G80" s="32" t="s">
        <v>157</v>
      </c>
      <c r="H80" s="33" t="s">
        <v>632</v>
      </c>
      <c r="I80" s="32" t="s">
        <v>633</v>
      </c>
      <c r="J80" s="19"/>
    </row>
    <row r="81" spans="1:10" ht="60" customHeight="1" x14ac:dyDescent="0.65">
      <c r="A81" s="19">
        <v>77</v>
      </c>
      <c r="B81" s="19">
        <v>77</v>
      </c>
      <c r="C81" s="21" t="s">
        <v>158</v>
      </c>
      <c r="D81" s="21" t="s">
        <v>348</v>
      </c>
      <c r="E81" s="31">
        <v>33044</v>
      </c>
      <c r="F81" s="21" t="s">
        <v>349</v>
      </c>
      <c r="G81" s="32" t="s">
        <v>159</v>
      </c>
      <c r="H81" s="33" t="s">
        <v>634</v>
      </c>
      <c r="I81" s="32" t="s">
        <v>635</v>
      </c>
      <c r="J81" s="19"/>
    </row>
    <row r="82" spans="1:10" ht="60" customHeight="1" x14ac:dyDescent="0.65">
      <c r="A82" s="19">
        <v>78</v>
      </c>
      <c r="B82" s="19">
        <v>78</v>
      </c>
      <c r="C82" s="21" t="s">
        <v>160</v>
      </c>
      <c r="D82" s="21" t="s">
        <v>348</v>
      </c>
      <c r="E82" s="31">
        <v>28499</v>
      </c>
      <c r="F82" s="21" t="s">
        <v>349</v>
      </c>
      <c r="G82" s="32" t="s">
        <v>161</v>
      </c>
      <c r="H82" s="33" t="s">
        <v>636</v>
      </c>
      <c r="I82" s="32" t="s">
        <v>637</v>
      </c>
      <c r="J82" s="19"/>
    </row>
    <row r="83" spans="1:10" ht="60" customHeight="1" x14ac:dyDescent="0.65">
      <c r="A83" s="19">
        <v>79</v>
      </c>
      <c r="B83" s="19">
        <v>79</v>
      </c>
      <c r="C83" s="21" t="s">
        <v>162</v>
      </c>
      <c r="D83" s="21" t="s">
        <v>348</v>
      </c>
      <c r="E83" s="31">
        <v>27397</v>
      </c>
      <c r="F83" s="21" t="s">
        <v>349</v>
      </c>
      <c r="G83" s="32" t="s">
        <v>163</v>
      </c>
      <c r="H83" s="33" t="s">
        <v>638</v>
      </c>
      <c r="I83" s="32" t="s">
        <v>639</v>
      </c>
      <c r="J83" s="19"/>
    </row>
    <row r="84" spans="1:10" ht="60" customHeight="1" x14ac:dyDescent="0.65">
      <c r="A84" s="19">
        <v>80</v>
      </c>
      <c r="B84" s="19">
        <v>80</v>
      </c>
      <c r="C84" s="21" t="s">
        <v>164</v>
      </c>
      <c r="D84" s="21" t="s">
        <v>348</v>
      </c>
      <c r="E84" s="31">
        <v>33383</v>
      </c>
      <c r="F84" s="21" t="s">
        <v>349</v>
      </c>
      <c r="G84" s="32" t="s">
        <v>165</v>
      </c>
      <c r="H84" s="33" t="s">
        <v>640</v>
      </c>
      <c r="I84" s="32" t="s">
        <v>641</v>
      </c>
      <c r="J84" s="19"/>
    </row>
    <row r="85" spans="1:10" ht="60" customHeight="1" x14ac:dyDescent="0.65">
      <c r="A85" s="19">
        <v>81</v>
      </c>
      <c r="B85" s="19">
        <v>81</v>
      </c>
      <c r="C85" s="21" t="s">
        <v>166</v>
      </c>
      <c r="D85" s="21" t="s">
        <v>348</v>
      </c>
      <c r="E85" s="31">
        <v>35499</v>
      </c>
      <c r="F85" s="21" t="s">
        <v>349</v>
      </c>
      <c r="G85" s="32" t="s">
        <v>642</v>
      </c>
      <c r="H85" s="33" t="s">
        <v>643</v>
      </c>
      <c r="I85" s="32" t="s">
        <v>644</v>
      </c>
      <c r="J85" s="19"/>
    </row>
    <row r="86" spans="1:10" ht="60" customHeight="1" x14ac:dyDescent="0.65">
      <c r="A86" s="19">
        <v>82</v>
      </c>
      <c r="B86" s="19">
        <v>82</v>
      </c>
      <c r="C86" s="21" t="s">
        <v>167</v>
      </c>
      <c r="D86" s="21" t="s">
        <v>367</v>
      </c>
      <c r="E86" s="31">
        <v>33894</v>
      </c>
      <c r="F86" s="21" t="s">
        <v>349</v>
      </c>
      <c r="G86" s="32" t="s">
        <v>168</v>
      </c>
      <c r="H86" s="33" t="s">
        <v>645</v>
      </c>
      <c r="I86" s="32" t="s">
        <v>646</v>
      </c>
      <c r="J86" s="19"/>
    </row>
    <row r="87" spans="1:10" ht="60" customHeight="1" x14ac:dyDescent="0.65">
      <c r="A87" s="19">
        <v>83</v>
      </c>
      <c r="B87" s="19">
        <v>83</v>
      </c>
      <c r="C87" s="21" t="s">
        <v>169</v>
      </c>
      <c r="D87" s="21" t="s">
        <v>348</v>
      </c>
      <c r="E87" s="31">
        <v>29690</v>
      </c>
      <c r="F87" s="21" t="s">
        <v>349</v>
      </c>
      <c r="G87" s="32" t="s">
        <v>170</v>
      </c>
      <c r="H87" s="33" t="s">
        <v>647</v>
      </c>
      <c r="I87" s="32" t="s">
        <v>648</v>
      </c>
      <c r="J87" s="19"/>
    </row>
    <row r="88" spans="1:10" ht="60" customHeight="1" x14ac:dyDescent="0.65">
      <c r="A88" s="19">
        <v>84</v>
      </c>
      <c r="B88" s="19">
        <v>84</v>
      </c>
      <c r="C88" s="21" t="s">
        <v>171</v>
      </c>
      <c r="D88" s="21" t="s">
        <v>348</v>
      </c>
      <c r="E88" s="31">
        <v>29805</v>
      </c>
      <c r="F88" s="21" t="s">
        <v>349</v>
      </c>
      <c r="G88" s="32" t="s">
        <v>172</v>
      </c>
      <c r="H88" s="33" t="s">
        <v>649</v>
      </c>
      <c r="I88" s="32" t="s">
        <v>650</v>
      </c>
      <c r="J88" s="19"/>
    </row>
    <row r="89" spans="1:10" ht="60" customHeight="1" x14ac:dyDescent="0.65">
      <c r="A89" s="19">
        <v>85</v>
      </c>
      <c r="B89" s="19">
        <v>85</v>
      </c>
      <c r="C89" s="21" t="s">
        <v>173</v>
      </c>
      <c r="D89" s="21" t="s">
        <v>348</v>
      </c>
      <c r="E89" s="31">
        <v>30510</v>
      </c>
      <c r="F89" s="21" t="s">
        <v>349</v>
      </c>
      <c r="G89" s="32" t="s">
        <v>174</v>
      </c>
      <c r="H89" s="33" t="s">
        <v>651</v>
      </c>
      <c r="I89" s="32" t="s">
        <v>652</v>
      </c>
      <c r="J89" s="19"/>
    </row>
    <row r="90" spans="1:10" ht="60" customHeight="1" x14ac:dyDescent="0.65">
      <c r="A90" s="19">
        <v>86</v>
      </c>
      <c r="B90" s="19">
        <v>86</v>
      </c>
      <c r="C90" s="21" t="s">
        <v>175</v>
      </c>
      <c r="D90" s="21" t="s">
        <v>348</v>
      </c>
      <c r="E90" s="31">
        <v>32204</v>
      </c>
      <c r="F90" s="21" t="s">
        <v>349</v>
      </c>
      <c r="G90" s="32" t="s">
        <v>176</v>
      </c>
      <c r="H90" s="33" t="s">
        <v>653</v>
      </c>
      <c r="I90" s="32" t="s">
        <v>654</v>
      </c>
      <c r="J90" s="19"/>
    </row>
    <row r="91" spans="1:10" ht="60" customHeight="1" x14ac:dyDescent="0.65">
      <c r="A91" s="19">
        <v>87</v>
      </c>
      <c r="B91" s="19">
        <v>87</v>
      </c>
      <c r="C91" s="21" t="s">
        <v>177</v>
      </c>
      <c r="D91" s="21" t="s">
        <v>348</v>
      </c>
      <c r="E91" s="31">
        <v>29747</v>
      </c>
      <c r="F91" s="21" t="s">
        <v>349</v>
      </c>
      <c r="G91" s="32" t="s">
        <v>178</v>
      </c>
      <c r="H91" s="33" t="s">
        <v>655</v>
      </c>
      <c r="I91" s="32" t="s">
        <v>656</v>
      </c>
      <c r="J91" s="19"/>
    </row>
    <row r="92" spans="1:10" ht="60" customHeight="1" x14ac:dyDescent="0.65">
      <c r="A92" s="19">
        <v>88</v>
      </c>
      <c r="B92" s="19">
        <v>88</v>
      </c>
      <c r="C92" s="21" t="s">
        <v>179</v>
      </c>
      <c r="D92" s="21" t="s">
        <v>348</v>
      </c>
      <c r="E92" s="31">
        <v>30900</v>
      </c>
      <c r="F92" s="21" t="s">
        <v>349</v>
      </c>
      <c r="G92" s="32" t="s">
        <v>180</v>
      </c>
      <c r="H92" s="33" t="s">
        <v>657</v>
      </c>
      <c r="I92" s="32" t="s">
        <v>658</v>
      </c>
      <c r="J92" s="19"/>
    </row>
    <row r="93" spans="1:10" ht="60" customHeight="1" x14ac:dyDescent="0.65">
      <c r="A93" s="19">
        <v>89</v>
      </c>
      <c r="B93" s="19">
        <v>89</v>
      </c>
      <c r="C93" s="21" t="s">
        <v>181</v>
      </c>
      <c r="D93" s="21" t="s">
        <v>348</v>
      </c>
      <c r="E93" s="31">
        <v>34807</v>
      </c>
      <c r="F93" s="21" t="s">
        <v>349</v>
      </c>
      <c r="G93" s="32" t="s">
        <v>182</v>
      </c>
      <c r="H93" s="33" t="s">
        <v>659</v>
      </c>
      <c r="I93" s="32" t="s">
        <v>660</v>
      </c>
      <c r="J93" s="19"/>
    </row>
    <row r="94" spans="1:10" ht="60" customHeight="1" x14ac:dyDescent="0.65">
      <c r="A94" s="19">
        <v>90</v>
      </c>
      <c r="B94" s="19">
        <v>90</v>
      </c>
      <c r="C94" s="21" t="s">
        <v>183</v>
      </c>
      <c r="D94" s="21" t="s">
        <v>348</v>
      </c>
      <c r="E94" s="31">
        <v>28995</v>
      </c>
      <c r="F94" s="21" t="s">
        <v>349</v>
      </c>
      <c r="G94" s="32" t="s">
        <v>184</v>
      </c>
      <c r="H94" s="33" t="s">
        <v>661</v>
      </c>
      <c r="I94" s="32" t="s">
        <v>662</v>
      </c>
      <c r="J94" s="19"/>
    </row>
    <row r="95" spans="1:10" ht="60" customHeight="1" x14ac:dyDescent="0.65">
      <c r="A95" s="19">
        <v>91</v>
      </c>
      <c r="B95" s="19">
        <v>91</v>
      </c>
      <c r="C95" s="21" t="s">
        <v>185</v>
      </c>
      <c r="D95" s="21" t="s">
        <v>348</v>
      </c>
      <c r="E95" s="31">
        <v>34423</v>
      </c>
      <c r="F95" s="21" t="s">
        <v>349</v>
      </c>
      <c r="G95" s="32" t="s">
        <v>186</v>
      </c>
      <c r="H95" s="33" t="s">
        <v>663</v>
      </c>
      <c r="I95" s="32" t="s">
        <v>664</v>
      </c>
      <c r="J95" s="19"/>
    </row>
    <row r="96" spans="1:10" ht="60" customHeight="1" x14ac:dyDescent="0.65">
      <c r="A96" s="19">
        <v>92</v>
      </c>
      <c r="B96" s="19">
        <v>92</v>
      </c>
      <c r="C96" s="21" t="s">
        <v>187</v>
      </c>
      <c r="D96" s="21" t="s">
        <v>348</v>
      </c>
      <c r="E96" s="31">
        <v>33846</v>
      </c>
      <c r="F96" s="21" t="s">
        <v>349</v>
      </c>
      <c r="G96" s="32" t="s">
        <v>188</v>
      </c>
      <c r="H96" s="33" t="s">
        <v>665</v>
      </c>
      <c r="I96" s="32" t="s">
        <v>666</v>
      </c>
      <c r="J96" s="19"/>
    </row>
    <row r="97" spans="1:10" ht="60" customHeight="1" x14ac:dyDescent="0.65">
      <c r="A97" s="19">
        <v>93</v>
      </c>
      <c r="B97" s="19">
        <v>93</v>
      </c>
      <c r="C97" s="21" t="s">
        <v>189</v>
      </c>
      <c r="D97" s="21" t="s">
        <v>348</v>
      </c>
      <c r="E97" s="31">
        <v>36046</v>
      </c>
      <c r="F97" s="21" t="s">
        <v>454</v>
      </c>
      <c r="G97" s="32" t="s">
        <v>190</v>
      </c>
      <c r="H97" s="33" t="s">
        <v>667</v>
      </c>
      <c r="I97" s="32" t="s">
        <v>668</v>
      </c>
      <c r="J97" s="19"/>
    </row>
    <row r="98" spans="1:10" ht="60" customHeight="1" x14ac:dyDescent="0.65">
      <c r="A98" s="19">
        <v>94</v>
      </c>
      <c r="B98" s="19">
        <v>94</v>
      </c>
      <c r="C98" s="21" t="s">
        <v>191</v>
      </c>
      <c r="D98" s="21" t="s">
        <v>348</v>
      </c>
      <c r="E98" s="31">
        <v>31766</v>
      </c>
      <c r="F98" s="21" t="s">
        <v>349</v>
      </c>
      <c r="G98" s="32" t="s">
        <v>192</v>
      </c>
      <c r="H98" s="33" t="s">
        <v>669</v>
      </c>
      <c r="I98" s="32" t="s">
        <v>670</v>
      </c>
      <c r="J98" s="19"/>
    </row>
    <row r="99" spans="1:10" ht="60" customHeight="1" x14ac:dyDescent="0.65">
      <c r="A99" s="19">
        <v>95</v>
      </c>
      <c r="B99" s="19">
        <v>95</v>
      </c>
      <c r="C99" s="21" t="s">
        <v>193</v>
      </c>
      <c r="D99" s="21" t="s">
        <v>348</v>
      </c>
      <c r="E99" s="31">
        <v>34263</v>
      </c>
      <c r="F99" s="21" t="s">
        <v>349</v>
      </c>
      <c r="G99" s="32" t="s">
        <v>194</v>
      </c>
      <c r="H99" s="33" t="s">
        <v>671</v>
      </c>
      <c r="I99" s="32" t="s">
        <v>672</v>
      </c>
      <c r="J99" s="19"/>
    </row>
    <row r="100" spans="1:10" ht="60" customHeight="1" x14ac:dyDescent="0.65">
      <c r="A100" s="19">
        <v>96</v>
      </c>
      <c r="B100" s="19">
        <v>96</v>
      </c>
      <c r="C100" s="21" t="s">
        <v>673</v>
      </c>
      <c r="D100" s="21" t="s">
        <v>367</v>
      </c>
      <c r="E100" s="31">
        <v>32660</v>
      </c>
      <c r="F100" s="21" t="s">
        <v>349</v>
      </c>
      <c r="G100" s="32" t="s">
        <v>195</v>
      </c>
      <c r="H100" s="33" t="s">
        <v>674</v>
      </c>
      <c r="I100" s="32" t="s">
        <v>675</v>
      </c>
      <c r="J100" s="19"/>
    </row>
    <row r="101" spans="1:10" ht="60" customHeight="1" x14ac:dyDescent="0.65">
      <c r="A101" s="19">
        <v>97</v>
      </c>
      <c r="B101" s="19">
        <v>97</v>
      </c>
      <c r="C101" s="21" t="s">
        <v>196</v>
      </c>
      <c r="D101" s="21" t="s">
        <v>348</v>
      </c>
      <c r="E101" s="31">
        <v>31964</v>
      </c>
      <c r="F101" s="21" t="s">
        <v>349</v>
      </c>
      <c r="G101" s="32" t="s">
        <v>197</v>
      </c>
      <c r="H101" s="33" t="s">
        <v>676</v>
      </c>
      <c r="I101" s="32" t="s">
        <v>677</v>
      </c>
      <c r="J101" s="19"/>
    </row>
    <row r="102" spans="1:10" ht="60" customHeight="1" x14ac:dyDescent="0.65">
      <c r="A102" s="19">
        <v>98</v>
      </c>
      <c r="B102" s="19">
        <v>98</v>
      </c>
      <c r="C102" s="21" t="s">
        <v>198</v>
      </c>
      <c r="D102" s="21" t="s">
        <v>348</v>
      </c>
      <c r="E102" s="31">
        <v>29830</v>
      </c>
      <c r="F102" s="21" t="s">
        <v>349</v>
      </c>
      <c r="G102" s="32" t="s">
        <v>199</v>
      </c>
      <c r="H102" s="33" t="s">
        <v>678</v>
      </c>
      <c r="I102" s="32" t="s">
        <v>679</v>
      </c>
      <c r="J102" s="19"/>
    </row>
    <row r="103" spans="1:10" ht="60" customHeight="1" x14ac:dyDescent="0.65">
      <c r="A103" s="19">
        <v>99</v>
      </c>
      <c r="B103" s="19">
        <v>99</v>
      </c>
      <c r="C103" s="21" t="s">
        <v>200</v>
      </c>
      <c r="D103" s="21" t="s">
        <v>348</v>
      </c>
      <c r="E103" s="31">
        <v>28933</v>
      </c>
      <c r="F103" s="21" t="s">
        <v>349</v>
      </c>
      <c r="G103" s="32" t="s">
        <v>201</v>
      </c>
      <c r="H103" s="33" t="s">
        <v>680</v>
      </c>
      <c r="I103" s="32" t="s">
        <v>681</v>
      </c>
      <c r="J103" s="19"/>
    </row>
    <row r="104" spans="1:10" ht="60" customHeight="1" x14ac:dyDescent="0.65">
      <c r="A104" s="19">
        <v>100</v>
      </c>
      <c r="B104" s="19">
        <v>100</v>
      </c>
      <c r="C104" s="21" t="s">
        <v>202</v>
      </c>
      <c r="D104" s="21" t="s">
        <v>348</v>
      </c>
      <c r="E104" s="31">
        <v>29064</v>
      </c>
      <c r="F104" s="21" t="s">
        <v>349</v>
      </c>
      <c r="G104" s="32" t="s">
        <v>203</v>
      </c>
      <c r="H104" s="33" t="s">
        <v>682</v>
      </c>
      <c r="I104" s="32" t="s">
        <v>683</v>
      </c>
      <c r="J104" s="19"/>
    </row>
    <row r="105" spans="1:10" ht="60" customHeight="1" x14ac:dyDescent="0.65">
      <c r="A105" s="19">
        <v>101</v>
      </c>
      <c r="B105" s="19">
        <v>101</v>
      </c>
      <c r="C105" s="21" t="s">
        <v>204</v>
      </c>
      <c r="D105" s="21" t="s">
        <v>348</v>
      </c>
      <c r="E105" s="31">
        <v>33258</v>
      </c>
      <c r="F105" s="21" t="s">
        <v>349</v>
      </c>
      <c r="G105" s="32" t="s">
        <v>205</v>
      </c>
      <c r="H105" s="33" t="s">
        <v>684</v>
      </c>
      <c r="I105" s="32" t="s">
        <v>685</v>
      </c>
      <c r="J105" s="19"/>
    </row>
    <row r="106" spans="1:10" ht="60" customHeight="1" x14ac:dyDescent="0.65">
      <c r="A106" s="19">
        <v>102</v>
      </c>
      <c r="B106" s="19">
        <v>102</v>
      </c>
      <c r="C106" s="21" t="s">
        <v>206</v>
      </c>
      <c r="D106" s="21" t="s">
        <v>348</v>
      </c>
      <c r="E106" s="31">
        <v>29222</v>
      </c>
      <c r="F106" s="21" t="s">
        <v>349</v>
      </c>
      <c r="G106" s="32" t="s">
        <v>207</v>
      </c>
      <c r="H106" s="33" t="s">
        <v>686</v>
      </c>
      <c r="I106" s="32" t="s">
        <v>687</v>
      </c>
      <c r="J106" s="19"/>
    </row>
    <row r="107" spans="1:10" ht="60" customHeight="1" x14ac:dyDescent="0.65">
      <c r="A107" s="19">
        <v>103</v>
      </c>
      <c r="B107" s="19">
        <v>103</v>
      </c>
      <c r="C107" s="21" t="s">
        <v>208</v>
      </c>
      <c r="D107" s="21" t="s">
        <v>348</v>
      </c>
      <c r="E107" s="31">
        <v>32393</v>
      </c>
      <c r="F107" s="21" t="s">
        <v>349</v>
      </c>
      <c r="G107" s="32" t="s">
        <v>209</v>
      </c>
      <c r="H107" s="33" t="s">
        <v>688</v>
      </c>
      <c r="I107" s="32" t="s">
        <v>689</v>
      </c>
      <c r="J107" s="19"/>
    </row>
    <row r="108" spans="1:10" ht="60" customHeight="1" x14ac:dyDescent="0.65">
      <c r="A108" s="19">
        <v>104</v>
      </c>
      <c r="B108" s="19">
        <v>104</v>
      </c>
      <c r="C108" s="21" t="s">
        <v>210</v>
      </c>
      <c r="D108" s="21" t="s">
        <v>348</v>
      </c>
      <c r="E108" s="31">
        <v>30878</v>
      </c>
      <c r="F108" s="21" t="s">
        <v>349</v>
      </c>
      <c r="G108" s="32" t="s">
        <v>211</v>
      </c>
      <c r="H108" s="33" t="s">
        <v>690</v>
      </c>
      <c r="I108" s="32" t="s">
        <v>691</v>
      </c>
      <c r="J108" s="19"/>
    </row>
    <row r="109" spans="1:10" ht="60" customHeight="1" x14ac:dyDescent="0.65">
      <c r="A109" s="19">
        <v>105</v>
      </c>
      <c r="B109" s="19">
        <v>105</v>
      </c>
      <c r="C109" s="21" t="s">
        <v>212</v>
      </c>
      <c r="D109" s="21" t="s">
        <v>348</v>
      </c>
      <c r="E109" s="31">
        <v>33396</v>
      </c>
      <c r="F109" s="21" t="s">
        <v>349</v>
      </c>
      <c r="G109" s="32" t="s">
        <v>213</v>
      </c>
      <c r="H109" s="33" t="s">
        <v>692</v>
      </c>
      <c r="I109" s="32" t="s">
        <v>693</v>
      </c>
      <c r="J109" s="19"/>
    </row>
    <row r="110" spans="1:10" ht="60" customHeight="1" x14ac:dyDescent="0.65">
      <c r="A110" s="19">
        <v>106</v>
      </c>
      <c r="B110" s="19">
        <v>106</v>
      </c>
      <c r="C110" s="21" t="s">
        <v>214</v>
      </c>
      <c r="D110" s="21" t="s">
        <v>348</v>
      </c>
      <c r="E110" s="31">
        <v>31124</v>
      </c>
      <c r="F110" s="21" t="s">
        <v>349</v>
      </c>
      <c r="G110" s="32" t="s">
        <v>215</v>
      </c>
      <c r="H110" s="33" t="s">
        <v>694</v>
      </c>
      <c r="I110" s="32" t="s">
        <v>695</v>
      </c>
      <c r="J110" s="34"/>
    </row>
    <row r="111" spans="1:10" ht="60" customHeight="1" x14ac:dyDescent="0.65">
      <c r="A111" s="19">
        <v>107</v>
      </c>
      <c r="B111" s="19">
        <v>107</v>
      </c>
      <c r="C111" s="21" t="s">
        <v>216</v>
      </c>
      <c r="D111" s="21" t="s">
        <v>348</v>
      </c>
      <c r="E111" s="31">
        <v>31478</v>
      </c>
      <c r="F111" s="21" t="s">
        <v>349</v>
      </c>
      <c r="G111" s="32" t="s">
        <v>217</v>
      </c>
      <c r="H111" s="33" t="s">
        <v>696</v>
      </c>
      <c r="I111" s="32" t="s">
        <v>697</v>
      </c>
      <c r="J111" s="19"/>
    </row>
    <row r="112" spans="1:10" ht="60" customHeight="1" x14ac:dyDescent="0.65">
      <c r="A112" s="19">
        <v>108</v>
      </c>
      <c r="B112" s="19">
        <v>108</v>
      </c>
      <c r="C112" s="21" t="s">
        <v>218</v>
      </c>
      <c r="D112" s="21" t="s">
        <v>348</v>
      </c>
      <c r="E112" s="31">
        <v>32936</v>
      </c>
      <c r="F112" s="21" t="s">
        <v>349</v>
      </c>
      <c r="G112" s="32" t="s">
        <v>219</v>
      </c>
      <c r="H112" s="33" t="s">
        <v>698</v>
      </c>
      <c r="I112" s="32" t="s">
        <v>699</v>
      </c>
      <c r="J112" s="19"/>
    </row>
    <row r="113" spans="1:10" ht="60" customHeight="1" x14ac:dyDescent="0.65">
      <c r="A113" s="19">
        <v>109</v>
      </c>
      <c r="B113" s="19">
        <v>109</v>
      </c>
      <c r="C113" s="21" t="s">
        <v>220</v>
      </c>
      <c r="D113" s="21" t="s">
        <v>348</v>
      </c>
      <c r="E113" s="31">
        <v>30532</v>
      </c>
      <c r="F113" s="21" t="s">
        <v>349</v>
      </c>
      <c r="G113" s="32" t="s">
        <v>221</v>
      </c>
      <c r="H113" s="33" t="s">
        <v>700</v>
      </c>
      <c r="I113" s="32" t="s">
        <v>701</v>
      </c>
      <c r="J113" s="19"/>
    </row>
    <row r="114" spans="1:10" ht="60" customHeight="1" x14ac:dyDescent="0.65">
      <c r="A114" s="19">
        <v>110</v>
      </c>
      <c r="B114" s="19">
        <v>110</v>
      </c>
      <c r="C114" s="21" t="s">
        <v>222</v>
      </c>
      <c r="D114" s="21" t="s">
        <v>348</v>
      </c>
      <c r="E114" s="31">
        <v>34532</v>
      </c>
      <c r="F114" s="21" t="s">
        <v>349</v>
      </c>
      <c r="G114" s="32" t="s">
        <v>223</v>
      </c>
      <c r="H114" s="33" t="s">
        <v>702</v>
      </c>
      <c r="I114" s="32" t="s">
        <v>703</v>
      </c>
      <c r="J114" s="19"/>
    </row>
    <row r="115" spans="1:10" ht="60" customHeight="1" x14ac:dyDescent="0.65">
      <c r="A115" s="19">
        <v>111</v>
      </c>
      <c r="B115" s="19">
        <v>111</v>
      </c>
      <c r="C115" s="21" t="s">
        <v>224</v>
      </c>
      <c r="D115" s="21" t="s">
        <v>348</v>
      </c>
      <c r="E115" s="31">
        <v>32253</v>
      </c>
      <c r="F115" s="21" t="s">
        <v>349</v>
      </c>
      <c r="G115" s="32" t="s">
        <v>225</v>
      </c>
      <c r="H115" s="33" t="s">
        <v>704</v>
      </c>
      <c r="I115" s="32" t="s">
        <v>705</v>
      </c>
      <c r="J115" s="19"/>
    </row>
    <row r="116" spans="1:10" ht="60" customHeight="1" x14ac:dyDescent="0.65">
      <c r="A116" s="19">
        <v>112</v>
      </c>
      <c r="B116" s="19">
        <v>112</v>
      </c>
      <c r="C116" s="21" t="s">
        <v>226</v>
      </c>
      <c r="D116" s="21" t="s">
        <v>348</v>
      </c>
      <c r="E116" s="31">
        <v>31140</v>
      </c>
      <c r="F116" s="21" t="s">
        <v>349</v>
      </c>
      <c r="G116" s="32" t="s">
        <v>227</v>
      </c>
      <c r="H116" s="33" t="s">
        <v>706</v>
      </c>
      <c r="I116" s="32" t="s">
        <v>707</v>
      </c>
      <c r="J116" s="19"/>
    </row>
    <row r="117" spans="1:10" ht="60" customHeight="1" x14ac:dyDescent="0.65">
      <c r="A117" s="19">
        <v>113</v>
      </c>
      <c r="B117" s="19">
        <v>113</v>
      </c>
      <c r="C117" s="21" t="s">
        <v>228</v>
      </c>
      <c r="D117" s="21" t="s">
        <v>348</v>
      </c>
      <c r="E117" s="31">
        <v>29426</v>
      </c>
      <c r="F117" s="21" t="s">
        <v>349</v>
      </c>
      <c r="G117" s="32" t="s">
        <v>229</v>
      </c>
      <c r="H117" s="33" t="s">
        <v>708</v>
      </c>
      <c r="I117" s="32" t="s">
        <v>709</v>
      </c>
      <c r="J117" s="19"/>
    </row>
    <row r="118" spans="1:10" ht="60" customHeight="1" x14ac:dyDescent="0.65">
      <c r="A118" s="19">
        <v>114</v>
      </c>
      <c r="B118" s="19">
        <v>114</v>
      </c>
      <c r="C118" s="21" t="s">
        <v>230</v>
      </c>
      <c r="D118" s="21" t="s">
        <v>348</v>
      </c>
      <c r="E118" s="31">
        <v>30385</v>
      </c>
      <c r="F118" s="21" t="s">
        <v>349</v>
      </c>
      <c r="G118" s="32" t="s">
        <v>231</v>
      </c>
      <c r="H118" s="33" t="s">
        <v>710</v>
      </c>
      <c r="I118" s="32" t="s">
        <v>711</v>
      </c>
      <c r="J118" s="19"/>
    </row>
    <row r="119" spans="1:10" ht="60" customHeight="1" x14ac:dyDescent="0.65">
      <c r="A119" s="19">
        <v>115</v>
      </c>
      <c r="B119" s="19">
        <v>115</v>
      </c>
      <c r="C119" s="21" t="s">
        <v>232</v>
      </c>
      <c r="D119" s="21" t="s">
        <v>348</v>
      </c>
      <c r="E119" s="31">
        <v>30367</v>
      </c>
      <c r="F119" s="21" t="s">
        <v>349</v>
      </c>
      <c r="G119" s="32" t="s">
        <v>233</v>
      </c>
      <c r="H119" s="33" t="s">
        <v>712</v>
      </c>
      <c r="I119" s="32" t="s">
        <v>713</v>
      </c>
      <c r="J119" s="19"/>
    </row>
    <row r="120" spans="1:10" ht="60" customHeight="1" x14ac:dyDescent="0.65">
      <c r="A120" s="19">
        <v>116</v>
      </c>
      <c r="B120" s="19">
        <v>116</v>
      </c>
      <c r="C120" s="21" t="s">
        <v>234</v>
      </c>
      <c r="D120" s="21" t="s">
        <v>348</v>
      </c>
      <c r="E120" s="31">
        <v>30169</v>
      </c>
      <c r="F120" s="21" t="s">
        <v>349</v>
      </c>
      <c r="G120" s="32" t="s">
        <v>235</v>
      </c>
      <c r="H120" s="33" t="s">
        <v>714</v>
      </c>
      <c r="I120" s="32" t="s">
        <v>715</v>
      </c>
      <c r="J120" s="19"/>
    </row>
    <row r="121" spans="1:10" ht="60" customHeight="1" x14ac:dyDescent="0.65">
      <c r="A121" s="19">
        <v>117</v>
      </c>
      <c r="B121" s="19">
        <v>117</v>
      </c>
      <c r="C121" s="21" t="s">
        <v>236</v>
      </c>
      <c r="D121" s="21" t="s">
        <v>348</v>
      </c>
      <c r="E121" s="31">
        <v>32567</v>
      </c>
      <c r="F121" s="21" t="s">
        <v>349</v>
      </c>
      <c r="G121" s="32" t="s">
        <v>237</v>
      </c>
      <c r="H121" s="33" t="s">
        <v>716</v>
      </c>
      <c r="I121" s="32" t="s">
        <v>717</v>
      </c>
      <c r="J121" s="19"/>
    </row>
    <row r="122" spans="1:10" ht="60" customHeight="1" x14ac:dyDescent="0.65">
      <c r="A122" s="19">
        <v>118</v>
      </c>
      <c r="B122" s="19">
        <v>118</v>
      </c>
      <c r="C122" s="21" t="s">
        <v>238</v>
      </c>
      <c r="D122" s="21" t="s">
        <v>348</v>
      </c>
      <c r="E122" s="31">
        <v>30601</v>
      </c>
      <c r="F122" s="21" t="s">
        <v>349</v>
      </c>
      <c r="G122" s="32" t="s">
        <v>239</v>
      </c>
      <c r="H122" s="33" t="s">
        <v>718</v>
      </c>
      <c r="I122" s="32" t="s">
        <v>719</v>
      </c>
      <c r="J122" s="19"/>
    </row>
    <row r="123" spans="1:10" ht="60" customHeight="1" x14ac:dyDescent="0.65">
      <c r="A123" s="19">
        <v>119</v>
      </c>
      <c r="B123" s="19">
        <v>119</v>
      </c>
      <c r="C123" s="21" t="s">
        <v>240</v>
      </c>
      <c r="D123" s="21" t="s">
        <v>348</v>
      </c>
      <c r="E123" s="31">
        <v>30334</v>
      </c>
      <c r="F123" s="21" t="s">
        <v>349</v>
      </c>
      <c r="G123" s="32" t="s">
        <v>241</v>
      </c>
      <c r="H123" s="33" t="s">
        <v>720</v>
      </c>
      <c r="I123" s="32" t="s">
        <v>721</v>
      </c>
      <c r="J123" s="19"/>
    </row>
    <row r="124" spans="1:10" ht="60" customHeight="1" x14ac:dyDescent="0.65">
      <c r="A124" s="19">
        <v>120</v>
      </c>
      <c r="B124" s="19">
        <v>120</v>
      </c>
      <c r="C124" s="21" t="s">
        <v>242</v>
      </c>
      <c r="D124" s="21" t="s">
        <v>348</v>
      </c>
      <c r="E124" s="31">
        <v>33394</v>
      </c>
      <c r="F124" s="21" t="s">
        <v>349</v>
      </c>
      <c r="G124" s="32" t="s">
        <v>243</v>
      </c>
      <c r="H124" s="33" t="s">
        <v>722</v>
      </c>
      <c r="I124" s="32" t="s">
        <v>723</v>
      </c>
      <c r="J124" s="19"/>
    </row>
    <row r="125" spans="1:10" ht="60" customHeight="1" x14ac:dyDescent="0.65">
      <c r="A125" s="19">
        <v>121</v>
      </c>
      <c r="B125" s="19">
        <v>121</v>
      </c>
      <c r="C125" s="21" t="s">
        <v>244</v>
      </c>
      <c r="D125" s="21" t="s">
        <v>348</v>
      </c>
      <c r="E125" s="31">
        <v>33655</v>
      </c>
      <c r="F125" s="21" t="s">
        <v>349</v>
      </c>
      <c r="G125" s="32" t="s">
        <v>245</v>
      </c>
      <c r="H125" s="33" t="s">
        <v>724</v>
      </c>
      <c r="I125" s="32" t="s">
        <v>725</v>
      </c>
      <c r="J125" s="19"/>
    </row>
    <row r="126" spans="1:10" ht="60" customHeight="1" x14ac:dyDescent="0.65">
      <c r="A126" s="19">
        <v>122</v>
      </c>
      <c r="B126" s="19">
        <v>122</v>
      </c>
      <c r="C126" s="21" t="s">
        <v>246</v>
      </c>
      <c r="D126" s="21" t="s">
        <v>348</v>
      </c>
      <c r="E126" s="31">
        <v>30623</v>
      </c>
      <c r="F126" s="21" t="s">
        <v>349</v>
      </c>
      <c r="G126" s="32" t="s">
        <v>247</v>
      </c>
      <c r="H126" s="33" t="s">
        <v>726</v>
      </c>
      <c r="I126" s="32" t="s">
        <v>727</v>
      </c>
      <c r="J126" s="19"/>
    </row>
    <row r="127" spans="1:10" ht="60" customHeight="1" x14ac:dyDescent="0.65">
      <c r="A127" s="19">
        <v>123</v>
      </c>
      <c r="B127" s="19">
        <v>123</v>
      </c>
      <c r="C127" s="21" t="s">
        <v>248</v>
      </c>
      <c r="D127" s="21" t="s">
        <v>348</v>
      </c>
      <c r="E127" s="31">
        <v>29465</v>
      </c>
      <c r="F127" s="21" t="s">
        <v>349</v>
      </c>
      <c r="G127" s="32" t="s">
        <v>249</v>
      </c>
      <c r="H127" s="33" t="s">
        <v>728</v>
      </c>
      <c r="I127" s="32" t="s">
        <v>729</v>
      </c>
      <c r="J127" s="19"/>
    </row>
    <row r="128" spans="1:10" ht="60" customHeight="1" x14ac:dyDescent="0.65">
      <c r="A128" s="19">
        <v>124</v>
      </c>
      <c r="B128" s="19">
        <v>124</v>
      </c>
      <c r="C128" s="21" t="s">
        <v>250</v>
      </c>
      <c r="D128" s="21" t="s">
        <v>348</v>
      </c>
      <c r="E128" s="31">
        <v>29219</v>
      </c>
      <c r="F128" s="21" t="s">
        <v>349</v>
      </c>
      <c r="G128" s="32" t="s">
        <v>251</v>
      </c>
      <c r="H128" s="33" t="s">
        <v>730</v>
      </c>
      <c r="I128" s="32" t="s">
        <v>731</v>
      </c>
      <c r="J128" s="19"/>
    </row>
    <row r="129" spans="1:10" ht="60" customHeight="1" x14ac:dyDescent="0.65">
      <c r="A129" s="19">
        <v>125</v>
      </c>
      <c r="B129" s="19">
        <v>125</v>
      </c>
      <c r="C129" s="21" t="s">
        <v>252</v>
      </c>
      <c r="D129" s="21" t="s">
        <v>348</v>
      </c>
      <c r="E129" s="31">
        <v>29803</v>
      </c>
      <c r="F129" s="21" t="s">
        <v>349</v>
      </c>
      <c r="G129" s="32" t="s">
        <v>253</v>
      </c>
      <c r="H129" s="33" t="s">
        <v>732</v>
      </c>
      <c r="I129" s="32" t="s">
        <v>733</v>
      </c>
      <c r="J129" s="19"/>
    </row>
    <row r="130" spans="1:10" ht="60" customHeight="1" x14ac:dyDescent="0.65">
      <c r="A130" s="19">
        <v>126</v>
      </c>
      <c r="B130" s="19">
        <v>126</v>
      </c>
      <c r="C130" s="21" t="s">
        <v>254</v>
      </c>
      <c r="D130" s="21" t="s">
        <v>348</v>
      </c>
      <c r="E130" s="31">
        <v>29405</v>
      </c>
      <c r="F130" s="21" t="s">
        <v>349</v>
      </c>
      <c r="G130" s="32" t="s">
        <v>255</v>
      </c>
      <c r="H130" s="33" t="s">
        <v>734</v>
      </c>
      <c r="I130" s="32" t="s">
        <v>735</v>
      </c>
      <c r="J130" s="19"/>
    </row>
    <row r="131" spans="1:10" ht="60" customHeight="1" x14ac:dyDescent="0.65">
      <c r="A131" s="19">
        <v>127</v>
      </c>
      <c r="B131" s="19">
        <v>127</v>
      </c>
      <c r="C131" s="21" t="s">
        <v>256</v>
      </c>
      <c r="D131" s="21" t="s">
        <v>348</v>
      </c>
      <c r="E131" s="31">
        <v>31149</v>
      </c>
      <c r="F131" s="21" t="s">
        <v>349</v>
      </c>
      <c r="G131" s="32" t="s">
        <v>257</v>
      </c>
      <c r="H131" s="33" t="s">
        <v>736</v>
      </c>
      <c r="I131" s="32" t="s">
        <v>737</v>
      </c>
      <c r="J131" s="19"/>
    </row>
    <row r="132" spans="1:10" ht="60" customHeight="1" x14ac:dyDescent="0.65">
      <c r="A132" s="19">
        <v>128</v>
      </c>
      <c r="B132" s="19">
        <v>128</v>
      </c>
      <c r="C132" s="21" t="s">
        <v>738</v>
      </c>
      <c r="D132" s="21" t="s">
        <v>348</v>
      </c>
      <c r="E132" s="31">
        <v>33637</v>
      </c>
      <c r="F132" s="21" t="s">
        <v>349</v>
      </c>
      <c r="G132" s="32" t="s">
        <v>258</v>
      </c>
      <c r="H132" s="33" t="s">
        <v>739</v>
      </c>
      <c r="I132" s="32" t="s">
        <v>740</v>
      </c>
      <c r="J132" s="19"/>
    </row>
    <row r="133" spans="1:10" ht="60" customHeight="1" x14ac:dyDescent="0.65">
      <c r="A133" s="19">
        <v>129</v>
      </c>
      <c r="B133" s="19">
        <v>129</v>
      </c>
      <c r="C133" s="21" t="s">
        <v>259</v>
      </c>
      <c r="D133" s="21" t="s">
        <v>348</v>
      </c>
      <c r="E133" s="31">
        <v>34444</v>
      </c>
      <c r="F133" s="21" t="s">
        <v>349</v>
      </c>
      <c r="G133" s="32" t="s">
        <v>260</v>
      </c>
      <c r="H133" s="33" t="s">
        <v>741</v>
      </c>
      <c r="I133" s="32" t="s">
        <v>742</v>
      </c>
      <c r="J133" s="19"/>
    </row>
    <row r="134" spans="1:10" ht="60" customHeight="1" x14ac:dyDescent="0.65">
      <c r="A134" s="19">
        <v>130</v>
      </c>
      <c r="B134" s="19">
        <v>130</v>
      </c>
      <c r="C134" s="21" t="s">
        <v>261</v>
      </c>
      <c r="D134" s="21" t="s">
        <v>348</v>
      </c>
      <c r="E134" s="31">
        <v>31181</v>
      </c>
      <c r="F134" s="21" t="s">
        <v>349</v>
      </c>
      <c r="G134" s="32" t="s">
        <v>743</v>
      </c>
      <c r="H134" s="33" t="s">
        <v>744</v>
      </c>
      <c r="I134" s="32" t="s">
        <v>745</v>
      </c>
      <c r="J134" s="19"/>
    </row>
    <row r="135" spans="1:10" ht="60" customHeight="1" x14ac:dyDescent="0.65">
      <c r="A135" s="19">
        <v>131</v>
      </c>
      <c r="B135" s="19">
        <v>131</v>
      </c>
      <c r="C135" s="21" t="s">
        <v>262</v>
      </c>
      <c r="D135" s="21" t="s">
        <v>348</v>
      </c>
      <c r="E135" s="31">
        <v>28627</v>
      </c>
      <c r="F135" s="21" t="s">
        <v>349</v>
      </c>
      <c r="G135" s="32" t="s">
        <v>263</v>
      </c>
      <c r="H135" s="33">
        <v>0</v>
      </c>
      <c r="I135" s="32" t="s">
        <v>746</v>
      </c>
      <c r="J135" s="19"/>
    </row>
    <row r="136" spans="1:10" ht="60" customHeight="1" x14ac:dyDescent="0.65">
      <c r="A136" s="19">
        <v>132</v>
      </c>
      <c r="B136" s="19">
        <v>132</v>
      </c>
      <c r="C136" s="21" t="s">
        <v>747</v>
      </c>
      <c r="D136" s="21" t="s">
        <v>348</v>
      </c>
      <c r="E136" s="31">
        <v>30601</v>
      </c>
      <c r="F136" s="21" t="s">
        <v>349</v>
      </c>
      <c r="G136" s="32" t="s">
        <v>264</v>
      </c>
      <c r="H136" s="33" t="s">
        <v>748</v>
      </c>
      <c r="I136" s="32" t="s">
        <v>749</v>
      </c>
      <c r="J136" s="19"/>
    </row>
    <row r="137" spans="1:10" ht="60" customHeight="1" x14ac:dyDescent="0.65">
      <c r="A137" s="19">
        <v>133</v>
      </c>
      <c r="B137" s="19">
        <v>133</v>
      </c>
      <c r="C137" s="21" t="s">
        <v>750</v>
      </c>
      <c r="D137" s="21" t="s">
        <v>348</v>
      </c>
      <c r="E137" s="31">
        <v>25338</v>
      </c>
      <c r="F137" s="21" t="s">
        <v>454</v>
      </c>
      <c r="G137" s="32" t="s">
        <v>265</v>
      </c>
      <c r="H137" s="33" t="s">
        <v>751</v>
      </c>
      <c r="I137" s="32" t="s">
        <v>752</v>
      </c>
      <c r="J137" s="19"/>
    </row>
    <row r="138" spans="1:10" ht="60" customHeight="1" x14ac:dyDescent="0.65">
      <c r="A138" s="19">
        <v>134</v>
      </c>
      <c r="B138" s="19">
        <v>134</v>
      </c>
      <c r="C138" s="21" t="s">
        <v>266</v>
      </c>
      <c r="D138" s="21" t="s">
        <v>348</v>
      </c>
      <c r="E138" s="31">
        <v>35827</v>
      </c>
      <c r="F138" s="21" t="s">
        <v>454</v>
      </c>
      <c r="G138" s="32" t="s">
        <v>267</v>
      </c>
      <c r="H138" s="33" t="s">
        <v>753</v>
      </c>
      <c r="I138" s="32" t="s">
        <v>754</v>
      </c>
      <c r="J138" s="19"/>
    </row>
    <row r="139" spans="1:10" ht="60" customHeight="1" x14ac:dyDescent="0.65">
      <c r="A139" s="19">
        <v>135</v>
      </c>
      <c r="B139" s="19">
        <v>135</v>
      </c>
      <c r="C139" s="21" t="s">
        <v>268</v>
      </c>
      <c r="D139" s="21" t="s">
        <v>367</v>
      </c>
      <c r="E139" s="31">
        <v>26419</v>
      </c>
      <c r="F139" s="21" t="s">
        <v>755</v>
      </c>
      <c r="G139" s="32" t="s">
        <v>269</v>
      </c>
      <c r="H139" s="33" t="s">
        <v>756</v>
      </c>
      <c r="I139" s="32" t="s">
        <v>757</v>
      </c>
      <c r="J139" s="19"/>
    </row>
    <row r="140" spans="1:10" ht="60" customHeight="1" x14ac:dyDescent="0.65">
      <c r="A140" s="19">
        <v>136</v>
      </c>
      <c r="B140" s="19">
        <v>136</v>
      </c>
      <c r="C140" s="21" t="s">
        <v>270</v>
      </c>
      <c r="D140" s="21" t="s">
        <v>367</v>
      </c>
      <c r="E140" s="31">
        <v>29314</v>
      </c>
      <c r="F140" s="21" t="s">
        <v>755</v>
      </c>
      <c r="G140" s="32" t="s">
        <v>271</v>
      </c>
      <c r="H140" s="33" t="s">
        <v>758</v>
      </c>
      <c r="I140" s="33" t="s">
        <v>759</v>
      </c>
      <c r="J140" s="19"/>
    </row>
    <row r="141" spans="1:10" ht="60" customHeight="1" x14ac:dyDescent="0.65">
      <c r="A141" s="19">
        <v>137</v>
      </c>
      <c r="B141" s="19">
        <v>137</v>
      </c>
      <c r="C141" s="21" t="s">
        <v>272</v>
      </c>
      <c r="D141" s="21" t="s">
        <v>367</v>
      </c>
      <c r="E141" s="31">
        <v>33335</v>
      </c>
      <c r="F141" s="21" t="s">
        <v>755</v>
      </c>
      <c r="G141" s="32" t="s">
        <v>273</v>
      </c>
      <c r="H141" s="33" t="s">
        <v>760</v>
      </c>
      <c r="I141" s="32" t="s">
        <v>761</v>
      </c>
      <c r="J141" s="19"/>
    </row>
    <row r="142" spans="1:10" ht="60" customHeight="1" x14ac:dyDescent="0.65">
      <c r="A142" s="19">
        <v>138</v>
      </c>
      <c r="B142" s="19">
        <v>138</v>
      </c>
      <c r="C142" s="21" t="s">
        <v>274</v>
      </c>
      <c r="D142" s="21" t="s">
        <v>348</v>
      </c>
      <c r="E142" s="31">
        <v>35014</v>
      </c>
      <c r="F142" s="21" t="s">
        <v>454</v>
      </c>
      <c r="G142" s="32" t="s">
        <v>275</v>
      </c>
      <c r="H142" s="33" t="s">
        <v>762</v>
      </c>
      <c r="I142" s="32" t="s">
        <v>763</v>
      </c>
      <c r="J142" s="19"/>
    </row>
    <row r="143" spans="1:10" ht="60" customHeight="1" x14ac:dyDescent="0.65">
      <c r="A143" s="19">
        <v>139</v>
      </c>
      <c r="B143" s="19">
        <v>139</v>
      </c>
      <c r="C143" s="21" t="s">
        <v>276</v>
      </c>
      <c r="D143" s="21" t="s">
        <v>348</v>
      </c>
      <c r="E143" s="31">
        <v>34588</v>
      </c>
      <c r="F143" s="21" t="s">
        <v>454</v>
      </c>
      <c r="G143" s="32" t="s">
        <v>277</v>
      </c>
      <c r="H143" s="33" t="s">
        <v>764</v>
      </c>
      <c r="I143" s="32" t="s">
        <v>765</v>
      </c>
      <c r="J143" s="19"/>
    </row>
    <row r="144" spans="1:10" ht="60" customHeight="1" x14ac:dyDescent="0.65">
      <c r="A144" s="19">
        <v>140</v>
      </c>
      <c r="B144" s="19">
        <v>140</v>
      </c>
      <c r="C144" s="21" t="s">
        <v>278</v>
      </c>
      <c r="D144" s="21" t="s">
        <v>348</v>
      </c>
      <c r="E144" s="31">
        <v>27436</v>
      </c>
      <c r="F144" s="21" t="s">
        <v>454</v>
      </c>
      <c r="G144" s="32" t="s">
        <v>279</v>
      </c>
      <c r="H144" s="33" t="s">
        <v>766</v>
      </c>
      <c r="I144" s="32" t="s">
        <v>767</v>
      </c>
      <c r="J144" s="19"/>
    </row>
    <row r="145" spans="1:10" ht="60" customHeight="1" x14ac:dyDescent="0.65">
      <c r="A145" s="19">
        <v>141</v>
      </c>
      <c r="B145" s="19">
        <v>141</v>
      </c>
      <c r="C145" s="21" t="s">
        <v>280</v>
      </c>
      <c r="D145" s="21" t="s">
        <v>348</v>
      </c>
      <c r="E145" s="31">
        <v>35888</v>
      </c>
      <c r="F145" s="21" t="s">
        <v>454</v>
      </c>
      <c r="G145" s="32" t="s">
        <v>281</v>
      </c>
      <c r="H145" s="33" t="s">
        <v>768</v>
      </c>
      <c r="I145" s="33" t="s">
        <v>769</v>
      </c>
      <c r="J145" s="19"/>
    </row>
    <row r="146" spans="1:10" ht="60" customHeight="1" x14ac:dyDescent="0.65">
      <c r="A146" s="19">
        <v>142</v>
      </c>
      <c r="B146" s="19">
        <v>142</v>
      </c>
      <c r="C146" s="21" t="s">
        <v>282</v>
      </c>
      <c r="D146" s="21" t="s">
        <v>348</v>
      </c>
      <c r="E146" s="31">
        <v>34920</v>
      </c>
      <c r="F146" s="21" t="s">
        <v>454</v>
      </c>
      <c r="G146" s="32" t="s">
        <v>283</v>
      </c>
      <c r="H146" s="33" t="s">
        <v>770</v>
      </c>
      <c r="I146" s="32" t="s">
        <v>771</v>
      </c>
      <c r="J146" s="19"/>
    </row>
    <row r="147" spans="1:10" ht="60" customHeight="1" x14ac:dyDescent="0.65">
      <c r="A147" s="19">
        <v>143</v>
      </c>
      <c r="B147" s="19">
        <v>143</v>
      </c>
      <c r="C147" s="21" t="s">
        <v>284</v>
      </c>
      <c r="D147" s="21" t="s">
        <v>348</v>
      </c>
      <c r="E147" s="31">
        <v>36015</v>
      </c>
      <c r="F147" s="21" t="s">
        <v>454</v>
      </c>
      <c r="G147" s="32" t="s">
        <v>285</v>
      </c>
      <c r="H147" s="33" t="s">
        <v>772</v>
      </c>
      <c r="I147" s="32" t="s">
        <v>773</v>
      </c>
      <c r="J147" s="19"/>
    </row>
    <row r="148" spans="1:10" ht="60" customHeight="1" x14ac:dyDescent="0.65">
      <c r="A148" s="19">
        <v>144</v>
      </c>
      <c r="B148" s="19">
        <v>144</v>
      </c>
      <c r="C148" s="21" t="s">
        <v>286</v>
      </c>
      <c r="D148" s="21" t="s">
        <v>348</v>
      </c>
      <c r="E148" s="31">
        <v>29434</v>
      </c>
      <c r="F148" s="21" t="s">
        <v>454</v>
      </c>
      <c r="G148" s="32" t="s">
        <v>287</v>
      </c>
      <c r="H148" s="33" t="s">
        <v>774</v>
      </c>
      <c r="I148" s="33" t="s">
        <v>775</v>
      </c>
      <c r="J148" s="19"/>
    </row>
    <row r="149" spans="1:10" ht="60" customHeight="1" x14ac:dyDescent="0.65">
      <c r="A149" s="19">
        <v>145</v>
      </c>
      <c r="B149" s="19">
        <v>145</v>
      </c>
      <c r="C149" s="21" t="s">
        <v>288</v>
      </c>
      <c r="D149" s="21" t="s">
        <v>348</v>
      </c>
      <c r="E149" s="31">
        <v>31085</v>
      </c>
      <c r="F149" s="21" t="s">
        <v>454</v>
      </c>
      <c r="G149" s="32" t="s">
        <v>289</v>
      </c>
      <c r="H149" s="33" t="s">
        <v>776</v>
      </c>
      <c r="I149" s="33" t="s">
        <v>777</v>
      </c>
      <c r="J149" s="19"/>
    </row>
    <row r="150" spans="1:10" ht="60" customHeight="1" x14ac:dyDescent="0.65">
      <c r="A150" s="19">
        <v>146</v>
      </c>
      <c r="B150" s="19">
        <v>146</v>
      </c>
      <c r="C150" s="21" t="s">
        <v>290</v>
      </c>
      <c r="D150" s="21" t="s">
        <v>348</v>
      </c>
      <c r="E150" s="31">
        <v>33220</v>
      </c>
      <c r="F150" s="21" t="s">
        <v>454</v>
      </c>
      <c r="G150" s="32" t="s">
        <v>291</v>
      </c>
      <c r="H150" s="33" t="s">
        <v>778</v>
      </c>
      <c r="I150" s="32" t="s">
        <v>779</v>
      </c>
      <c r="J150" s="19"/>
    </row>
    <row r="151" spans="1:10" ht="60" customHeight="1" x14ac:dyDescent="0.65">
      <c r="A151" s="19">
        <v>147</v>
      </c>
      <c r="B151" s="19">
        <v>147</v>
      </c>
      <c r="C151" s="21" t="s">
        <v>292</v>
      </c>
      <c r="D151" s="21" t="s">
        <v>367</v>
      </c>
      <c r="E151" s="31">
        <v>22819</v>
      </c>
      <c r="F151" s="21" t="s">
        <v>780</v>
      </c>
      <c r="G151" s="32" t="s">
        <v>293</v>
      </c>
      <c r="H151" s="33">
        <v>130015349</v>
      </c>
      <c r="I151" s="32" t="s">
        <v>781</v>
      </c>
      <c r="J151" s="19"/>
    </row>
    <row r="152" spans="1:10" ht="60" customHeight="1" x14ac:dyDescent="0.65">
      <c r="A152" s="19">
        <v>148</v>
      </c>
      <c r="B152" s="19">
        <v>148</v>
      </c>
      <c r="C152" s="21" t="s">
        <v>294</v>
      </c>
      <c r="D152" s="21" t="s">
        <v>367</v>
      </c>
      <c r="E152" s="31">
        <v>36616</v>
      </c>
      <c r="F152" s="21" t="s">
        <v>782</v>
      </c>
      <c r="G152" s="32">
        <v>0</v>
      </c>
      <c r="H152" s="33" t="s">
        <v>783</v>
      </c>
      <c r="I152" s="32" t="s">
        <v>784</v>
      </c>
      <c r="J152" s="19"/>
    </row>
    <row r="153" spans="1:10" ht="60" customHeight="1" x14ac:dyDescent="0.65">
      <c r="A153" s="19">
        <v>149</v>
      </c>
      <c r="B153" s="19">
        <v>149</v>
      </c>
      <c r="C153" s="21" t="s">
        <v>295</v>
      </c>
      <c r="D153" s="21" t="s">
        <v>367</v>
      </c>
      <c r="E153" s="31">
        <v>30651</v>
      </c>
      <c r="F153" s="21" t="s">
        <v>785</v>
      </c>
      <c r="G153" s="32" t="s">
        <v>296</v>
      </c>
      <c r="H153" s="33" t="s">
        <v>786</v>
      </c>
      <c r="I153" s="32" t="s">
        <v>787</v>
      </c>
      <c r="J153" s="19"/>
    </row>
    <row r="154" spans="1:10" ht="60" customHeight="1" x14ac:dyDescent="0.65">
      <c r="A154" s="19">
        <v>150</v>
      </c>
      <c r="B154" s="19">
        <v>150</v>
      </c>
      <c r="C154" s="21" t="s">
        <v>297</v>
      </c>
      <c r="D154" s="21" t="s">
        <v>348</v>
      </c>
      <c r="E154" s="31">
        <v>22778</v>
      </c>
      <c r="F154" s="21" t="s">
        <v>354</v>
      </c>
      <c r="G154" s="32" t="s">
        <v>298</v>
      </c>
      <c r="H154" s="33" t="s">
        <v>788</v>
      </c>
      <c r="I154" s="32" t="s">
        <v>789</v>
      </c>
      <c r="J154" s="19"/>
    </row>
    <row r="155" spans="1:10" ht="60" customHeight="1" x14ac:dyDescent="0.65">
      <c r="A155" s="19">
        <v>151</v>
      </c>
      <c r="B155" s="19">
        <v>151</v>
      </c>
      <c r="C155" s="21" t="s">
        <v>299</v>
      </c>
      <c r="D155" s="21" t="s">
        <v>367</v>
      </c>
      <c r="E155" s="31">
        <v>30392</v>
      </c>
      <c r="F155" s="21" t="s">
        <v>425</v>
      </c>
      <c r="G155" s="32" t="s">
        <v>300</v>
      </c>
      <c r="H155" s="33" t="s">
        <v>790</v>
      </c>
      <c r="I155" s="32" t="s">
        <v>791</v>
      </c>
      <c r="J155" s="19"/>
    </row>
    <row r="156" spans="1:10" ht="60" customHeight="1" x14ac:dyDescent="0.65">
      <c r="A156" s="19">
        <v>152</v>
      </c>
      <c r="B156" s="19">
        <v>152</v>
      </c>
      <c r="C156" s="21" t="s">
        <v>301</v>
      </c>
      <c r="D156" s="21" t="s">
        <v>367</v>
      </c>
      <c r="E156" s="31">
        <v>33666</v>
      </c>
      <c r="F156" s="21" t="s">
        <v>425</v>
      </c>
      <c r="G156" s="32" t="s">
        <v>302</v>
      </c>
      <c r="H156" s="33" t="s">
        <v>792</v>
      </c>
      <c r="I156" s="32" t="s">
        <v>793</v>
      </c>
      <c r="J156" s="19"/>
    </row>
    <row r="157" spans="1:10" ht="60" customHeight="1" x14ac:dyDescent="0.65">
      <c r="A157" s="19">
        <v>153</v>
      </c>
      <c r="B157" s="19">
        <v>153</v>
      </c>
      <c r="C157" s="21" t="s">
        <v>794</v>
      </c>
      <c r="D157" s="21" t="s">
        <v>348</v>
      </c>
      <c r="E157" s="31">
        <v>29345</v>
      </c>
      <c r="F157" s="21" t="s">
        <v>795</v>
      </c>
      <c r="G157" s="32" t="s">
        <v>303</v>
      </c>
      <c r="H157" s="33" t="s">
        <v>796</v>
      </c>
      <c r="I157" s="32" t="s">
        <v>797</v>
      </c>
      <c r="J157" s="19"/>
    </row>
    <row r="158" spans="1:10" ht="60" customHeight="1" x14ac:dyDescent="0.65">
      <c r="A158" s="19">
        <v>154</v>
      </c>
      <c r="B158" s="19">
        <v>154</v>
      </c>
      <c r="C158" s="21" t="s">
        <v>304</v>
      </c>
      <c r="D158" s="21" t="s">
        <v>367</v>
      </c>
      <c r="E158" s="31">
        <v>33625</v>
      </c>
      <c r="F158" s="21" t="s">
        <v>795</v>
      </c>
      <c r="G158" s="32" t="s">
        <v>305</v>
      </c>
      <c r="H158" s="33" t="s">
        <v>798</v>
      </c>
      <c r="I158" s="32" t="s">
        <v>799</v>
      </c>
      <c r="J158" s="19"/>
    </row>
    <row r="159" spans="1:10" ht="60" customHeight="1" x14ac:dyDescent="0.65">
      <c r="A159" s="19">
        <v>155</v>
      </c>
      <c r="B159" s="19">
        <v>155</v>
      </c>
      <c r="C159" s="21" t="s">
        <v>306</v>
      </c>
      <c r="D159" s="21" t="s">
        <v>348</v>
      </c>
      <c r="E159" s="31">
        <v>28495</v>
      </c>
      <c r="F159" s="21" t="s">
        <v>785</v>
      </c>
      <c r="G159" s="32" t="s">
        <v>307</v>
      </c>
      <c r="H159" s="33" t="s">
        <v>800</v>
      </c>
      <c r="I159" s="32" t="s">
        <v>801</v>
      </c>
      <c r="J159" s="19"/>
    </row>
    <row r="160" spans="1:10" ht="60" customHeight="1" x14ac:dyDescent="0.65">
      <c r="A160" s="19">
        <v>156</v>
      </c>
      <c r="B160" s="19">
        <v>156</v>
      </c>
      <c r="C160" s="21" t="s">
        <v>308</v>
      </c>
      <c r="D160" s="21" t="s">
        <v>367</v>
      </c>
      <c r="E160" s="31">
        <v>33817</v>
      </c>
      <c r="F160" s="21" t="s">
        <v>785</v>
      </c>
      <c r="G160" s="32" t="s">
        <v>309</v>
      </c>
      <c r="H160" s="33" t="s">
        <v>802</v>
      </c>
      <c r="I160" s="32" t="s">
        <v>803</v>
      </c>
      <c r="J160" s="19"/>
    </row>
    <row r="161" spans="1:10" ht="60" customHeight="1" x14ac:dyDescent="0.65">
      <c r="A161" s="19">
        <v>157</v>
      </c>
      <c r="B161" s="19">
        <v>157</v>
      </c>
      <c r="C161" s="21" t="s">
        <v>310</v>
      </c>
      <c r="D161" s="21" t="s">
        <v>367</v>
      </c>
      <c r="E161" s="31">
        <v>34481</v>
      </c>
      <c r="F161" s="21" t="s">
        <v>785</v>
      </c>
      <c r="G161" s="32" t="s">
        <v>311</v>
      </c>
      <c r="H161" s="33" t="s">
        <v>804</v>
      </c>
      <c r="I161" s="32" t="s">
        <v>805</v>
      </c>
      <c r="J161" s="19"/>
    </row>
    <row r="162" spans="1:10" ht="60" customHeight="1" x14ac:dyDescent="0.65">
      <c r="A162" s="19">
        <v>158</v>
      </c>
      <c r="B162" s="19">
        <v>158</v>
      </c>
      <c r="C162" s="21" t="s">
        <v>312</v>
      </c>
      <c r="D162" s="21" t="s">
        <v>348</v>
      </c>
      <c r="E162" s="31">
        <v>31328</v>
      </c>
      <c r="F162" s="21" t="s">
        <v>785</v>
      </c>
      <c r="G162" s="32" t="s">
        <v>313</v>
      </c>
      <c r="H162" s="33" t="s">
        <v>806</v>
      </c>
      <c r="I162" s="32" t="s">
        <v>807</v>
      </c>
      <c r="J162" s="19"/>
    </row>
    <row r="163" spans="1:10" ht="60" customHeight="1" x14ac:dyDescent="0.65">
      <c r="A163" s="19">
        <v>159</v>
      </c>
      <c r="B163" s="19">
        <v>159</v>
      </c>
      <c r="C163" s="21" t="s">
        <v>314</v>
      </c>
      <c r="D163" s="21" t="s">
        <v>367</v>
      </c>
      <c r="E163" s="31">
        <v>32569</v>
      </c>
      <c r="F163" s="21" t="s">
        <v>785</v>
      </c>
      <c r="G163" s="32" t="s">
        <v>315</v>
      </c>
      <c r="H163" s="33" t="s">
        <v>808</v>
      </c>
      <c r="I163" s="32" t="s">
        <v>809</v>
      </c>
      <c r="J163" s="19"/>
    </row>
    <row r="164" spans="1:10" ht="60" customHeight="1" x14ac:dyDescent="0.65">
      <c r="A164" s="19">
        <v>160</v>
      </c>
      <c r="B164" s="19">
        <v>160</v>
      </c>
      <c r="C164" s="21" t="s">
        <v>316</v>
      </c>
      <c r="D164" s="21" t="s">
        <v>367</v>
      </c>
      <c r="E164" s="31">
        <v>36751</v>
      </c>
      <c r="F164" s="21" t="s">
        <v>810</v>
      </c>
      <c r="G164" s="32" t="s">
        <v>317</v>
      </c>
      <c r="H164" s="33" t="s">
        <v>811</v>
      </c>
      <c r="I164" s="32" t="s">
        <v>812</v>
      </c>
      <c r="J164" s="19"/>
    </row>
    <row r="165" spans="1:10" ht="60" customHeight="1" x14ac:dyDescent="0.65">
      <c r="A165" s="19">
        <v>161</v>
      </c>
      <c r="B165" s="19">
        <v>161</v>
      </c>
      <c r="C165" s="21" t="s">
        <v>318</v>
      </c>
      <c r="D165" s="21" t="s">
        <v>348</v>
      </c>
      <c r="E165" s="31">
        <v>30101</v>
      </c>
      <c r="F165" s="21" t="s">
        <v>349</v>
      </c>
      <c r="G165" s="32" t="s">
        <v>319</v>
      </c>
      <c r="H165" s="33" t="s">
        <v>813</v>
      </c>
      <c r="I165" s="32" t="s">
        <v>814</v>
      </c>
      <c r="J165" s="19"/>
    </row>
    <row r="166" spans="1:10" ht="60" customHeight="1" x14ac:dyDescent="0.65">
      <c r="A166" s="19">
        <v>162</v>
      </c>
      <c r="B166" s="19">
        <v>162</v>
      </c>
      <c r="C166" s="21" t="s">
        <v>320</v>
      </c>
      <c r="D166" s="21" t="s">
        <v>348</v>
      </c>
      <c r="E166" s="31">
        <v>31116</v>
      </c>
      <c r="F166" s="21" t="s">
        <v>349</v>
      </c>
      <c r="G166" s="32" t="s">
        <v>321</v>
      </c>
      <c r="H166" s="33" t="s">
        <v>815</v>
      </c>
      <c r="I166" s="32" t="s">
        <v>816</v>
      </c>
      <c r="J166" s="19"/>
    </row>
    <row r="167" spans="1:10" ht="60" customHeight="1" x14ac:dyDescent="0.65">
      <c r="A167" s="19">
        <v>163</v>
      </c>
      <c r="B167" s="19">
        <v>163</v>
      </c>
      <c r="C167" s="21" t="s">
        <v>817</v>
      </c>
      <c r="D167" s="21" t="s">
        <v>348</v>
      </c>
      <c r="E167" s="31">
        <v>33620</v>
      </c>
      <c r="F167" s="21" t="s">
        <v>349</v>
      </c>
      <c r="G167" s="32" t="s">
        <v>322</v>
      </c>
      <c r="H167" s="33" t="s">
        <v>818</v>
      </c>
      <c r="I167" s="32" t="s">
        <v>819</v>
      </c>
      <c r="J167" s="19"/>
    </row>
    <row r="168" spans="1:10" ht="60" customHeight="1" x14ac:dyDescent="0.65">
      <c r="A168" s="19">
        <v>164</v>
      </c>
      <c r="B168" s="19">
        <v>164</v>
      </c>
      <c r="C168" s="21" t="s">
        <v>323</v>
      </c>
      <c r="D168" s="21" t="s">
        <v>348</v>
      </c>
      <c r="E168" s="31">
        <v>34188</v>
      </c>
      <c r="F168" s="21" t="s">
        <v>349</v>
      </c>
      <c r="G168" s="32" t="s">
        <v>324</v>
      </c>
      <c r="H168" s="33" t="s">
        <v>820</v>
      </c>
      <c r="I168" s="32" t="s">
        <v>821</v>
      </c>
      <c r="J168" s="19"/>
    </row>
    <row r="169" spans="1:10" ht="60" customHeight="1" x14ac:dyDescent="0.65">
      <c r="A169" s="19">
        <v>165</v>
      </c>
      <c r="B169" s="19">
        <v>165</v>
      </c>
      <c r="C169" s="21" t="s">
        <v>325</v>
      </c>
      <c r="D169" s="21" t="s">
        <v>348</v>
      </c>
      <c r="E169" s="31">
        <v>31797</v>
      </c>
      <c r="F169" s="21" t="s">
        <v>349</v>
      </c>
      <c r="G169" s="32" t="s">
        <v>326</v>
      </c>
      <c r="H169" s="33" t="s">
        <v>822</v>
      </c>
      <c r="I169" s="32" t="s">
        <v>823</v>
      </c>
      <c r="J169" s="19"/>
    </row>
    <row r="170" spans="1:10" ht="60" customHeight="1" x14ac:dyDescent="0.65">
      <c r="A170" s="19">
        <v>166</v>
      </c>
      <c r="B170" s="19">
        <v>166</v>
      </c>
      <c r="C170" s="21" t="s">
        <v>824</v>
      </c>
      <c r="D170" s="21" t="s">
        <v>348</v>
      </c>
      <c r="E170" s="31">
        <v>33457</v>
      </c>
      <c r="F170" s="21" t="s">
        <v>349</v>
      </c>
      <c r="G170" s="32" t="s">
        <v>327</v>
      </c>
      <c r="H170" s="33" t="s">
        <v>825</v>
      </c>
      <c r="I170" s="32" t="s">
        <v>826</v>
      </c>
      <c r="J170" s="19"/>
    </row>
    <row r="171" spans="1:10" ht="60" customHeight="1" x14ac:dyDescent="0.65">
      <c r="A171" s="19">
        <v>167</v>
      </c>
      <c r="B171" s="19">
        <v>167</v>
      </c>
      <c r="C171" s="21" t="s">
        <v>328</v>
      </c>
      <c r="D171" s="21" t="s">
        <v>348</v>
      </c>
      <c r="E171" s="31">
        <v>31415</v>
      </c>
      <c r="F171" s="21" t="s">
        <v>349</v>
      </c>
      <c r="G171" s="32" t="s">
        <v>329</v>
      </c>
      <c r="H171" s="33" t="s">
        <v>827</v>
      </c>
      <c r="I171" s="32" t="s">
        <v>828</v>
      </c>
      <c r="J171" s="19"/>
    </row>
    <row r="172" spans="1:10" ht="60" customHeight="1" x14ac:dyDescent="0.65">
      <c r="A172" s="19">
        <v>168</v>
      </c>
      <c r="B172" s="19">
        <v>168</v>
      </c>
      <c r="C172" s="21" t="s">
        <v>330</v>
      </c>
      <c r="D172" s="21" t="s">
        <v>348</v>
      </c>
      <c r="E172" s="31">
        <v>28063</v>
      </c>
      <c r="F172" s="21" t="s">
        <v>349</v>
      </c>
      <c r="G172" s="32" t="s">
        <v>831</v>
      </c>
      <c r="H172" s="33" t="s">
        <v>829</v>
      </c>
      <c r="I172" s="32" t="s">
        <v>830</v>
      </c>
      <c r="J172" s="19"/>
    </row>
    <row r="173" spans="1:10" ht="60" customHeight="1" x14ac:dyDescent="0.65">
      <c r="A173" s="19">
        <v>169</v>
      </c>
      <c r="B173" s="19">
        <v>169</v>
      </c>
      <c r="C173" s="21" t="s">
        <v>331</v>
      </c>
      <c r="D173" s="21" t="s">
        <v>348</v>
      </c>
      <c r="E173" s="31">
        <v>31999</v>
      </c>
      <c r="F173" s="21" t="s">
        <v>349</v>
      </c>
      <c r="G173" s="32" t="s">
        <v>332</v>
      </c>
      <c r="H173" s="33" t="s">
        <v>832</v>
      </c>
      <c r="I173" s="32" t="s">
        <v>833</v>
      </c>
      <c r="J173" s="19"/>
    </row>
    <row r="174" spans="1:10" ht="60" customHeight="1" x14ac:dyDescent="0.65">
      <c r="A174" s="19">
        <v>170</v>
      </c>
      <c r="B174" s="19">
        <v>170</v>
      </c>
      <c r="C174" s="21" t="s">
        <v>333</v>
      </c>
      <c r="D174" s="21" t="s">
        <v>348</v>
      </c>
      <c r="E174" s="31">
        <v>29683</v>
      </c>
      <c r="F174" s="21" t="s">
        <v>349</v>
      </c>
      <c r="G174" s="32" t="s">
        <v>334</v>
      </c>
      <c r="H174" s="33" t="s">
        <v>834</v>
      </c>
      <c r="I174" s="32" t="s">
        <v>835</v>
      </c>
      <c r="J174" s="19"/>
    </row>
    <row r="175" spans="1:10" ht="60" customHeight="1" x14ac:dyDescent="0.65">
      <c r="A175" s="19">
        <v>171</v>
      </c>
      <c r="B175" s="19">
        <v>171</v>
      </c>
      <c r="C175" s="21" t="s">
        <v>335</v>
      </c>
      <c r="D175" s="21" t="s">
        <v>348</v>
      </c>
      <c r="E175" s="31">
        <v>32217</v>
      </c>
      <c r="F175" s="21" t="s">
        <v>349</v>
      </c>
      <c r="G175" s="32" t="s">
        <v>336</v>
      </c>
      <c r="H175" s="33" t="s">
        <v>836</v>
      </c>
      <c r="I175" s="32" t="s">
        <v>837</v>
      </c>
      <c r="J175" s="19"/>
    </row>
    <row r="176" spans="1:10" ht="60" customHeight="1" x14ac:dyDescent="0.65">
      <c r="A176" s="19">
        <v>172</v>
      </c>
      <c r="B176" s="19">
        <v>172</v>
      </c>
      <c r="C176" s="21" t="s">
        <v>337</v>
      </c>
      <c r="D176" s="21" t="s">
        <v>348</v>
      </c>
      <c r="E176" s="31">
        <v>32527</v>
      </c>
      <c r="F176" s="21" t="s">
        <v>349</v>
      </c>
      <c r="G176" s="32" t="s">
        <v>338</v>
      </c>
      <c r="H176" s="33" t="s">
        <v>838</v>
      </c>
      <c r="I176" s="32" t="s">
        <v>839</v>
      </c>
      <c r="J176" s="19"/>
    </row>
    <row r="177" spans="1:10" ht="60" customHeight="1" x14ac:dyDescent="0.65">
      <c r="A177" s="19">
        <v>173</v>
      </c>
      <c r="B177" s="19">
        <v>173</v>
      </c>
      <c r="C177" s="21" t="s">
        <v>339</v>
      </c>
      <c r="D177" s="21" t="s">
        <v>348</v>
      </c>
      <c r="E177" s="31">
        <v>30959</v>
      </c>
      <c r="F177" s="21" t="s">
        <v>349</v>
      </c>
      <c r="G177" s="32" t="s">
        <v>340</v>
      </c>
      <c r="H177" s="33" t="s">
        <v>840</v>
      </c>
      <c r="I177" s="32" t="s">
        <v>841</v>
      </c>
      <c r="J177" s="19"/>
    </row>
    <row r="178" spans="1:10" ht="60" customHeight="1" x14ac:dyDescent="0.65">
      <c r="A178" s="19">
        <v>174</v>
      </c>
      <c r="B178" s="19">
        <v>174</v>
      </c>
      <c r="C178" s="21" t="s">
        <v>341</v>
      </c>
      <c r="D178" s="21" t="s">
        <v>348</v>
      </c>
      <c r="E178" s="31">
        <v>34440</v>
      </c>
      <c r="F178" s="21" t="s">
        <v>349</v>
      </c>
      <c r="G178" s="32" t="s">
        <v>842</v>
      </c>
      <c r="H178" s="33" t="s">
        <v>843</v>
      </c>
      <c r="I178" s="32" t="s">
        <v>844</v>
      </c>
      <c r="J178" s="19"/>
    </row>
    <row r="179" spans="1:10" ht="60" customHeight="1" x14ac:dyDescent="0.65">
      <c r="A179" s="19">
        <v>175</v>
      </c>
      <c r="B179" s="19">
        <v>175</v>
      </c>
      <c r="C179" s="21" t="s">
        <v>845</v>
      </c>
      <c r="D179" s="21" t="s">
        <v>348</v>
      </c>
      <c r="E179" s="31">
        <v>30850</v>
      </c>
      <c r="F179" s="21" t="s">
        <v>349</v>
      </c>
      <c r="G179" s="32" t="s">
        <v>342</v>
      </c>
      <c r="H179" s="33" t="s">
        <v>846</v>
      </c>
      <c r="I179" s="32" t="s">
        <v>847</v>
      </c>
      <c r="J179" s="19"/>
    </row>
    <row r="180" spans="1:10" ht="60" customHeight="1" x14ac:dyDescent="0.65">
      <c r="A180" s="19">
        <v>176</v>
      </c>
      <c r="B180" s="19">
        <v>176</v>
      </c>
      <c r="C180" s="21" t="s">
        <v>343</v>
      </c>
      <c r="D180" s="21" t="s">
        <v>348</v>
      </c>
      <c r="E180" s="31">
        <v>31533</v>
      </c>
      <c r="F180" s="21" t="s">
        <v>349</v>
      </c>
      <c r="G180" s="32" t="s">
        <v>344</v>
      </c>
      <c r="H180" s="33" t="s">
        <v>848</v>
      </c>
      <c r="I180" s="32" t="s">
        <v>849</v>
      </c>
      <c r="J180" s="19"/>
    </row>
    <row r="181" spans="1:10" ht="60" customHeight="1" x14ac:dyDescent="0.65">
      <c r="A181" s="19">
        <v>177</v>
      </c>
      <c r="B181" s="19">
        <v>177</v>
      </c>
      <c r="C181" s="21" t="s">
        <v>345</v>
      </c>
      <c r="D181" s="21" t="s">
        <v>367</v>
      </c>
      <c r="E181" s="31">
        <v>30486</v>
      </c>
      <c r="F181" s="21" t="s">
        <v>795</v>
      </c>
      <c r="G181" s="32" t="s">
        <v>850</v>
      </c>
      <c r="H181" s="33" t="s">
        <v>851</v>
      </c>
      <c r="I181" s="32" t="s">
        <v>852</v>
      </c>
      <c r="J181" s="19"/>
    </row>
    <row r="182" spans="1:10" ht="60" customHeight="1" x14ac:dyDescent="0.65">
      <c r="A182" s="19">
        <v>178</v>
      </c>
      <c r="B182" s="19">
        <v>178</v>
      </c>
      <c r="C182" s="19" t="s">
        <v>347</v>
      </c>
      <c r="D182" s="19" t="s">
        <v>348</v>
      </c>
      <c r="E182" s="31">
        <v>28991</v>
      </c>
      <c r="F182" s="21" t="s">
        <v>349</v>
      </c>
      <c r="G182" s="32" t="s">
        <v>350</v>
      </c>
      <c r="H182" s="33" t="s">
        <v>351</v>
      </c>
      <c r="I182" s="32" t="s">
        <v>352</v>
      </c>
      <c r="J182" s="19"/>
    </row>
    <row r="183" spans="1:10" ht="60" customHeight="1" x14ac:dyDescent="0.65">
      <c r="A183" s="19">
        <v>179</v>
      </c>
      <c r="B183" s="19">
        <v>179</v>
      </c>
      <c r="C183" s="19" t="s">
        <v>353</v>
      </c>
      <c r="D183" s="19" t="s">
        <v>348</v>
      </c>
      <c r="E183" s="31">
        <v>28621</v>
      </c>
      <c r="F183" s="21" t="s">
        <v>354</v>
      </c>
      <c r="G183" s="32" t="s">
        <v>355</v>
      </c>
      <c r="H183" s="33" t="s">
        <v>356</v>
      </c>
      <c r="I183" s="32" t="s">
        <v>357</v>
      </c>
      <c r="J183" s="19"/>
    </row>
    <row r="184" spans="1:10" ht="60" customHeight="1" x14ac:dyDescent="0.65">
      <c r="A184" s="19">
        <v>180</v>
      </c>
      <c r="B184" s="19">
        <v>180</v>
      </c>
      <c r="C184" s="19" t="s">
        <v>358</v>
      </c>
      <c r="D184" s="19" t="s">
        <v>348</v>
      </c>
      <c r="E184" s="31">
        <v>25443</v>
      </c>
      <c r="F184" s="21" t="s">
        <v>354</v>
      </c>
      <c r="G184" s="32" t="s">
        <v>359</v>
      </c>
      <c r="H184" s="33" t="s">
        <v>360</v>
      </c>
      <c r="I184" s="32" t="s">
        <v>361</v>
      </c>
      <c r="J184" s="19"/>
    </row>
    <row r="185" spans="1:10" ht="60" customHeight="1" x14ac:dyDescent="0.65">
      <c r="A185" s="19">
        <v>181</v>
      </c>
      <c r="B185" s="19">
        <v>181</v>
      </c>
      <c r="C185" s="19" t="s">
        <v>362</v>
      </c>
      <c r="D185" s="19" t="s">
        <v>348</v>
      </c>
      <c r="E185" s="31">
        <v>30933</v>
      </c>
      <c r="F185" s="21" t="s">
        <v>349</v>
      </c>
      <c r="G185" s="32" t="s">
        <v>363</v>
      </c>
      <c r="H185" s="33" t="s">
        <v>364</v>
      </c>
      <c r="I185" s="32" t="s">
        <v>365</v>
      </c>
      <c r="J185" s="19"/>
    </row>
    <row r="186" spans="1:10" ht="60" customHeight="1" x14ac:dyDescent="0.65">
      <c r="A186" s="19">
        <v>182</v>
      </c>
      <c r="B186" s="19">
        <v>182</v>
      </c>
      <c r="C186" s="19" t="s">
        <v>366</v>
      </c>
      <c r="D186" s="19" t="s">
        <v>367</v>
      </c>
      <c r="E186" s="31">
        <v>31564</v>
      </c>
      <c r="F186" s="21" t="s">
        <v>368</v>
      </c>
      <c r="G186" s="32" t="s">
        <v>369</v>
      </c>
      <c r="H186" s="33" t="s">
        <v>370</v>
      </c>
      <c r="I186" s="32" t="s">
        <v>371</v>
      </c>
      <c r="J186" s="19"/>
    </row>
    <row r="187" spans="1:10" ht="60" customHeight="1" x14ac:dyDescent="0.65">
      <c r="A187" s="19">
        <v>183</v>
      </c>
      <c r="B187" s="19">
        <v>183</v>
      </c>
      <c r="C187" s="19" t="s">
        <v>372</v>
      </c>
      <c r="D187" s="19" t="s">
        <v>348</v>
      </c>
      <c r="E187" s="31">
        <v>36008</v>
      </c>
      <c r="F187" s="21" t="s">
        <v>349</v>
      </c>
      <c r="G187" s="32" t="s">
        <v>373</v>
      </c>
      <c r="H187" s="33" t="s">
        <v>374</v>
      </c>
      <c r="I187" s="32" t="s">
        <v>375</v>
      </c>
      <c r="J187" s="19"/>
    </row>
    <row r="188" spans="1:10" ht="60" customHeight="1" x14ac:dyDescent="0.65">
      <c r="A188" s="19">
        <v>184</v>
      </c>
      <c r="B188" s="19">
        <v>184</v>
      </c>
      <c r="C188" s="19" t="s">
        <v>376</v>
      </c>
      <c r="D188" s="19" t="s">
        <v>348</v>
      </c>
      <c r="E188" s="31">
        <v>35836</v>
      </c>
      <c r="F188" s="21" t="s">
        <v>349</v>
      </c>
      <c r="G188" s="32" t="s">
        <v>377</v>
      </c>
      <c r="H188" s="33" t="s">
        <v>378</v>
      </c>
      <c r="I188" s="33" t="s">
        <v>379</v>
      </c>
      <c r="J188" s="19"/>
    </row>
    <row r="189" spans="1:10" ht="60" customHeight="1" x14ac:dyDescent="0.65">
      <c r="A189" s="19">
        <v>185</v>
      </c>
      <c r="B189" s="19">
        <v>185</v>
      </c>
      <c r="C189" s="19" t="s">
        <v>380</v>
      </c>
      <c r="D189" s="19" t="s">
        <v>348</v>
      </c>
      <c r="E189" s="31">
        <v>34885</v>
      </c>
      <c r="F189" s="21" t="s">
        <v>349</v>
      </c>
      <c r="G189" s="32" t="s">
        <v>381</v>
      </c>
      <c r="H189" s="33" t="s">
        <v>382</v>
      </c>
      <c r="I189" s="32" t="s">
        <v>383</v>
      </c>
      <c r="J189" s="19"/>
    </row>
    <row r="190" spans="1:10" ht="60" customHeight="1" x14ac:dyDescent="0.65">
      <c r="A190" s="19">
        <v>186</v>
      </c>
      <c r="B190" s="19">
        <v>186</v>
      </c>
      <c r="C190" s="19" t="s">
        <v>384</v>
      </c>
      <c r="D190" s="19" t="s">
        <v>348</v>
      </c>
      <c r="E190" s="31">
        <v>35353</v>
      </c>
      <c r="F190" s="21" t="s">
        <v>349</v>
      </c>
      <c r="G190" s="32" t="s">
        <v>385</v>
      </c>
      <c r="H190" s="33" t="s">
        <v>386</v>
      </c>
      <c r="I190" s="32" t="s">
        <v>387</v>
      </c>
      <c r="J190" s="19"/>
    </row>
    <row r="191" spans="1:10" ht="60" customHeight="1" x14ac:dyDescent="0.65">
      <c r="A191" s="19">
        <v>187</v>
      </c>
      <c r="B191" s="19">
        <v>187</v>
      </c>
      <c r="C191" s="19" t="s">
        <v>388</v>
      </c>
      <c r="D191" s="19" t="s">
        <v>348</v>
      </c>
      <c r="E191" s="31">
        <v>33019</v>
      </c>
      <c r="F191" s="21" t="s">
        <v>349</v>
      </c>
      <c r="G191" s="32" t="s">
        <v>389</v>
      </c>
      <c r="H191" s="33" t="s">
        <v>390</v>
      </c>
      <c r="I191" s="33" t="s">
        <v>391</v>
      </c>
      <c r="J191" s="19"/>
    </row>
    <row r="192" spans="1:10" ht="60" customHeight="1" x14ac:dyDescent="0.65">
      <c r="A192" s="19">
        <v>188</v>
      </c>
      <c r="B192" s="19">
        <v>188</v>
      </c>
      <c r="C192" s="19" t="s">
        <v>392</v>
      </c>
      <c r="D192" s="19" t="s">
        <v>348</v>
      </c>
      <c r="E192" s="31">
        <v>34004</v>
      </c>
      <c r="F192" s="21" t="s">
        <v>349</v>
      </c>
      <c r="G192" s="32" t="s">
        <v>393</v>
      </c>
      <c r="H192" s="33" t="s">
        <v>394</v>
      </c>
      <c r="I192" s="32" t="s">
        <v>395</v>
      </c>
      <c r="J192" s="19"/>
    </row>
    <row r="193" spans="1:10" ht="60" customHeight="1" x14ac:dyDescent="0.65">
      <c r="A193" s="19">
        <v>189</v>
      </c>
      <c r="B193" s="19">
        <v>189</v>
      </c>
      <c r="C193" s="19" t="s">
        <v>396</v>
      </c>
      <c r="D193" s="19" t="s">
        <v>348</v>
      </c>
      <c r="E193" s="31">
        <v>31825</v>
      </c>
      <c r="F193" s="21" t="s">
        <v>349</v>
      </c>
      <c r="G193" s="32" t="s">
        <v>397</v>
      </c>
      <c r="H193" s="33" t="s">
        <v>398</v>
      </c>
      <c r="I193" s="32" t="s">
        <v>399</v>
      </c>
      <c r="J193" s="19"/>
    </row>
    <row r="194" spans="1:10" ht="60" customHeight="1" x14ac:dyDescent="0.65">
      <c r="A194" s="19">
        <v>190</v>
      </c>
      <c r="B194" s="19">
        <v>190</v>
      </c>
      <c r="C194" s="19" t="s">
        <v>400</v>
      </c>
      <c r="D194" s="19" t="s">
        <v>348</v>
      </c>
      <c r="E194" s="31">
        <v>28187</v>
      </c>
      <c r="F194" s="21" t="s">
        <v>349</v>
      </c>
      <c r="G194" s="32" t="s">
        <v>401</v>
      </c>
      <c r="H194" s="33" t="s">
        <v>402</v>
      </c>
      <c r="I194" s="32" t="s">
        <v>403</v>
      </c>
      <c r="J194" s="19"/>
    </row>
    <row r="195" spans="1:10" ht="60" customHeight="1" x14ac:dyDescent="0.65">
      <c r="A195" s="19">
        <v>191</v>
      </c>
      <c r="B195" s="19">
        <v>191</v>
      </c>
      <c r="C195" s="19" t="s">
        <v>404</v>
      </c>
      <c r="D195" s="19" t="s">
        <v>348</v>
      </c>
      <c r="E195" s="31">
        <v>31510</v>
      </c>
      <c r="F195" s="21" t="s">
        <v>349</v>
      </c>
      <c r="G195" s="32" t="s">
        <v>405</v>
      </c>
      <c r="H195" s="33" t="s">
        <v>406</v>
      </c>
      <c r="I195" s="32" t="s">
        <v>407</v>
      </c>
      <c r="J195" s="19"/>
    </row>
    <row r="196" spans="1:10" ht="60" customHeight="1" x14ac:dyDescent="0.65">
      <c r="A196" s="19">
        <v>192</v>
      </c>
      <c r="B196" s="19">
        <v>192</v>
      </c>
      <c r="C196" s="19" t="s">
        <v>408</v>
      </c>
      <c r="D196" s="19" t="s">
        <v>348</v>
      </c>
      <c r="E196" s="31">
        <v>28549</v>
      </c>
      <c r="F196" s="21" t="s">
        <v>349</v>
      </c>
      <c r="G196" s="32" t="s">
        <v>409</v>
      </c>
      <c r="H196" s="33" t="s">
        <v>410</v>
      </c>
      <c r="I196" s="32" t="s">
        <v>411</v>
      </c>
      <c r="J196" s="19"/>
    </row>
    <row r="197" spans="1:10" ht="60" customHeight="1" x14ac:dyDescent="0.65">
      <c r="A197" s="19">
        <v>193</v>
      </c>
      <c r="B197" s="19">
        <v>193</v>
      </c>
      <c r="C197" s="19" t="s">
        <v>412</v>
      </c>
      <c r="D197" s="19" t="s">
        <v>348</v>
      </c>
      <c r="E197" s="31">
        <v>34035</v>
      </c>
      <c r="F197" s="21" t="s">
        <v>354</v>
      </c>
      <c r="G197" s="32" t="s">
        <v>413</v>
      </c>
      <c r="H197" s="33" t="s">
        <v>414</v>
      </c>
      <c r="I197" s="32" t="s">
        <v>415</v>
      </c>
      <c r="J197" s="19"/>
    </row>
    <row r="198" spans="1:10" ht="60" customHeight="1" x14ac:dyDescent="0.65">
      <c r="A198" s="19">
        <v>194</v>
      </c>
      <c r="B198" s="19">
        <v>194</v>
      </c>
      <c r="C198" s="19" t="s">
        <v>416</v>
      </c>
      <c r="D198" s="19" t="s">
        <v>348</v>
      </c>
      <c r="E198" s="31">
        <v>35053</v>
      </c>
      <c r="F198" s="21" t="s">
        <v>349</v>
      </c>
      <c r="G198" s="32" t="s">
        <v>417</v>
      </c>
      <c r="H198" s="33" t="s">
        <v>418</v>
      </c>
      <c r="I198" s="32" t="s">
        <v>419</v>
      </c>
      <c r="J198" s="19"/>
    </row>
    <row r="199" spans="1:10" ht="60" customHeight="1" x14ac:dyDescent="0.65">
      <c r="A199" s="19">
        <v>195</v>
      </c>
      <c r="B199" s="19">
        <v>195</v>
      </c>
      <c r="C199" s="19" t="s">
        <v>420</v>
      </c>
      <c r="D199" s="19" t="s">
        <v>348</v>
      </c>
      <c r="E199" s="31">
        <v>31140</v>
      </c>
      <c r="F199" s="21" t="s">
        <v>349</v>
      </c>
      <c r="G199" s="32" t="s">
        <v>421</v>
      </c>
      <c r="H199" s="33" t="s">
        <v>422</v>
      </c>
      <c r="I199" s="32" t="s">
        <v>423</v>
      </c>
      <c r="J199" s="19"/>
    </row>
    <row r="200" spans="1:10" ht="60" customHeight="1" x14ac:dyDescent="0.65">
      <c r="A200" s="19">
        <v>196</v>
      </c>
      <c r="B200" s="19">
        <v>196</v>
      </c>
      <c r="C200" s="19" t="s">
        <v>424</v>
      </c>
      <c r="D200" s="19" t="s">
        <v>367</v>
      </c>
      <c r="E200" s="31">
        <v>37307</v>
      </c>
      <c r="F200" s="21" t="s">
        <v>425</v>
      </c>
      <c r="G200" s="32" t="s">
        <v>426</v>
      </c>
      <c r="H200" s="33" t="s">
        <v>427</v>
      </c>
      <c r="I200" s="32" t="s">
        <v>428</v>
      </c>
      <c r="J200" s="19"/>
    </row>
    <row r="201" spans="1:10" ht="60" customHeight="1" x14ac:dyDescent="0.65">
      <c r="A201" s="19">
        <v>197</v>
      </c>
      <c r="B201" s="19">
        <v>197</v>
      </c>
      <c r="C201" s="19" t="s">
        <v>429</v>
      </c>
      <c r="D201" s="19" t="s">
        <v>348</v>
      </c>
      <c r="E201" s="31">
        <v>34100</v>
      </c>
      <c r="F201" s="21" t="s">
        <v>349</v>
      </c>
      <c r="G201" s="32" t="s">
        <v>430</v>
      </c>
      <c r="H201" s="33" t="s">
        <v>431</v>
      </c>
      <c r="I201" s="32" t="s">
        <v>432</v>
      </c>
      <c r="J201" s="19"/>
    </row>
    <row r="202" spans="1:10" ht="60" customHeight="1" x14ac:dyDescent="0.65">
      <c r="A202" s="19">
        <v>198</v>
      </c>
      <c r="B202" s="19">
        <v>198</v>
      </c>
      <c r="C202" s="19" t="s">
        <v>433</v>
      </c>
      <c r="D202" s="19" t="s">
        <v>348</v>
      </c>
      <c r="E202" s="31">
        <v>31598</v>
      </c>
      <c r="F202" s="21" t="s">
        <v>349</v>
      </c>
      <c r="G202" s="32" t="s">
        <v>434</v>
      </c>
      <c r="H202" s="33" t="s">
        <v>435</v>
      </c>
      <c r="I202" s="32" t="s">
        <v>436</v>
      </c>
      <c r="J202" s="19"/>
    </row>
    <row r="203" spans="1:10" ht="60" customHeight="1" x14ac:dyDescent="0.65">
      <c r="A203" s="19">
        <v>199</v>
      </c>
      <c r="B203" s="19">
        <v>199</v>
      </c>
      <c r="C203" s="19" t="s">
        <v>437</v>
      </c>
      <c r="D203" s="19" t="s">
        <v>348</v>
      </c>
      <c r="E203" s="31">
        <v>37493</v>
      </c>
      <c r="F203" s="21" t="s">
        <v>368</v>
      </c>
      <c r="G203" s="32" t="s">
        <v>438</v>
      </c>
      <c r="H203" s="33" t="s">
        <v>439</v>
      </c>
      <c r="I203" s="32" t="s">
        <v>440</v>
      </c>
      <c r="J203" s="19"/>
    </row>
    <row r="204" spans="1:10" ht="60" customHeight="1" x14ac:dyDescent="0.65">
      <c r="A204" s="19">
        <v>200</v>
      </c>
      <c r="B204" s="19">
        <v>200</v>
      </c>
      <c r="C204" s="19" t="s">
        <v>441</v>
      </c>
      <c r="D204" s="19" t="s">
        <v>367</v>
      </c>
      <c r="E204" s="31">
        <v>35524</v>
      </c>
      <c r="F204" s="21" t="s">
        <v>368</v>
      </c>
      <c r="G204" s="32" t="s">
        <v>442</v>
      </c>
      <c r="H204" s="33" t="s">
        <v>443</v>
      </c>
      <c r="I204" s="32" t="s">
        <v>444</v>
      </c>
      <c r="J204" s="19"/>
    </row>
    <row r="205" spans="1:10" ht="60" customHeight="1" x14ac:dyDescent="0.65">
      <c r="A205" s="19">
        <v>201</v>
      </c>
      <c r="B205" s="19">
        <v>201</v>
      </c>
      <c r="C205" s="19" t="s">
        <v>445</v>
      </c>
      <c r="D205" s="19" t="s">
        <v>348</v>
      </c>
      <c r="E205" s="31">
        <v>34736</v>
      </c>
      <c r="F205" s="21" t="s">
        <v>349</v>
      </c>
      <c r="G205" s="32" t="s">
        <v>446</v>
      </c>
      <c r="H205" s="33" t="s">
        <v>447</v>
      </c>
      <c r="I205" s="32" t="s">
        <v>448</v>
      </c>
      <c r="J205" s="19"/>
    </row>
    <row r="206" spans="1:10" ht="60" customHeight="1" x14ac:dyDescent="0.65">
      <c r="A206" s="19">
        <v>202</v>
      </c>
      <c r="B206" s="19">
        <v>202</v>
      </c>
      <c r="C206" s="19" t="s">
        <v>449</v>
      </c>
      <c r="D206" s="19" t="s">
        <v>348</v>
      </c>
      <c r="E206" s="31">
        <v>30579</v>
      </c>
      <c r="F206" s="21" t="s">
        <v>349</v>
      </c>
      <c r="G206" s="32" t="s">
        <v>450</v>
      </c>
      <c r="H206" s="33" t="s">
        <v>451</v>
      </c>
      <c r="I206" s="32" t="s">
        <v>452</v>
      </c>
      <c r="J206" s="19"/>
    </row>
    <row r="207" spans="1:10" ht="60" customHeight="1" x14ac:dyDescent="0.65">
      <c r="A207" s="19">
        <v>203</v>
      </c>
      <c r="B207" s="19">
        <v>203</v>
      </c>
      <c r="C207" s="19" t="s">
        <v>453</v>
      </c>
      <c r="D207" s="19" t="s">
        <v>348</v>
      </c>
      <c r="E207" s="31">
        <v>31481</v>
      </c>
      <c r="F207" s="21" t="s">
        <v>454</v>
      </c>
      <c r="G207" s="32" t="s">
        <v>455</v>
      </c>
      <c r="H207" s="33" t="s">
        <v>456</v>
      </c>
      <c r="I207" s="32" t="s">
        <v>457</v>
      </c>
      <c r="J207" s="19"/>
    </row>
    <row r="208" spans="1:10" ht="60" customHeight="1" x14ac:dyDescent="0.65">
      <c r="A208" s="19">
        <v>204</v>
      </c>
      <c r="B208" s="19">
        <v>204</v>
      </c>
      <c r="C208" s="19" t="s">
        <v>458</v>
      </c>
      <c r="D208" s="19" t="s">
        <v>348</v>
      </c>
      <c r="E208" s="31">
        <v>35134</v>
      </c>
      <c r="F208" s="21" t="s">
        <v>349</v>
      </c>
      <c r="G208" s="32" t="s">
        <v>459</v>
      </c>
      <c r="H208" s="33" t="s">
        <v>460</v>
      </c>
      <c r="I208" s="32" t="s">
        <v>461</v>
      </c>
      <c r="J208" s="19"/>
    </row>
    <row r="209" spans="1:10" ht="60" customHeight="1" x14ac:dyDescent="0.65">
      <c r="A209" s="19">
        <v>205</v>
      </c>
      <c r="B209" s="19">
        <v>205</v>
      </c>
      <c r="C209" s="19" t="s">
        <v>462</v>
      </c>
      <c r="D209" s="19" t="s">
        <v>348</v>
      </c>
      <c r="E209" s="31">
        <v>30349</v>
      </c>
      <c r="F209" s="21" t="s">
        <v>349</v>
      </c>
      <c r="G209" s="32" t="s">
        <v>463</v>
      </c>
      <c r="H209" s="33" t="s">
        <v>464</v>
      </c>
      <c r="I209" s="32" t="s">
        <v>465</v>
      </c>
      <c r="J209" s="19"/>
    </row>
    <row r="210" spans="1:10" ht="60" customHeight="1" x14ac:dyDescent="0.65">
      <c r="A210" s="19">
        <v>206</v>
      </c>
      <c r="B210" s="19">
        <v>206</v>
      </c>
      <c r="C210" s="19" t="s">
        <v>466</v>
      </c>
      <c r="D210" s="19" t="s">
        <v>348</v>
      </c>
      <c r="E210" s="31">
        <v>26760</v>
      </c>
      <c r="F210" s="21" t="s">
        <v>349</v>
      </c>
      <c r="G210" s="32" t="s">
        <v>467</v>
      </c>
      <c r="H210" s="33" t="s">
        <v>468</v>
      </c>
      <c r="I210" s="32" t="s">
        <v>469</v>
      </c>
      <c r="J210" s="19"/>
    </row>
    <row r="211" spans="1:10" ht="60" customHeight="1" x14ac:dyDescent="0.65">
      <c r="A211" s="19">
        <v>207</v>
      </c>
      <c r="B211" s="19">
        <v>207</v>
      </c>
      <c r="C211" s="19" t="s">
        <v>470</v>
      </c>
      <c r="D211" s="19" t="s">
        <v>348</v>
      </c>
      <c r="E211" s="31">
        <v>33728</v>
      </c>
      <c r="F211" s="21" t="s">
        <v>349</v>
      </c>
      <c r="G211" s="32" t="s">
        <v>471</v>
      </c>
      <c r="H211" s="33" t="s">
        <v>472</v>
      </c>
      <c r="I211" s="33" t="s">
        <v>473</v>
      </c>
      <c r="J211" s="19"/>
    </row>
    <row r="212" spans="1:10" ht="60" customHeight="1" x14ac:dyDescent="0.65">
      <c r="A212" s="19">
        <v>208</v>
      </c>
      <c r="B212" s="19">
        <v>208</v>
      </c>
      <c r="C212" s="19" t="s">
        <v>474</v>
      </c>
      <c r="D212" s="19" t="s">
        <v>348</v>
      </c>
      <c r="E212" s="31">
        <v>33760</v>
      </c>
      <c r="F212" s="21" t="s">
        <v>349</v>
      </c>
      <c r="G212" s="32" t="s">
        <v>475</v>
      </c>
      <c r="H212" s="33" t="s">
        <v>476</v>
      </c>
      <c r="I212" s="32" t="s">
        <v>477</v>
      </c>
      <c r="J212" s="19"/>
    </row>
    <row r="213" spans="1:10" ht="22.9" customHeight="1" x14ac:dyDescent="0.65"/>
    <row r="214" spans="1:10" ht="22.9" customHeight="1" x14ac:dyDescent="0.65">
      <c r="A214" s="44" t="s">
        <v>860</v>
      </c>
      <c r="B214" s="44"/>
      <c r="C214" s="44"/>
      <c r="D214" s="44"/>
      <c r="E214" s="44"/>
      <c r="F214" s="44"/>
      <c r="G214" s="44"/>
    </row>
  </sheetData>
  <sheetProtection algorithmName="SHA-512" hashValue="VJ3/BmfQ6plYiulozNH3uTSMwpdFyx8C/frTZSNqM8aLqIKERWw5He3ayYEFJq5vXwtWOJVNc03uE1PXfW7ueg==" saltValue="l05CDmq4ODixltWgVPIYi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14:G214"/>
  </mergeCells>
  <conditionalFormatting sqref="H182">
    <cfRule type="duplicateValues" dxfId="1413" priority="1413"/>
  </conditionalFormatting>
  <conditionalFormatting sqref="H182">
    <cfRule type="duplicateValues" dxfId="1412" priority="1414"/>
  </conditionalFormatting>
  <conditionalFormatting sqref="H183">
    <cfRule type="duplicateValues" dxfId="1411" priority="1412"/>
  </conditionalFormatting>
  <conditionalFormatting sqref="H184">
    <cfRule type="duplicateValues" dxfId="1410" priority="1411"/>
  </conditionalFormatting>
  <conditionalFormatting sqref="H185">
    <cfRule type="duplicateValues" dxfId="1409" priority="1410"/>
  </conditionalFormatting>
  <conditionalFormatting sqref="H186">
    <cfRule type="duplicateValues" dxfId="1408" priority="1409"/>
  </conditionalFormatting>
  <conditionalFormatting sqref="H187">
    <cfRule type="duplicateValues" dxfId="1407" priority="1407"/>
  </conditionalFormatting>
  <conditionalFormatting sqref="H187">
    <cfRule type="duplicateValues" dxfId="1406" priority="1408"/>
  </conditionalFormatting>
  <conditionalFormatting sqref="I188">
    <cfRule type="duplicateValues" dxfId="1405" priority="1404"/>
  </conditionalFormatting>
  <conditionalFormatting sqref="I188">
    <cfRule type="duplicateValues" dxfId="1404" priority="1403"/>
  </conditionalFormatting>
  <conditionalFormatting sqref="I188">
    <cfRule type="duplicateValues" dxfId="1403" priority="1402"/>
  </conditionalFormatting>
  <conditionalFormatting sqref="H188">
    <cfRule type="duplicateValues" dxfId="1402" priority="1405"/>
  </conditionalFormatting>
  <conditionalFormatting sqref="H188">
    <cfRule type="duplicateValues" dxfId="1401" priority="1406"/>
  </conditionalFormatting>
  <conditionalFormatting sqref="H189">
    <cfRule type="duplicateValues" dxfId="1400" priority="1400"/>
  </conditionalFormatting>
  <conditionalFormatting sqref="H189">
    <cfRule type="duplicateValues" dxfId="1399" priority="1401"/>
  </conditionalFormatting>
  <conditionalFormatting sqref="H190">
    <cfRule type="duplicateValues" dxfId="1398" priority="1398"/>
  </conditionalFormatting>
  <conditionalFormatting sqref="H190">
    <cfRule type="duplicateValues" dxfId="1397" priority="1399"/>
  </conditionalFormatting>
  <conditionalFormatting sqref="I191">
    <cfRule type="duplicateValues" dxfId="1396" priority="1395"/>
  </conditionalFormatting>
  <conditionalFormatting sqref="I191">
    <cfRule type="duplicateValues" dxfId="1395" priority="1394"/>
  </conditionalFormatting>
  <conditionalFormatting sqref="H191">
    <cfRule type="duplicateValues" dxfId="1394" priority="1396"/>
  </conditionalFormatting>
  <conditionalFormatting sqref="H191">
    <cfRule type="duplicateValues" dxfId="1393" priority="1397"/>
  </conditionalFormatting>
  <conditionalFormatting sqref="H192">
    <cfRule type="duplicateValues" dxfId="1392" priority="1393"/>
  </conditionalFormatting>
  <conditionalFormatting sqref="H192">
    <cfRule type="duplicateValues" dxfId="1391" priority="1392"/>
  </conditionalFormatting>
  <conditionalFormatting sqref="H192">
    <cfRule type="duplicateValues" dxfId="1390" priority="1391"/>
  </conditionalFormatting>
  <conditionalFormatting sqref="H193">
    <cfRule type="duplicateValues" dxfId="1389" priority="1389"/>
  </conditionalFormatting>
  <conditionalFormatting sqref="H193">
    <cfRule type="duplicateValues" dxfId="1388" priority="1390"/>
  </conditionalFormatting>
  <conditionalFormatting sqref="H194">
    <cfRule type="duplicateValues" dxfId="1387" priority="1387"/>
  </conditionalFormatting>
  <conditionalFormatting sqref="H194">
    <cfRule type="duplicateValues" dxfId="1386" priority="1388"/>
  </conditionalFormatting>
  <conditionalFormatting sqref="H195">
    <cfRule type="duplicateValues" dxfId="1385" priority="1386"/>
  </conditionalFormatting>
  <conditionalFormatting sqref="H195">
    <cfRule type="duplicateValues" dxfId="1384" priority="1385"/>
  </conditionalFormatting>
  <conditionalFormatting sqref="H195">
    <cfRule type="duplicateValues" dxfId="1383" priority="1384"/>
  </conditionalFormatting>
  <conditionalFormatting sqref="H196">
    <cfRule type="duplicateValues" dxfId="1382" priority="1382"/>
  </conditionalFormatting>
  <conditionalFormatting sqref="H196">
    <cfRule type="duplicateValues" dxfId="1381" priority="1383"/>
  </conditionalFormatting>
  <conditionalFormatting sqref="H197">
    <cfRule type="duplicateValues" dxfId="1380" priority="1381"/>
  </conditionalFormatting>
  <conditionalFormatting sqref="H198">
    <cfRule type="duplicateValues" dxfId="1379" priority="1379"/>
  </conditionalFormatting>
  <conditionalFormatting sqref="H198">
    <cfRule type="duplicateValues" dxfId="1378" priority="1380"/>
  </conditionalFormatting>
  <conditionalFormatting sqref="H199">
    <cfRule type="duplicateValues" dxfId="1377" priority="1377"/>
  </conditionalFormatting>
  <conditionalFormatting sqref="H199">
    <cfRule type="duplicateValues" dxfId="1376" priority="1378"/>
  </conditionalFormatting>
  <conditionalFormatting sqref="H200">
    <cfRule type="duplicateValues" dxfId="1375" priority="1376"/>
  </conditionalFormatting>
  <conditionalFormatting sqref="H201">
    <cfRule type="duplicateValues" dxfId="1374" priority="1374"/>
  </conditionalFormatting>
  <conditionalFormatting sqref="H201">
    <cfRule type="duplicateValues" dxfId="1373" priority="1375"/>
  </conditionalFormatting>
  <conditionalFormatting sqref="H202">
    <cfRule type="duplicateValues" dxfId="1372" priority="1372"/>
  </conditionalFormatting>
  <conditionalFormatting sqref="H202">
    <cfRule type="duplicateValues" dxfId="1371" priority="1373"/>
  </conditionalFormatting>
  <conditionalFormatting sqref="H203">
    <cfRule type="duplicateValues" dxfId="1370" priority="1371"/>
  </conditionalFormatting>
  <conditionalFormatting sqref="H204">
    <cfRule type="duplicateValues" dxfId="1369" priority="1370"/>
  </conditionalFormatting>
  <conditionalFormatting sqref="H205">
    <cfRule type="duplicateValues" dxfId="1368" priority="1368"/>
  </conditionalFormatting>
  <conditionalFormatting sqref="H205">
    <cfRule type="duplicateValues" dxfId="1367" priority="1369"/>
  </conditionalFormatting>
  <conditionalFormatting sqref="H206">
    <cfRule type="duplicateValues" dxfId="1366" priority="1366"/>
  </conditionalFormatting>
  <conditionalFormatting sqref="H206">
    <cfRule type="duplicateValues" dxfId="1365" priority="1367"/>
  </conditionalFormatting>
  <conditionalFormatting sqref="H207">
    <cfRule type="duplicateValues" dxfId="1364" priority="1365"/>
  </conditionalFormatting>
  <conditionalFormatting sqref="H208">
    <cfRule type="duplicateValues" dxfId="1363" priority="1363"/>
  </conditionalFormatting>
  <conditionalFormatting sqref="H208">
    <cfRule type="duplicateValues" dxfId="1362" priority="1364"/>
  </conditionalFormatting>
  <conditionalFormatting sqref="H209">
    <cfRule type="duplicateValues" dxfId="1361" priority="1361"/>
  </conditionalFormatting>
  <conditionalFormatting sqref="H209">
    <cfRule type="duplicateValues" dxfId="1360" priority="1362"/>
  </conditionalFormatting>
  <conditionalFormatting sqref="H210">
    <cfRule type="duplicateValues" dxfId="1359" priority="1360"/>
  </conditionalFormatting>
  <conditionalFormatting sqref="I211">
    <cfRule type="duplicateValues" dxfId="1358" priority="1357"/>
  </conditionalFormatting>
  <conditionalFormatting sqref="I211">
    <cfRule type="duplicateValues" dxfId="1357" priority="1356"/>
  </conditionalFormatting>
  <conditionalFormatting sqref="I211">
    <cfRule type="duplicateValues" dxfId="1356" priority="1354"/>
    <cfRule type="duplicateValues" dxfId="1355" priority="1355"/>
  </conditionalFormatting>
  <conditionalFormatting sqref="I211">
    <cfRule type="duplicateValues" dxfId="1354" priority="1352"/>
    <cfRule type="duplicateValues" dxfId="1353" priority="1353"/>
  </conditionalFormatting>
  <conditionalFormatting sqref="H211">
    <cfRule type="duplicateValues" dxfId="1352" priority="1358"/>
  </conditionalFormatting>
  <conditionalFormatting sqref="H211">
    <cfRule type="duplicateValues" dxfId="1351" priority="1359"/>
  </conditionalFormatting>
  <conditionalFormatting sqref="H212">
    <cfRule type="duplicateValues" dxfId="1350" priority="1350"/>
  </conditionalFormatting>
  <conditionalFormatting sqref="H212">
    <cfRule type="duplicateValues" dxfId="1349" priority="1351"/>
  </conditionalFormatting>
  <conditionalFormatting sqref="H5">
    <cfRule type="duplicateValues" dxfId="1348" priority="1347"/>
  </conditionalFormatting>
  <conditionalFormatting sqref="H5">
    <cfRule type="duplicateValues" dxfId="1347" priority="1348"/>
  </conditionalFormatting>
  <conditionalFormatting sqref="C5">
    <cfRule type="duplicateValues" dxfId="1346" priority="1349"/>
  </conditionalFormatting>
  <conditionalFormatting sqref="C5">
    <cfRule type="duplicateValues" dxfId="1345" priority="1346"/>
  </conditionalFormatting>
  <conditionalFormatting sqref="H6">
    <cfRule type="duplicateValues" dxfId="1344" priority="1343"/>
  </conditionalFormatting>
  <conditionalFormatting sqref="H6">
    <cfRule type="duplicateValues" dxfId="1343" priority="1344"/>
  </conditionalFormatting>
  <conditionalFormatting sqref="C6">
    <cfRule type="duplicateValues" dxfId="1342" priority="1345"/>
  </conditionalFormatting>
  <conditionalFormatting sqref="C6">
    <cfRule type="duplicateValues" dxfId="1341" priority="1342"/>
  </conditionalFormatting>
  <conditionalFormatting sqref="C6">
    <cfRule type="duplicateValues" dxfId="1340" priority="1341"/>
  </conditionalFormatting>
  <conditionalFormatting sqref="H7">
    <cfRule type="duplicateValues" dxfId="1339" priority="1338"/>
  </conditionalFormatting>
  <conditionalFormatting sqref="H7">
    <cfRule type="duplicateValues" dxfId="1338" priority="1339"/>
  </conditionalFormatting>
  <conditionalFormatting sqref="C7">
    <cfRule type="duplicateValues" dxfId="1337" priority="1340"/>
  </conditionalFormatting>
  <conditionalFormatting sqref="C7">
    <cfRule type="duplicateValues" dxfId="1336" priority="1337"/>
  </conditionalFormatting>
  <conditionalFormatting sqref="C7">
    <cfRule type="duplicateValues" dxfId="1335" priority="1336"/>
  </conditionalFormatting>
  <conditionalFormatting sqref="H8">
    <cfRule type="duplicateValues" dxfId="1334" priority="1333"/>
  </conditionalFormatting>
  <conditionalFormatting sqref="H8">
    <cfRule type="duplicateValues" dxfId="1333" priority="1334"/>
  </conditionalFormatting>
  <conditionalFormatting sqref="C8">
    <cfRule type="duplicateValues" dxfId="1332" priority="1335"/>
  </conditionalFormatting>
  <conditionalFormatting sqref="C8">
    <cfRule type="duplicateValues" dxfId="1331" priority="1332"/>
  </conditionalFormatting>
  <conditionalFormatting sqref="C8">
    <cfRule type="duplicateValues" dxfId="1330" priority="1331"/>
  </conditionalFormatting>
  <conditionalFormatting sqref="H9">
    <cfRule type="duplicateValues" dxfId="1329" priority="1328"/>
  </conditionalFormatting>
  <conditionalFormatting sqref="H9">
    <cfRule type="duplicateValues" dxfId="1328" priority="1329"/>
  </conditionalFormatting>
  <conditionalFormatting sqref="C9">
    <cfRule type="duplicateValues" dxfId="1327" priority="1330"/>
  </conditionalFormatting>
  <conditionalFormatting sqref="C9">
    <cfRule type="duplicateValues" dxfId="1326" priority="1327"/>
  </conditionalFormatting>
  <conditionalFormatting sqref="C9">
    <cfRule type="duplicateValues" dxfId="1325" priority="1326"/>
  </conditionalFormatting>
  <conditionalFormatting sqref="C9">
    <cfRule type="duplicateValues" dxfId="1324" priority="1325"/>
  </conditionalFormatting>
  <conditionalFormatting sqref="H10">
    <cfRule type="duplicateValues" dxfId="1323" priority="1322"/>
  </conditionalFormatting>
  <conditionalFormatting sqref="H10">
    <cfRule type="duplicateValues" dxfId="1322" priority="1323"/>
  </conditionalFormatting>
  <conditionalFormatting sqref="C10">
    <cfRule type="duplicateValues" dxfId="1321" priority="1324"/>
  </conditionalFormatting>
  <conditionalFormatting sqref="C10">
    <cfRule type="duplicateValues" dxfId="1320" priority="1321"/>
  </conditionalFormatting>
  <conditionalFormatting sqref="C10">
    <cfRule type="duplicateValues" dxfId="1319" priority="1320"/>
  </conditionalFormatting>
  <conditionalFormatting sqref="C10">
    <cfRule type="duplicateValues" dxfId="1318" priority="1319"/>
  </conditionalFormatting>
  <conditionalFormatting sqref="H11">
    <cfRule type="duplicateValues" dxfId="1317" priority="1316"/>
  </conditionalFormatting>
  <conditionalFormatting sqref="H11">
    <cfRule type="duplicateValues" dxfId="1316" priority="1317"/>
  </conditionalFormatting>
  <conditionalFormatting sqref="C11">
    <cfRule type="duplicateValues" dxfId="1315" priority="1318"/>
  </conditionalFormatting>
  <conditionalFormatting sqref="C11">
    <cfRule type="duplicateValues" dxfId="1314" priority="1315"/>
  </conditionalFormatting>
  <conditionalFormatting sqref="C11">
    <cfRule type="duplicateValues" dxfId="1313" priority="1314"/>
  </conditionalFormatting>
  <conditionalFormatting sqref="C11">
    <cfRule type="duplicateValues" dxfId="1312" priority="1313"/>
  </conditionalFormatting>
  <conditionalFormatting sqref="H12">
    <cfRule type="duplicateValues" dxfId="1311" priority="1310"/>
  </conditionalFormatting>
  <conditionalFormatting sqref="H12">
    <cfRule type="duplicateValues" dxfId="1310" priority="1311"/>
  </conditionalFormatting>
  <conditionalFormatting sqref="C12">
    <cfRule type="duplicateValues" dxfId="1309" priority="1312"/>
  </conditionalFormatting>
  <conditionalFormatting sqref="C12">
    <cfRule type="duplicateValues" dxfId="1308" priority="1309"/>
  </conditionalFormatting>
  <conditionalFormatting sqref="C12">
    <cfRule type="duplicateValues" dxfId="1307" priority="1308"/>
  </conditionalFormatting>
  <conditionalFormatting sqref="C12">
    <cfRule type="duplicateValues" dxfId="1306" priority="1307"/>
  </conditionalFormatting>
  <conditionalFormatting sqref="H13">
    <cfRule type="duplicateValues" dxfId="1305" priority="1304"/>
  </conditionalFormatting>
  <conditionalFormatting sqref="H13">
    <cfRule type="duplicateValues" dxfId="1304" priority="1305"/>
  </conditionalFormatting>
  <conditionalFormatting sqref="C13">
    <cfRule type="duplicateValues" dxfId="1303" priority="1306"/>
  </conditionalFormatting>
  <conditionalFormatting sqref="C13">
    <cfRule type="duplicateValues" dxfId="1302" priority="1303"/>
  </conditionalFormatting>
  <conditionalFormatting sqref="C13">
    <cfRule type="duplicateValues" dxfId="1301" priority="1302"/>
  </conditionalFormatting>
  <conditionalFormatting sqref="C13">
    <cfRule type="duplicateValues" dxfId="1300" priority="1301"/>
  </conditionalFormatting>
  <conditionalFormatting sqref="H14">
    <cfRule type="duplicateValues" dxfId="1299" priority="1298"/>
  </conditionalFormatting>
  <conditionalFormatting sqref="H14">
    <cfRule type="duplicateValues" dxfId="1298" priority="1299"/>
  </conditionalFormatting>
  <conditionalFormatting sqref="C14">
    <cfRule type="duplicateValues" dxfId="1297" priority="1300"/>
  </conditionalFormatting>
  <conditionalFormatting sqref="C14">
    <cfRule type="duplicateValues" dxfId="1296" priority="1297"/>
  </conditionalFormatting>
  <conditionalFormatting sqref="C14">
    <cfRule type="duplicateValues" dxfId="1295" priority="1296"/>
  </conditionalFormatting>
  <conditionalFormatting sqref="C14">
    <cfRule type="duplicateValues" dxfId="1294" priority="1295"/>
  </conditionalFormatting>
  <conditionalFormatting sqref="H15">
    <cfRule type="duplicateValues" dxfId="1293" priority="1292"/>
  </conditionalFormatting>
  <conditionalFormatting sqref="H15">
    <cfRule type="duplicateValues" dxfId="1292" priority="1293"/>
  </conditionalFormatting>
  <conditionalFormatting sqref="C15">
    <cfRule type="duplicateValues" dxfId="1291" priority="1294"/>
  </conditionalFormatting>
  <conditionalFormatting sqref="C15">
    <cfRule type="duplicateValues" dxfId="1290" priority="1291"/>
  </conditionalFormatting>
  <conditionalFormatting sqref="C15">
    <cfRule type="duplicateValues" dxfId="1289" priority="1290"/>
  </conditionalFormatting>
  <conditionalFormatting sqref="C15">
    <cfRule type="duplicateValues" dxfId="1288" priority="1289"/>
  </conditionalFormatting>
  <conditionalFormatting sqref="H16">
    <cfRule type="duplicateValues" dxfId="1287" priority="1286"/>
  </conditionalFormatting>
  <conditionalFormatting sqref="H16">
    <cfRule type="duplicateValues" dxfId="1286" priority="1287"/>
  </conditionalFormatting>
  <conditionalFormatting sqref="C16">
    <cfRule type="duplicateValues" dxfId="1285" priority="1288"/>
  </conditionalFormatting>
  <conditionalFormatting sqref="C16">
    <cfRule type="duplicateValues" dxfId="1284" priority="1285"/>
  </conditionalFormatting>
  <conditionalFormatting sqref="C16">
    <cfRule type="duplicateValues" dxfId="1283" priority="1284"/>
  </conditionalFormatting>
  <conditionalFormatting sqref="C16">
    <cfRule type="duplicateValues" dxfId="1282" priority="1283"/>
  </conditionalFormatting>
  <conditionalFormatting sqref="H17">
    <cfRule type="duplicateValues" dxfId="1281" priority="1280"/>
  </conditionalFormatting>
  <conditionalFormatting sqref="H17">
    <cfRule type="duplicateValues" dxfId="1280" priority="1281"/>
  </conditionalFormatting>
  <conditionalFormatting sqref="C17">
    <cfRule type="duplicateValues" dxfId="1279" priority="1282"/>
  </conditionalFormatting>
  <conditionalFormatting sqref="C17">
    <cfRule type="duplicateValues" dxfId="1278" priority="1279"/>
  </conditionalFormatting>
  <conditionalFormatting sqref="C17">
    <cfRule type="duplicateValues" dxfId="1277" priority="1278"/>
  </conditionalFormatting>
  <conditionalFormatting sqref="C17">
    <cfRule type="duplicateValues" dxfId="1276" priority="1277"/>
  </conditionalFormatting>
  <conditionalFormatting sqref="H18">
    <cfRule type="duplicateValues" dxfId="1275" priority="1274"/>
  </conditionalFormatting>
  <conditionalFormatting sqref="H18">
    <cfRule type="duplicateValues" dxfId="1274" priority="1275"/>
  </conditionalFormatting>
  <conditionalFormatting sqref="C18">
    <cfRule type="duplicateValues" dxfId="1273" priority="1276"/>
  </conditionalFormatting>
  <conditionalFormatting sqref="C18">
    <cfRule type="duplicateValues" dxfId="1272" priority="1273"/>
  </conditionalFormatting>
  <conditionalFormatting sqref="C18">
    <cfRule type="duplicateValues" dxfId="1271" priority="1272"/>
  </conditionalFormatting>
  <conditionalFormatting sqref="C18">
    <cfRule type="duplicateValues" dxfId="1270" priority="1271"/>
  </conditionalFormatting>
  <conditionalFormatting sqref="H19">
    <cfRule type="duplicateValues" dxfId="1269" priority="1268"/>
  </conditionalFormatting>
  <conditionalFormatting sqref="H19">
    <cfRule type="duplicateValues" dxfId="1268" priority="1269"/>
  </conditionalFormatting>
  <conditionalFormatting sqref="C19">
    <cfRule type="duplicateValues" dxfId="1267" priority="1270"/>
  </conditionalFormatting>
  <conditionalFormatting sqref="C19">
    <cfRule type="duplicateValues" dxfId="1266" priority="1267"/>
  </conditionalFormatting>
  <conditionalFormatting sqref="C19">
    <cfRule type="duplicateValues" dxfId="1265" priority="1266"/>
  </conditionalFormatting>
  <conditionalFormatting sqref="C19">
    <cfRule type="duplicateValues" dxfId="1264" priority="1265"/>
  </conditionalFormatting>
  <conditionalFormatting sqref="C19">
    <cfRule type="duplicateValues" dxfId="1263" priority="1264"/>
  </conditionalFormatting>
  <conditionalFormatting sqref="H20">
    <cfRule type="duplicateValues" dxfId="1262" priority="1261"/>
  </conditionalFormatting>
  <conditionalFormatting sqref="H20">
    <cfRule type="duplicateValues" dxfId="1261" priority="1262"/>
  </conditionalFormatting>
  <conditionalFormatting sqref="C20">
    <cfRule type="duplicateValues" dxfId="1260" priority="1263"/>
  </conditionalFormatting>
  <conditionalFormatting sqref="C20">
    <cfRule type="duplicateValues" dxfId="1259" priority="1260"/>
  </conditionalFormatting>
  <conditionalFormatting sqref="C20">
    <cfRule type="duplicateValues" dxfId="1258" priority="1259"/>
  </conditionalFormatting>
  <conditionalFormatting sqref="C20">
    <cfRule type="duplicateValues" dxfId="1257" priority="1258"/>
  </conditionalFormatting>
  <conditionalFormatting sqref="C20">
    <cfRule type="duplicateValues" dxfId="1256" priority="1257"/>
  </conditionalFormatting>
  <conditionalFormatting sqref="H21">
    <cfRule type="duplicateValues" dxfId="1255" priority="1254"/>
  </conditionalFormatting>
  <conditionalFormatting sqref="H21">
    <cfRule type="duplicateValues" dxfId="1254" priority="1255"/>
  </conditionalFormatting>
  <conditionalFormatting sqref="C21">
    <cfRule type="duplicateValues" dxfId="1253" priority="1256"/>
  </conditionalFormatting>
  <conditionalFormatting sqref="C21">
    <cfRule type="duplicateValues" dxfId="1252" priority="1253"/>
  </conditionalFormatting>
  <conditionalFormatting sqref="C21">
    <cfRule type="duplicateValues" dxfId="1251" priority="1252"/>
  </conditionalFormatting>
  <conditionalFormatting sqref="C21">
    <cfRule type="duplicateValues" dxfId="1250" priority="1251"/>
  </conditionalFormatting>
  <conditionalFormatting sqref="C21">
    <cfRule type="duplicateValues" dxfId="1249" priority="1250"/>
  </conditionalFormatting>
  <conditionalFormatting sqref="G21">
    <cfRule type="duplicateValues" dxfId="1248" priority="1249"/>
  </conditionalFormatting>
  <conditionalFormatting sqref="H22">
    <cfRule type="duplicateValues" dxfId="1247" priority="1246"/>
  </conditionalFormatting>
  <conditionalFormatting sqref="H22">
    <cfRule type="duplicateValues" dxfId="1246" priority="1247"/>
  </conditionalFormatting>
  <conditionalFormatting sqref="C22">
    <cfRule type="duplicateValues" dxfId="1245" priority="1248"/>
  </conditionalFormatting>
  <conditionalFormatting sqref="C22">
    <cfRule type="duplicateValues" dxfId="1244" priority="1245"/>
  </conditionalFormatting>
  <conditionalFormatting sqref="C22">
    <cfRule type="duplicateValues" dxfId="1243" priority="1244"/>
  </conditionalFormatting>
  <conditionalFormatting sqref="C22">
    <cfRule type="duplicateValues" dxfId="1242" priority="1243"/>
  </conditionalFormatting>
  <conditionalFormatting sqref="C22">
    <cfRule type="duplicateValues" dxfId="1241" priority="1242"/>
  </conditionalFormatting>
  <conditionalFormatting sqref="G22">
    <cfRule type="duplicateValues" dxfId="1240" priority="1241"/>
  </conditionalFormatting>
  <conditionalFormatting sqref="H23">
    <cfRule type="duplicateValues" dxfId="1239" priority="1238"/>
  </conditionalFormatting>
  <conditionalFormatting sqref="H23">
    <cfRule type="duplicateValues" dxfId="1238" priority="1239"/>
  </conditionalFormatting>
  <conditionalFormatting sqref="C23">
    <cfRule type="duplicateValues" dxfId="1237" priority="1240"/>
  </conditionalFormatting>
  <conditionalFormatting sqref="C23">
    <cfRule type="duplicateValues" dxfId="1236" priority="1237"/>
  </conditionalFormatting>
  <conditionalFormatting sqref="C23">
    <cfRule type="duplicateValues" dxfId="1235" priority="1236"/>
  </conditionalFormatting>
  <conditionalFormatting sqref="C23">
    <cfRule type="duplicateValues" dxfId="1234" priority="1235"/>
  </conditionalFormatting>
  <conditionalFormatting sqref="C23">
    <cfRule type="duplicateValues" dxfId="1233" priority="1234"/>
  </conditionalFormatting>
  <conditionalFormatting sqref="G23">
    <cfRule type="duplicateValues" dxfId="1232" priority="1233"/>
  </conditionalFormatting>
  <conditionalFormatting sqref="H24">
    <cfRule type="duplicateValues" dxfId="1231" priority="1230"/>
  </conditionalFormatting>
  <conditionalFormatting sqref="H24">
    <cfRule type="duplicateValues" dxfId="1230" priority="1231"/>
  </conditionalFormatting>
  <conditionalFormatting sqref="C24">
    <cfRule type="duplicateValues" dxfId="1229" priority="1232"/>
  </conditionalFormatting>
  <conditionalFormatting sqref="C24">
    <cfRule type="duplicateValues" dxfId="1228" priority="1229"/>
  </conditionalFormatting>
  <conditionalFormatting sqref="C24">
    <cfRule type="duplicateValues" dxfId="1227" priority="1228"/>
  </conditionalFormatting>
  <conditionalFormatting sqref="C24">
    <cfRule type="duplicateValues" dxfId="1226" priority="1227"/>
  </conditionalFormatting>
  <conditionalFormatting sqref="C24">
    <cfRule type="duplicateValues" dxfId="1225" priority="1226"/>
  </conditionalFormatting>
  <conditionalFormatting sqref="G24">
    <cfRule type="duplicateValues" dxfId="1224" priority="1225"/>
  </conditionalFormatting>
  <conditionalFormatting sqref="H25">
    <cfRule type="duplicateValues" dxfId="1223" priority="1222"/>
  </conditionalFormatting>
  <conditionalFormatting sqref="H25">
    <cfRule type="duplicateValues" dxfId="1222" priority="1223"/>
  </conditionalFormatting>
  <conditionalFormatting sqref="C25">
    <cfRule type="duplicateValues" dxfId="1221" priority="1224"/>
  </conditionalFormatting>
  <conditionalFormatting sqref="C25">
    <cfRule type="duplicateValues" dxfId="1220" priority="1221"/>
  </conditionalFormatting>
  <conditionalFormatting sqref="C25">
    <cfRule type="duplicateValues" dxfId="1219" priority="1220"/>
  </conditionalFormatting>
  <conditionalFormatting sqref="C25">
    <cfRule type="duplicateValues" dxfId="1218" priority="1219"/>
  </conditionalFormatting>
  <conditionalFormatting sqref="C25">
    <cfRule type="duplicateValues" dxfId="1217" priority="1218"/>
  </conditionalFormatting>
  <conditionalFormatting sqref="G25">
    <cfRule type="duplicateValues" dxfId="1216" priority="1217"/>
  </conditionalFormatting>
  <conditionalFormatting sqref="H26">
    <cfRule type="duplicateValues" dxfId="1215" priority="1214"/>
  </conditionalFormatting>
  <conditionalFormatting sqref="H26">
    <cfRule type="duplicateValues" dxfId="1214" priority="1215"/>
  </conditionalFormatting>
  <conditionalFormatting sqref="C26">
    <cfRule type="duplicateValues" dxfId="1213" priority="1216"/>
  </conditionalFormatting>
  <conditionalFormatting sqref="C26">
    <cfRule type="duplicateValues" dxfId="1212" priority="1213"/>
  </conditionalFormatting>
  <conditionalFormatting sqref="C26">
    <cfRule type="duplicateValues" dxfId="1211" priority="1212"/>
  </conditionalFormatting>
  <conditionalFormatting sqref="C26">
    <cfRule type="duplicateValues" dxfId="1210" priority="1211"/>
  </conditionalFormatting>
  <conditionalFormatting sqref="C26">
    <cfRule type="duplicateValues" dxfId="1209" priority="1210"/>
  </conditionalFormatting>
  <conditionalFormatting sqref="G26">
    <cfRule type="duplicateValues" dxfId="1208" priority="1209"/>
  </conditionalFormatting>
  <conditionalFormatting sqref="H27">
    <cfRule type="duplicateValues" dxfId="1207" priority="1206"/>
  </conditionalFormatting>
  <conditionalFormatting sqref="H27">
    <cfRule type="duplicateValues" dxfId="1206" priority="1207"/>
  </conditionalFormatting>
  <conditionalFormatting sqref="C27">
    <cfRule type="duplicateValues" dxfId="1205" priority="1208"/>
  </conditionalFormatting>
  <conditionalFormatting sqref="C27">
    <cfRule type="duplicateValues" dxfId="1204" priority="1205"/>
  </conditionalFormatting>
  <conditionalFormatting sqref="C27">
    <cfRule type="duplicateValues" dxfId="1203" priority="1204"/>
  </conditionalFormatting>
  <conditionalFormatting sqref="C27">
    <cfRule type="duplicateValues" dxfId="1202" priority="1203"/>
  </conditionalFormatting>
  <conditionalFormatting sqref="C27">
    <cfRule type="duplicateValues" dxfId="1201" priority="1202"/>
  </conditionalFormatting>
  <conditionalFormatting sqref="G27">
    <cfRule type="duplicateValues" dxfId="1200" priority="1201"/>
  </conditionalFormatting>
  <conditionalFormatting sqref="H28">
    <cfRule type="duplicateValues" dxfId="1199" priority="1198"/>
  </conditionalFormatting>
  <conditionalFormatting sqref="H28">
    <cfRule type="duplicateValues" dxfId="1198" priority="1199"/>
  </conditionalFormatting>
  <conditionalFormatting sqref="C28">
    <cfRule type="duplicateValues" dxfId="1197" priority="1200"/>
  </conditionalFormatting>
  <conditionalFormatting sqref="C28">
    <cfRule type="duplicateValues" dxfId="1196" priority="1197"/>
  </conditionalFormatting>
  <conditionalFormatting sqref="C28">
    <cfRule type="duplicateValues" dxfId="1195" priority="1196"/>
  </conditionalFormatting>
  <conditionalFormatting sqref="C28">
    <cfRule type="duplicateValues" dxfId="1194" priority="1195"/>
  </conditionalFormatting>
  <conditionalFormatting sqref="C28">
    <cfRule type="duplicateValues" dxfId="1193" priority="1194"/>
  </conditionalFormatting>
  <conditionalFormatting sqref="G28">
    <cfRule type="duplicateValues" dxfId="1192" priority="1193"/>
  </conditionalFormatting>
  <conditionalFormatting sqref="H29">
    <cfRule type="duplicateValues" dxfId="1191" priority="1190"/>
  </conditionalFormatting>
  <conditionalFormatting sqref="H29">
    <cfRule type="duplicateValues" dxfId="1190" priority="1191"/>
  </conditionalFormatting>
  <conditionalFormatting sqref="C29">
    <cfRule type="duplicateValues" dxfId="1189" priority="1192"/>
  </conditionalFormatting>
  <conditionalFormatting sqref="C29">
    <cfRule type="duplicateValues" dxfId="1188" priority="1189"/>
  </conditionalFormatting>
  <conditionalFormatting sqref="C29">
    <cfRule type="duplicateValues" dxfId="1187" priority="1188"/>
  </conditionalFormatting>
  <conditionalFormatting sqref="C29">
    <cfRule type="duplicateValues" dxfId="1186" priority="1187"/>
  </conditionalFormatting>
  <conditionalFormatting sqref="C29">
    <cfRule type="duplicateValues" dxfId="1185" priority="1186"/>
  </conditionalFormatting>
  <conditionalFormatting sqref="G29">
    <cfRule type="duplicateValues" dxfId="1184" priority="1185"/>
  </conditionalFormatting>
  <conditionalFormatting sqref="H30">
    <cfRule type="duplicateValues" dxfId="1183" priority="1182"/>
  </conditionalFormatting>
  <conditionalFormatting sqref="H30">
    <cfRule type="duplicateValues" dxfId="1182" priority="1183"/>
  </conditionalFormatting>
  <conditionalFormatting sqref="C30">
    <cfRule type="duplicateValues" dxfId="1181" priority="1184"/>
  </conditionalFormatting>
  <conditionalFormatting sqref="C30">
    <cfRule type="duplicateValues" dxfId="1180" priority="1181"/>
  </conditionalFormatting>
  <conditionalFormatting sqref="C30">
    <cfRule type="duplicateValues" dxfId="1179" priority="1180"/>
  </conditionalFormatting>
  <conditionalFormatting sqref="C30">
    <cfRule type="duplicateValues" dxfId="1178" priority="1179"/>
  </conditionalFormatting>
  <conditionalFormatting sqref="C30">
    <cfRule type="duplicateValues" dxfId="1177" priority="1178"/>
  </conditionalFormatting>
  <conditionalFormatting sqref="G30">
    <cfRule type="duplicateValues" dxfId="1176" priority="1177"/>
  </conditionalFormatting>
  <conditionalFormatting sqref="H31">
    <cfRule type="duplicateValues" dxfId="1175" priority="1174"/>
  </conditionalFormatting>
  <conditionalFormatting sqref="H31">
    <cfRule type="duplicateValues" dxfId="1174" priority="1175"/>
  </conditionalFormatting>
  <conditionalFormatting sqref="C31">
    <cfRule type="duplicateValues" dxfId="1173" priority="1176"/>
  </conditionalFormatting>
  <conditionalFormatting sqref="C31">
    <cfRule type="duplicateValues" dxfId="1172" priority="1173"/>
  </conditionalFormatting>
  <conditionalFormatting sqref="C31">
    <cfRule type="duplicateValues" dxfId="1171" priority="1172"/>
  </conditionalFormatting>
  <conditionalFormatting sqref="C31">
    <cfRule type="duplicateValues" dxfId="1170" priority="1171"/>
  </conditionalFormatting>
  <conditionalFormatting sqref="C31">
    <cfRule type="duplicateValues" dxfId="1169" priority="1170"/>
  </conditionalFormatting>
  <conditionalFormatting sqref="G31">
    <cfRule type="duplicateValues" dxfId="1168" priority="1169"/>
  </conditionalFormatting>
  <conditionalFormatting sqref="H32">
    <cfRule type="duplicateValues" dxfId="1167" priority="1166"/>
  </conditionalFormatting>
  <conditionalFormatting sqref="H32">
    <cfRule type="duplicateValues" dxfId="1166" priority="1167"/>
  </conditionalFormatting>
  <conditionalFormatting sqref="C32">
    <cfRule type="duplicateValues" dxfId="1165" priority="1168"/>
  </conditionalFormatting>
  <conditionalFormatting sqref="C32">
    <cfRule type="duplicateValues" dxfId="1164" priority="1165"/>
  </conditionalFormatting>
  <conditionalFormatting sqref="C32">
    <cfRule type="duplicateValues" dxfId="1163" priority="1164"/>
  </conditionalFormatting>
  <conditionalFormatting sqref="C32">
    <cfRule type="duplicateValues" dxfId="1162" priority="1163"/>
  </conditionalFormatting>
  <conditionalFormatting sqref="C32">
    <cfRule type="duplicateValues" dxfId="1161" priority="1162"/>
  </conditionalFormatting>
  <conditionalFormatting sqref="G32">
    <cfRule type="duplicateValues" dxfId="1160" priority="1161"/>
  </conditionalFormatting>
  <conditionalFormatting sqref="H33">
    <cfRule type="duplicateValues" dxfId="1159" priority="1158"/>
  </conditionalFormatting>
  <conditionalFormatting sqref="H33">
    <cfRule type="duplicateValues" dxfId="1158" priority="1159"/>
  </conditionalFormatting>
  <conditionalFormatting sqref="C33">
    <cfRule type="duplicateValues" dxfId="1157" priority="1160"/>
  </conditionalFormatting>
  <conditionalFormatting sqref="C33">
    <cfRule type="duplicateValues" dxfId="1156" priority="1157"/>
  </conditionalFormatting>
  <conditionalFormatting sqref="C33">
    <cfRule type="duplicateValues" dxfId="1155" priority="1156"/>
  </conditionalFormatting>
  <conditionalFormatting sqref="C33">
    <cfRule type="duplicateValues" dxfId="1154" priority="1155"/>
  </conditionalFormatting>
  <conditionalFormatting sqref="C33">
    <cfRule type="duplicateValues" dxfId="1153" priority="1154"/>
  </conditionalFormatting>
  <conditionalFormatting sqref="G33">
    <cfRule type="duplicateValues" dxfId="1152" priority="1153"/>
  </conditionalFormatting>
  <conditionalFormatting sqref="H34">
    <cfRule type="duplicateValues" dxfId="1151" priority="1150"/>
  </conditionalFormatting>
  <conditionalFormatting sqref="H34">
    <cfRule type="duplicateValues" dxfId="1150" priority="1151"/>
  </conditionalFormatting>
  <conditionalFormatting sqref="C34">
    <cfRule type="duplicateValues" dxfId="1149" priority="1152"/>
  </conditionalFormatting>
  <conditionalFormatting sqref="C34">
    <cfRule type="duplicateValues" dxfId="1148" priority="1149"/>
  </conditionalFormatting>
  <conditionalFormatting sqref="C34">
    <cfRule type="duplicateValues" dxfId="1147" priority="1148"/>
  </conditionalFormatting>
  <conditionalFormatting sqref="C34">
    <cfRule type="duplicateValues" dxfId="1146" priority="1147"/>
  </conditionalFormatting>
  <conditionalFormatting sqref="C34">
    <cfRule type="duplicateValues" dxfId="1145" priority="1146"/>
  </conditionalFormatting>
  <conditionalFormatting sqref="G34">
    <cfRule type="duplicateValues" dxfId="1144" priority="1145"/>
  </conditionalFormatting>
  <conditionalFormatting sqref="H35">
    <cfRule type="duplicateValues" dxfId="1143" priority="1142"/>
  </conditionalFormatting>
  <conditionalFormatting sqref="H35">
    <cfRule type="duplicateValues" dxfId="1142" priority="1143"/>
  </conditionalFormatting>
  <conditionalFormatting sqref="C35">
    <cfRule type="duplicateValues" dxfId="1141" priority="1144"/>
  </conditionalFormatting>
  <conditionalFormatting sqref="C35">
    <cfRule type="duplicateValues" dxfId="1140" priority="1141"/>
  </conditionalFormatting>
  <conditionalFormatting sqref="C35">
    <cfRule type="duplicateValues" dxfId="1139" priority="1140"/>
  </conditionalFormatting>
  <conditionalFormatting sqref="C35">
    <cfRule type="duplicateValues" dxfId="1138" priority="1139"/>
  </conditionalFormatting>
  <conditionalFormatting sqref="C35">
    <cfRule type="duplicateValues" dxfId="1137" priority="1138"/>
  </conditionalFormatting>
  <conditionalFormatting sqref="G35">
    <cfRule type="duplicateValues" dxfId="1136" priority="1137"/>
  </conditionalFormatting>
  <conditionalFormatting sqref="H36">
    <cfRule type="duplicateValues" dxfId="1135" priority="1134"/>
  </conditionalFormatting>
  <conditionalFormatting sqref="H36">
    <cfRule type="duplicateValues" dxfId="1134" priority="1135"/>
  </conditionalFormatting>
  <conditionalFormatting sqref="C36">
    <cfRule type="duplicateValues" dxfId="1133" priority="1136"/>
  </conditionalFormatting>
  <conditionalFormatting sqref="C36">
    <cfRule type="duplicateValues" dxfId="1132" priority="1133"/>
  </conditionalFormatting>
  <conditionalFormatting sqref="C36">
    <cfRule type="duplicateValues" dxfId="1131" priority="1132"/>
  </conditionalFormatting>
  <conditionalFormatting sqref="C36">
    <cfRule type="duplicateValues" dxfId="1130" priority="1131"/>
  </conditionalFormatting>
  <conditionalFormatting sqref="C36">
    <cfRule type="duplicateValues" dxfId="1129" priority="1130"/>
  </conditionalFormatting>
  <conditionalFormatting sqref="G36">
    <cfRule type="duplicateValues" dxfId="1128" priority="1129"/>
  </conditionalFormatting>
  <conditionalFormatting sqref="H37">
    <cfRule type="duplicateValues" dxfId="1127" priority="1126"/>
  </conditionalFormatting>
  <conditionalFormatting sqref="H37">
    <cfRule type="duplicateValues" dxfId="1126" priority="1127"/>
  </conditionalFormatting>
  <conditionalFormatting sqref="C37">
    <cfRule type="duplicateValues" dxfId="1125" priority="1128"/>
  </conditionalFormatting>
  <conditionalFormatting sqref="C37">
    <cfRule type="duplicateValues" dxfId="1124" priority="1125"/>
  </conditionalFormatting>
  <conditionalFormatting sqref="C37">
    <cfRule type="duplicateValues" dxfId="1123" priority="1124"/>
  </conditionalFormatting>
  <conditionalFormatting sqref="C37">
    <cfRule type="duplicateValues" dxfId="1122" priority="1123"/>
  </conditionalFormatting>
  <conditionalFormatting sqref="C37">
    <cfRule type="duplicateValues" dxfId="1121" priority="1122"/>
  </conditionalFormatting>
  <conditionalFormatting sqref="G37">
    <cfRule type="duplicateValues" dxfId="1120" priority="1121"/>
  </conditionalFormatting>
  <conditionalFormatting sqref="H38">
    <cfRule type="duplicateValues" dxfId="1119" priority="1118"/>
  </conditionalFormatting>
  <conditionalFormatting sqref="H38">
    <cfRule type="duplicateValues" dxfId="1118" priority="1119"/>
  </conditionalFormatting>
  <conditionalFormatting sqref="C38">
    <cfRule type="duplicateValues" dxfId="1117" priority="1120"/>
  </conditionalFormatting>
  <conditionalFormatting sqref="C38">
    <cfRule type="duplicateValues" dxfId="1116" priority="1117"/>
  </conditionalFormatting>
  <conditionalFormatting sqref="C38">
    <cfRule type="duplicateValues" dxfId="1115" priority="1116"/>
  </conditionalFormatting>
  <conditionalFormatting sqref="C38">
    <cfRule type="duplicateValues" dxfId="1114" priority="1115"/>
  </conditionalFormatting>
  <conditionalFormatting sqref="C38">
    <cfRule type="duplicateValues" dxfId="1113" priority="1114"/>
  </conditionalFormatting>
  <conditionalFormatting sqref="G38">
    <cfRule type="duplicateValues" dxfId="1112" priority="1113"/>
  </conditionalFormatting>
  <conditionalFormatting sqref="H39">
    <cfRule type="duplicateValues" dxfId="1111" priority="1110"/>
  </conditionalFormatting>
  <conditionalFormatting sqref="H39">
    <cfRule type="duplicateValues" dxfId="1110" priority="1111"/>
  </conditionalFormatting>
  <conditionalFormatting sqref="C39">
    <cfRule type="duplicateValues" dxfId="1109" priority="1112"/>
  </conditionalFormatting>
  <conditionalFormatting sqref="C39">
    <cfRule type="duplicateValues" dxfId="1108" priority="1109"/>
  </conditionalFormatting>
  <conditionalFormatting sqref="C39">
    <cfRule type="duplicateValues" dxfId="1107" priority="1108"/>
  </conditionalFormatting>
  <conditionalFormatting sqref="C39">
    <cfRule type="duplicateValues" dxfId="1106" priority="1107"/>
  </conditionalFormatting>
  <conditionalFormatting sqref="C39">
    <cfRule type="duplicateValues" dxfId="1105" priority="1106"/>
  </conditionalFormatting>
  <conditionalFormatting sqref="G39">
    <cfRule type="duplicateValues" dxfId="1104" priority="1105"/>
  </conditionalFormatting>
  <conditionalFormatting sqref="H40">
    <cfRule type="duplicateValues" dxfId="1103" priority="1102"/>
  </conditionalFormatting>
  <conditionalFormatting sqref="H40">
    <cfRule type="duplicateValues" dxfId="1102" priority="1103"/>
  </conditionalFormatting>
  <conditionalFormatting sqref="C40">
    <cfRule type="duplicateValues" dxfId="1101" priority="1104"/>
  </conditionalFormatting>
  <conditionalFormatting sqref="C40">
    <cfRule type="duplicateValues" dxfId="1100" priority="1101"/>
  </conditionalFormatting>
  <conditionalFormatting sqref="C40">
    <cfRule type="duplicateValues" dxfId="1099" priority="1100"/>
  </conditionalFormatting>
  <conditionalFormatting sqref="C40">
    <cfRule type="duplicateValues" dxfId="1098" priority="1099"/>
  </conditionalFormatting>
  <conditionalFormatting sqref="C40">
    <cfRule type="duplicateValues" dxfId="1097" priority="1098"/>
  </conditionalFormatting>
  <conditionalFormatting sqref="G40">
    <cfRule type="duplicateValues" dxfId="1096" priority="1097"/>
  </conditionalFormatting>
  <conditionalFormatting sqref="H41">
    <cfRule type="duplicateValues" dxfId="1095" priority="1094"/>
  </conditionalFormatting>
  <conditionalFormatting sqref="H41">
    <cfRule type="duplicateValues" dxfId="1094" priority="1095"/>
  </conditionalFormatting>
  <conditionalFormatting sqref="C41">
    <cfRule type="duplicateValues" dxfId="1093" priority="1096"/>
  </conditionalFormatting>
  <conditionalFormatting sqref="C41">
    <cfRule type="duplicateValues" dxfId="1092" priority="1093"/>
  </conditionalFormatting>
  <conditionalFormatting sqref="C41">
    <cfRule type="duplicateValues" dxfId="1091" priority="1092"/>
  </conditionalFormatting>
  <conditionalFormatting sqref="C41">
    <cfRule type="duplicateValues" dxfId="1090" priority="1091"/>
  </conditionalFormatting>
  <conditionalFormatting sqref="C41">
    <cfRule type="duplicateValues" dxfId="1089" priority="1090"/>
  </conditionalFormatting>
  <conditionalFormatting sqref="G41">
    <cfRule type="duplicateValues" dxfId="1088" priority="1089"/>
  </conditionalFormatting>
  <conditionalFormatting sqref="H42">
    <cfRule type="duplicateValues" dxfId="1087" priority="1086"/>
  </conditionalFormatting>
  <conditionalFormatting sqref="H42">
    <cfRule type="duplicateValues" dxfId="1086" priority="1087"/>
  </conditionalFormatting>
  <conditionalFormatting sqref="C42">
    <cfRule type="duplicateValues" dxfId="1085" priority="1088"/>
  </conditionalFormatting>
  <conditionalFormatting sqref="C42">
    <cfRule type="duplicateValues" dxfId="1084" priority="1085"/>
  </conditionalFormatting>
  <conditionalFormatting sqref="C42">
    <cfRule type="duplicateValues" dxfId="1083" priority="1084"/>
  </conditionalFormatting>
  <conditionalFormatting sqref="C42">
    <cfRule type="duplicateValues" dxfId="1082" priority="1083"/>
  </conditionalFormatting>
  <conditionalFormatting sqref="C42">
    <cfRule type="duplicateValues" dxfId="1081" priority="1082"/>
  </conditionalFormatting>
  <conditionalFormatting sqref="G42">
    <cfRule type="duplicateValues" dxfId="1080" priority="1081"/>
  </conditionalFormatting>
  <conditionalFormatting sqref="H43">
    <cfRule type="duplicateValues" dxfId="1079" priority="1078"/>
  </conditionalFormatting>
  <conditionalFormatting sqref="H43">
    <cfRule type="duplicateValues" dxfId="1078" priority="1079"/>
  </conditionalFormatting>
  <conditionalFormatting sqref="C43">
    <cfRule type="duplicateValues" dxfId="1077" priority="1080"/>
  </conditionalFormatting>
  <conditionalFormatting sqref="C43">
    <cfRule type="duplicateValues" dxfId="1076" priority="1077"/>
  </conditionalFormatting>
  <conditionalFormatting sqref="C43">
    <cfRule type="duplicateValues" dxfId="1075" priority="1076"/>
  </conditionalFormatting>
  <conditionalFormatting sqref="C43">
    <cfRule type="duplicateValues" dxfId="1074" priority="1075"/>
  </conditionalFormatting>
  <conditionalFormatting sqref="C43">
    <cfRule type="duplicateValues" dxfId="1073" priority="1074"/>
  </conditionalFormatting>
  <conditionalFormatting sqref="G43">
    <cfRule type="duplicateValues" dxfId="1072" priority="1073"/>
  </conditionalFormatting>
  <conditionalFormatting sqref="H44">
    <cfRule type="duplicateValues" dxfId="1071" priority="1070"/>
  </conditionalFormatting>
  <conditionalFormatting sqref="H44">
    <cfRule type="duplicateValues" dxfId="1070" priority="1071"/>
  </conditionalFormatting>
  <conditionalFormatting sqref="C44">
    <cfRule type="duplicateValues" dxfId="1069" priority="1072"/>
  </conditionalFormatting>
  <conditionalFormatting sqref="C44">
    <cfRule type="duplicateValues" dxfId="1068" priority="1069"/>
  </conditionalFormatting>
  <conditionalFormatting sqref="C44">
    <cfRule type="duplicateValues" dxfId="1067" priority="1068"/>
  </conditionalFormatting>
  <conditionalFormatting sqref="C44">
    <cfRule type="duplicateValues" dxfId="1066" priority="1067"/>
  </conditionalFormatting>
  <conditionalFormatting sqref="C44">
    <cfRule type="duplicateValues" dxfId="1065" priority="1066"/>
  </conditionalFormatting>
  <conditionalFormatting sqref="G44">
    <cfRule type="duplicateValues" dxfId="1064" priority="1065"/>
  </conditionalFormatting>
  <conditionalFormatting sqref="H45">
    <cfRule type="duplicateValues" dxfId="1063" priority="1062"/>
  </conditionalFormatting>
  <conditionalFormatting sqref="H45">
    <cfRule type="duplicateValues" dxfId="1062" priority="1063"/>
  </conditionalFormatting>
  <conditionalFormatting sqref="C45">
    <cfRule type="duplicateValues" dxfId="1061" priority="1064"/>
  </conditionalFormatting>
  <conditionalFormatting sqref="C45">
    <cfRule type="duplicateValues" dxfId="1060" priority="1061"/>
  </conditionalFormatting>
  <conditionalFormatting sqref="C45">
    <cfRule type="duplicateValues" dxfId="1059" priority="1060"/>
  </conditionalFormatting>
  <conditionalFormatting sqref="C45">
    <cfRule type="duplicateValues" dxfId="1058" priority="1059"/>
  </conditionalFormatting>
  <conditionalFormatting sqref="C45">
    <cfRule type="duplicateValues" dxfId="1057" priority="1058"/>
  </conditionalFormatting>
  <conditionalFormatting sqref="G45">
    <cfRule type="duplicateValues" dxfId="1056" priority="1057"/>
  </conditionalFormatting>
  <conditionalFormatting sqref="H46">
    <cfRule type="duplicateValues" dxfId="1055" priority="1054"/>
  </conditionalFormatting>
  <conditionalFormatting sqref="H46">
    <cfRule type="duplicateValues" dxfId="1054" priority="1055"/>
  </conditionalFormatting>
  <conditionalFormatting sqref="C46">
    <cfRule type="duplicateValues" dxfId="1053" priority="1056"/>
  </conditionalFormatting>
  <conditionalFormatting sqref="C46">
    <cfRule type="duplicateValues" dxfId="1052" priority="1053"/>
  </conditionalFormatting>
  <conditionalFormatting sqref="C46">
    <cfRule type="duplicateValues" dxfId="1051" priority="1052"/>
  </conditionalFormatting>
  <conditionalFormatting sqref="C46">
    <cfRule type="duplicateValues" dxfId="1050" priority="1051"/>
  </conditionalFormatting>
  <conditionalFormatting sqref="C46">
    <cfRule type="duplicateValues" dxfId="1049" priority="1050"/>
  </conditionalFormatting>
  <conditionalFormatting sqref="G46">
    <cfRule type="duplicateValues" dxfId="1048" priority="1049"/>
  </conditionalFormatting>
  <conditionalFormatting sqref="H47">
    <cfRule type="duplicateValues" dxfId="1047" priority="1046"/>
  </conditionalFormatting>
  <conditionalFormatting sqref="H47">
    <cfRule type="duplicateValues" dxfId="1046" priority="1047"/>
  </conditionalFormatting>
  <conditionalFormatting sqref="C47">
    <cfRule type="duplicateValues" dxfId="1045" priority="1048"/>
  </conditionalFormatting>
  <conditionalFormatting sqref="C47">
    <cfRule type="duplicateValues" dxfId="1044" priority="1045"/>
  </conditionalFormatting>
  <conditionalFormatting sqref="C47">
    <cfRule type="duplicateValues" dxfId="1043" priority="1044"/>
  </conditionalFormatting>
  <conditionalFormatting sqref="C47">
    <cfRule type="duplicateValues" dxfId="1042" priority="1043"/>
  </conditionalFormatting>
  <conditionalFormatting sqref="C47">
    <cfRule type="duplicateValues" dxfId="1041" priority="1042"/>
  </conditionalFormatting>
  <conditionalFormatting sqref="G47">
    <cfRule type="duplicateValues" dxfId="1040" priority="1041"/>
  </conditionalFormatting>
  <conditionalFormatting sqref="H48">
    <cfRule type="duplicateValues" dxfId="1039" priority="1038"/>
  </conditionalFormatting>
  <conditionalFormatting sqref="H48">
    <cfRule type="duplicateValues" dxfId="1038" priority="1039"/>
  </conditionalFormatting>
  <conditionalFormatting sqref="C48">
    <cfRule type="duplicateValues" dxfId="1037" priority="1040"/>
  </conditionalFormatting>
  <conditionalFormatting sqref="C48">
    <cfRule type="duplicateValues" dxfId="1036" priority="1037"/>
  </conditionalFormatting>
  <conditionalFormatting sqref="C48">
    <cfRule type="duplicateValues" dxfId="1035" priority="1036"/>
  </conditionalFormatting>
  <conditionalFormatting sqref="C48">
    <cfRule type="duplicateValues" dxfId="1034" priority="1035"/>
  </conditionalFormatting>
  <conditionalFormatting sqref="C48">
    <cfRule type="duplicateValues" dxfId="1033" priority="1034"/>
  </conditionalFormatting>
  <conditionalFormatting sqref="G48">
    <cfRule type="duplicateValues" dxfId="1032" priority="1033"/>
  </conditionalFormatting>
  <conditionalFormatting sqref="H49">
    <cfRule type="duplicateValues" dxfId="1031" priority="1030"/>
  </conditionalFormatting>
  <conditionalFormatting sqref="H49">
    <cfRule type="duplicateValues" dxfId="1030" priority="1031"/>
  </conditionalFormatting>
  <conditionalFormatting sqref="C49">
    <cfRule type="duplicateValues" dxfId="1029" priority="1032"/>
  </conditionalFormatting>
  <conditionalFormatting sqref="C49">
    <cfRule type="duplicateValues" dxfId="1028" priority="1029"/>
  </conditionalFormatting>
  <conditionalFormatting sqref="C49">
    <cfRule type="duplicateValues" dxfId="1027" priority="1028"/>
  </conditionalFormatting>
  <conditionalFormatting sqref="C49">
    <cfRule type="duplicateValues" dxfId="1026" priority="1027"/>
  </conditionalFormatting>
  <conditionalFormatting sqref="C49">
    <cfRule type="duplicateValues" dxfId="1025" priority="1026"/>
  </conditionalFormatting>
  <conditionalFormatting sqref="G49">
    <cfRule type="duplicateValues" dxfId="1024" priority="1025"/>
  </conditionalFormatting>
  <conditionalFormatting sqref="H50">
    <cfRule type="duplicateValues" dxfId="1023" priority="1022"/>
  </conditionalFormatting>
  <conditionalFormatting sqref="H50">
    <cfRule type="duplicateValues" dxfId="1022" priority="1023"/>
  </conditionalFormatting>
  <conditionalFormatting sqref="C50">
    <cfRule type="duplicateValues" dxfId="1021" priority="1024"/>
  </conditionalFormatting>
  <conditionalFormatting sqref="C50">
    <cfRule type="duplicateValues" dxfId="1020" priority="1021"/>
  </conditionalFormatting>
  <conditionalFormatting sqref="C50">
    <cfRule type="duplicateValues" dxfId="1019" priority="1020"/>
  </conditionalFormatting>
  <conditionalFormatting sqref="C50">
    <cfRule type="duplicateValues" dxfId="1018" priority="1019"/>
  </conditionalFormatting>
  <conditionalFormatting sqref="C50">
    <cfRule type="duplicateValues" dxfId="1017" priority="1018"/>
  </conditionalFormatting>
  <conditionalFormatting sqref="G50">
    <cfRule type="duplicateValues" dxfId="1016" priority="1017"/>
  </conditionalFormatting>
  <conditionalFormatting sqref="H51">
    <cfRule type="duplicateValues" dxfId="1015" priority="1014"/>
  </conditionalFormatting>
  <conditionalFormatting sqref="H51">
    <cfRule type="duplicateValues" dxfId="1014" priority="1015"/>
  </conditionalFormatting>
  <conditionalFormatting sqref="C51">
    <cfRule type="duplicateValues" dxfId="1013" priority="1016"/>
  </conditionalFormatting>
  <conditionalFormatting sqref="C51">
    <cfRule type="duplicateValues" dxfId="1012" priority="1013"/>
  </conditionalFormatting>
  <conditionalFormatting sqref="C51">
    <cfRule type="duplicateValues" dxfId="1011" priority="1012"/>
  </conditionalFormatting>
  <conditionalFormatting sqref="C51">
    <cfRule type="duplicateValues" dxfId="1010" priority="1011"/>
  </conditionalFormatting>
  <conditionalFormatting sqref="C51">
    <cfRule type="duplicateValues" dxfId="1009" priority="1010"/>
  </conditionalFormatting>
  <conditionalFormatting sqref="G51">
    <cfRule type="duplicateValues" dxfId="1008" priority="1009"/>
  </conditionalFormatting>
  <conditionalFormatting sqref="H52">
    <cfRule type="duplicateValues" dxfId="1007" priority="1006"/>
  </conditionalFormatting>
  <conditionalFormatting sqref="H52">
    <cfRule type="duplicateValues" dxfId="1006" priority="1007"/>
  </conditionalFormatting>
  <conditionalFormatting sqref="C52">
    <cfRule type="duplicateValues" dxfId="1005" priority="1008"/>
  </conditionalFormatting>
  <conditionalFormatting sqref="C52">
    <cfRule type="duplicateValues" dxfId="1004" priority="1005"/>
  </conditionalFormatting>
  <conditionalFormatting sqref="C52">
    <cfRule type="duplicateValues" dxfId="1003" priority="1004"/>
  </conditionalFormatting>
  <conditionalFormatting sqref="C52">
    <cfRule type="duplicateValues" dxfId="1002" priority="1003"/>
  </conditionalFormatting>
  <conditionalFormatting sqref="C52">
    <cfRule type="duplicateValues" dxfId="1001" priority="1002"/>
  </conditionalFormatting>
  <conditionalFormatting sqref="G52">
    <cfRule type="duplicateValues" dxfId="1000" priority="1001"/>
  </conditionalFormatting>
  <conditionalFormatting sqref="H53">
    <cfRule type="duplicateValues" dxfId="999" priority="998"/>
  </conditionalFormatting>
  <conditionalFormatting sqref="H53">
    <cfRule type="duplicateValues" dxfId="998" priority="999"/>
  </conditionalFormatting>
  <conditionalFormatting sqref="C53">
    <cfRule type="duplicateValues" dxfId="997" priority="1000"/>
  </conditionalFormatting>
  <conditionalFormatting sqref="C53">
    <cfRule type="duplicateValues" dxfId="996" priority="997"/>
  </conditionalFormatting>
  <conditionalFormatting sqref="C53">
    <cfRule type="duplicateValues" dxfId="995" priority="996"/>
  </conditionalFormatting>
  <conditionalFormatting sqref="C53">
    <cfRule type="duplicateValues" dxfId="994" priority="995"/>
  </conditionalFormatting>
  <conditionalFormatting sqref="C53">
    <cfRule type="duplicateValues" dxfId="993" priority="994"/>
  </conditionalFormatting>
  <conditionalFormatting sqref="G53">
    <cfRule type="duplicateValues" dxfId="992" priority="993"/>
  </conditionalFormatting>
  <conditionalFormatting sqref="H54">
    <cfRule type="duplicateValues" dxfId="991" priority="990"/>
  </conditionalFormatting>
  <conditionalFormatting sqref="H54">
    <cfRule type="duplicateValues" dxfId="990" priority="991"/>
  </conditionalFormatting>
  <conditionalFormatting sqref="C54">
    <cfRule type="duplicateValues" dxfId="989" priority="992"/>
  </conditionalFormatting>
  <conditionalFormatting sqref="C54">
    <cfRule type="duplicateValues" dxfId="988" priority="989"/>
  </conditionalFormatting>
  <conditionalFormatting sqref="C54">
    <cfRule type="duplicateValues" dxfId="987" priority="988"/>
  </conditionalFormatting>
  <conditionalFormatting sqref="C54">
    <cfRule type="duplicateValues" dxfId="986" priority="987"/>
  </conditionalFormatting>
  <conditionalFormatting sqref="C54">
    <cfRule type="duplicateValues" dxfId="985" priority="986"/>
  </conditionalFormatting>
  <conditionalFormatting sqref="G54">
    <cfRule type="duplicateValues" dxfId="984" priority="985"/>
  </conditionalFormatting>
  <conditionalFormatting sqref="H55">
    <cfRule type="duplicateValues" dxfId="983" priority="982"/>
  </conditionalFormatting>
  <conditionalFormatting sqref="H55">
    <cfRule type="duplicateValues" dxfId="982" priority="983"/>
  </conditionalFormatting>
  <conditionalFormatting sqref="C55">
    <cfRule type="duplicateValues" dxfId="981" priority="984"/>
  </conditionalFormatting>
  <conditionalFormatting sqref="C55">
    <cfRule type="duplicateValues" dxfId="980" priority="981"/>
  </conditionalFormatting>
  <conditionalFormatting sqref="C55">
    <cfRule type="duplicateValues" dxfId="979" priority="980"/>
  </conditionalFormatting>
  <conditionalFormatting sqref="C55">
    <cfRule type="duplicateValues" dxfId="978" priority="979"/>
  </conditionalFormatting>
  <conditionalFormatting sqref="G55">
    <cfRule type="duplicateValues" dxfId="977" priority="978"/>
  </conditionalFormatting>
  <conditionalFormatting sqref="H56">
    <cfRule type="duplicateValues" dxfId="976" priority="975"/>
  </conditionalFormatting>
  <conditionalFormatting sqref="H56">
    <cfRule type="duplicateValues" dxfId="975" priority="976"/>
  </conditionalFormatting>
  <conditionalFormatting sqref="C56">
    <cfRule type="duplicateValues" dxfId="974" priority="977"/>
  </conditionalFormatting>
  <conditionalFormatting sqref="C56">
    <cfRule type="duplicateValues" dxfId="973" priority="974"/>
  </conditionalFormatting>
  <conditionalFormatting sqref="C56">
    <cfRule type="duplicateValues" dxfId="972" priority="973"/>
  </conditionalFormatting>
  <conditionalFormatting sqref="C56">
    <cfRule type="duplicateValues" dxfId="971" priority="972"/>
  </conditionalFormatting>
  <conditionalFormatting sqref="G56">
    <cfRule type="duplicateValues" dxfId="970" priority="971"/>
  </conditionalFormatting>
  <conditionalFormatting sqref="H57">
    <cfRule type="duplicateValues" dxfId="969" priority="968"/>
  </conditionalFormatting>
  <conditionalFormatting sqref="H57">
    <cfRule type="duplicateValues" dxfId="968" priority="969"/>
  </conditionalFormatting>
  <conditionalFormatting sqref="C57">
    <cfRule type="duplicateValues" dxfId="967" priority="970"/>
  </conditionalFormatting>
  <conditionalFormatting sqref="C57">
    <cfRule type="duplicateValues" dxfId="966" priority="967"/>
  </conditionalFormatting>
  <conditionalFormatting sqref="C57">
    <cfRule type="duplicateValues" dxfId="965" priority="966"/>
  </conditionalFormatting>
  <conditionalFormatting sqref="C57">
    <cfRule type="duplicateValues" dxfId="964" priority="965"/>
  </conditionalFormatting>
  <conditionalFormatting sqref="G57">
    <cfRule type="duplicateValues" dxfId="963" priority="964"/>
  </conditionalFormatting>
  <conditionalFormatting sqref="H58">
    <cfRule type="duplicateValues" dxfId="962" priority="962"/>
  </conditionalFormatting>
  <conditionalFormatting sqref="H58">
    <cfRule type="duplicateValues" dxfId="961" priority="961"/>
  </conditionalFormatting>
  <conditionalFormatting sqref="H58">
    <cfRule type="duplicateValues" dxfId="960" priority="960"/>
  </conditionalFormatting>
  <conditionalFormatting sqref="C58">
    <cfRule type="duplicateValues" dxfId="959" priority="963"/>
  </conditionalFormatting>
  <conditionalFormatting sqref="C58">
    <cfRule type="duplicateValues" dxfId="958" priority="959"/>
  </conditionalFormatting>
  <conditionalFormatting sqref="C58">
    <cfRule type="duplicateValues" dxfId="957" priority="958"/>
  </conditionalFormatting>
  <conditionalFormatting sqref="C58">
    <cfRule type="duplicateValues" dxfId="956" priority="957"/>
  </conditionalFormatting>
  <conditionalFormatting sqref="G58">
    <cfRule type="duplicateValues" dxfId="955" priority="956"/>
  </conditionalFormatting>
  <conditionalFormatting sqref="H59">
    <cfRule type="duplicateValues" dxfId="954" priority="953"/>
  </conditionalFormatting>
  <conditionalFormatting sqref="H59">
    <cfRule type="duplicateValues" dxfId="953" priority="954"/>
  </conditionalFormatting>
  <conditionalFormatting sqref="C59">
    <cfRule type="duplicateValues" dxfId="952" priority="955"/>
  </conditionalFormatting>
  <conditionalFormatting sqref="C59">
    <cfRule type="duplicateValues" dxfId="951" priority="952"/>
  </conditionalFormatting>
  <conditionalFormatting sqref="C59">
    <cfRule type="duplicateValues" dxfId="950" priority="951"/>
  </conditionalFormatting>
  <conditionalFormatting sqref="C59">
    <cfRule type="duplicateValues" dxfId="949" priority="950"/>
  </conditionalFormatting>
  <conditionalFormatting sqref="G59">
    <cfRule type="duplicateValues" dxfId="948" priority="949"/>
  </conditionalFormatting>
  <conditionalFormatting sqref="H60">
    <cfRule type="duplicateValues" dxfId="947" priority="946"/>
  </conditionalFormatting>
  <conditionalFormatting sqref="H60">
    <cfRule type="duplicateValues" dxfId="946" priority="947"/>
  </conditionalFormatting>
  <conditionalFormatting sqref="C60">
    <cfRule type="duplicateValues" dxfId="945" priority="948"/>
  </conditionalFormatting>
  <conditionalFormatting sqref="C60">
    <cfRule type="duplicateValues" dxfId="944" priority="945"/>
  </conditionalFormatting>
  <conditionalFormatting sqref="C60">
    <cfRule type="duplicateValues" dxfId="943" priority="944"/>
  </conditionalFormatting>
  <conditionalFormatting sqref="C60">
    <cfRule type="duplicateValues" dxfId="942" priority="943"/>
  </conditionalFormatting>
  <conditionalFormatting sqref="G60">
    <cfRule type="duplicateValues" dxfId="941" priority="942"/>
  </conditionalFormatting>
  <conditionalFormatting sqref="H61">
    <cfRule type="duplicateValues" dxfId="940" priority="939"/>
  </conditionalFormatting>
  <conditionalFormatting sqref="H61">
    <cfRule type="duplicateValues" dxfId="939" priority="940"/>
  </conditionalFormatting>
  <conditionalFormatting sqref="C61">
    <cfRule type="duplicateValues" dxfId="938" priority="941"/>
  </conditionalFormatting>
  <conditionalFormatting sqref="C61">
    <cfRule type="duplicateValues" dxfId="937" priority="938"/>
  </conditionalFormatting>
  <conditionalFormatting sqref="C61">
    <cfRule type="duplicateValues" dxfId="936" priority="937"/>
  </conditionalFormatting>
  <conditionalFormatting sqref="C61">
    <cfRule type="duplicateValues" dxfId="935" priority="936"/>
  </conditionalFormatting>
  <conditionalFormatting sqref="G61">
    <cfRule type="duplicateValues" dxfId="934" priority="935"/>
  </conditionalFormatting>
  <conditionalFormatting sqref="H62">
    <cfRule type="duplicateValues" dxfId="933" priority="932"/>
  </conditionalFormatting>
  <conditionalFormatting sqref="H62">
    <cfRule type="duplicateValues" dxfId="932" priority="933"/>
  </conditionalFormatting>
  <conditionalFormatting sqref="C62">
    <cfRule type="duplicateValues" dxfId="931" priority="934"/>
  </conditionalFormatting>
  <conditionalFormatting sqref="C62">
    <cfRule type="duplicateValues" dxfId="930" priority="931"/>
  </conditionalFormatting>
  <conditionalFormatting sqref="C62">
    <cfRule type="duplicateValues" dxfId="929" priority="930"/>
  </conditionalFormatting>
  <conditionalFormatting sqref="C62">
    <cfRule type="duplicateValues" dxfId="928" priority="929"/>
  </conditionalFormatting>
  <conditionalFormatting sqref="G62">
    <cfRule type="duplicateValues" dxfId="927" priority="928"/>
  </conditionalFormatting>
  <conditionalFormatting sqref="H63">
    <cfRule type="duplicateValues" dxfId="926" priority="925"/>
  </conditionalFormatting>
  <conditionalFormatting sqref="H63">
    <cfRule type="duplicateValues" dxfId="925" priority="926"/>
  </conditionalFormatting>
  <conditionalFormatting sqref="C63">
    <cfRule type="duplicateValues" dxfId="924" priority="927"/>
  </conditionalFormatting>
  <conditionalFormatting sqref="C63">
    <cfRule type="duplicateValues" dxfId="923" priority="924"/>
  </conditionalFormatting>
  <conditionalFormatting sqref="C63">
    <cfRule type="duplicateValues" dxfId="922" priority="923"/>
  </conditionalFormatting>
  <conditionalFormatting sqref="C63">
    <cfRule type="duplicateValues" dxfId="921" priority="922"/>
  </conditionalFormatting>
  <conditionalFormatting sqref="G63">
    <cfRule type="duplicateValues" dxfId="920" priority="921"/>
  </conditionalFormatting>
  <conditionalFormatting sqref="G63">
    <cfRule type="duplicateValues" dxfId="919" priority="920"/>
  </conditionalFormatting>
  <conditionalFormatting sqref="H64">
    <cfRule type="duplicateValues" dxfId="918" priority="918"/>
  </conditionalFormatting>
  <conditionalFormatting sqref="H64">
    <cfRule type="duplicateValues" dxfId="917" priority="917"/>
  </conditionalFormatting>
  <conditionalFormatting sqref="H64">
    <cfRule type="duplicateValues" dxfId="916" priority="916"/>
  </conditionalFormatting>
  <conditionalFormatting sqref="C64">
    <cfRule type="duplicateValues" dxfId="915" priority="919"/>
  </conditionalFormatting>
  <conditionalFormatting sqref="C64">
    <cfRule type="duplicateValues" dxfId="914" priority="915"/>
  </conditionalFormatting>
  <conditionalFormatting sqref="C64">
    <cfRule type="duplicateValues" dxfId="913" priority="914"/>
  </conditionalFormatting>
  <conditionalFormatting sqref="C64">
    <cfRule type="duplicateValues" dxfId="912" priority="913"/>
  </conditionalFormatting>
  <conditionalFormatting sqref="G64">
    <cfRule type="duplicateValues" dxfId="911" priority="912"/>
  </conditionalFormatting>
  <conditionalFormatting sqref="G64">
    <cfRule type="duplicateValues" dxfId="910" priority="911"/>
  </conditionalFormatting>
  <conditionalFormatting sqref="H65">
    <cfRule type="duplicateValues" dxfId="909" priority="909"/>
  </conditionalFormatting>
  <conditionalFormatting sqref="H65">
    <cfRule type="duplicateValues" dxfId="908" priority="908"/>
  </conditionalFormatting>
  <conditionalFormatting sqref="H65">
    <cfRule type="duplicateValues" dxfId="907" priority="907"/>
  </conditionalFormatting>
  <conditionalFormatting sqref="C65">
    <cfRule type="duplicateValues" dxfId="906" priority="910"/>
  </conditionalFormatting>
  <conditionalFormatting sqref="C65">
    <cfRule type="duplicateValues" dxfId="905" priority="906"/>
  </conditionalFormatting>
  <conditionalFormatting sqref="C65">
    <cfRule type="duplicateValues" dxfId="904" priority="905"/>
  </conditionalFormatting>
  <conditionalFormatting sqref="C65">
    <cfRule type="duplicateValues" dxfId="903" priority="904"/>
  </conditionalFormatting>
  <conditionalFormatting sqref="G65">
    <cfRule type="duplicateValues" dxfId="902" priority="903"/>
  </conditionalFormatting>
  <conditionalFormatting sqref="G65">
    <cfRule type="duplicateValues" dxfId="901" priority="902"/>
  </conditionalFormatting>
  <conditionalFormatting sqref="H66">
    <cfRule type="duplicateValues" dxfId="900" priority="899"/>
  </conditionalFormatting>
  <conditionalFormatting sqref="H66">
    <cfRule type="duplicateValues" dxfId="899" priority="900"/>
  </conditionalFormatting>
  <conditionalFormatting sqref="C66">
    <cfRule type="duplicateValues" dxfId="898" priority="901"/>
  </conditionalFormatting>
  <conditionalFormatting sqref="C66">
    <cfRule type="duplicateValues" dxfId="897" priority="898"/>
  </conditionalFormatting>
  <conditionalFormatting sqref="C66">
    <cfRule type="duplicateValues" dxfId="896" priority="897"/>
  </conditionalFormatting>
  <conditionalFormatting sqref="C66">
    <cfRule type="duplicateValues" dxfId="895" priority="896"/>
  </conditionalFormatting>
  <conditionalFormatting sqref="G66">
    <cfRule type="duplicateValues" dxfId="894" priority="895"/>
  </conditionalFormatting>
  <conditionalFormatting sqref="G66">
    <cfRule type="duplicateValues" dxfId="893" priority="894"/>
  </conditionalFormatting>
  <conditionalFormatting sqref="H67">
    <cfRule type="duplicateValues" dxfId="892" priority="891"/>
  </conditionalFormatting>
  <conditionalFormatting sqref="H67">
    <cfRule type="duplicateValues" dxfId="891" priority="892"/>
  </conditionalFormatting>
  <conditionalFormatting sqref="C67">
    <cfRule type="duplicateValues" dxfId="890" priority="893"/>
  </conditionalFormatting>
  <conditionalFormatting sqref="C67">
    <cfRule type="duplicateValues" dxfId="889" priority="890"/>
  </conditionalFormatting>
  <conditionalFormatting sqref="C67">
    <cfRule type="duplicateValues" dxfId="888" priority="889"/>
  </conditionalFormatting>
  <conditionalFormatting sqref="C67">
    <cfRule type="duplicateValues" dxfId="887" priority="888"/>
  </conditionalFormatting>
  <conditionalFormatting sqref="G67">
    <cfRule type="duplicateValues" dxfId="886" priority="887"/>
  </conditionalFormatting>
  <conditionalFormatting sqref="G67">
    <cfRule type="duplicateValues" dxfId="885" priority="886"/>
  </conditionalFormatting>
  <conditionalFormatting sqref="H68">
    <cfRule type="duplicateValues" dxfId="884" priority="883"/>
  </conditionalFormatting>
  <conditionalFormatting sqref="H68">
    <cfRule type="duplicateValues" dxfId="883" priority="884"/>
  </conditionalFormatting>
  <conditionalFormatting sqref="C68">
    <cfRule type="duplicateValues" dxfId="882" priority="885"/>
  </conditionalFormatting>
  <conditionalFormatting sqref="C68">
    <cfRule type="duplicateValues" dxfId="881" priority="882"/>
  </conditionalFormatting>
  <conditionalFormatting sqref="C68">
    <cfRule type="duplicateValues" dxfId="880" priority="881"/>
  </conditionalFormatting>
  <conditionalFormatting sqref="C68">
    <cfRule type="duplicateValues" dxfId="879" priority="880"/>
  </conditionalFormatting>
  <conditionalFormatting sqref="G68">
    <cfRule type="duplicateValues" dxfId="878" priority="879"/>
  </conditionalFormatting>
  <conditionalFormatting sqref="G68">
    <cfRule type="duplicateValues" dxfId="877" priority="878"/>
  </conditionalFormatting>
  <conditionalFormatting sqref="H69">
    <cfRule type="duplicateValues" dxfId="876" priority="875"/>
  </conditionalFormatting>
  <conditionalFormatting sqref="H69">
    <cfRule type="duplicateValues" dxfId="875" priority="876"/>
  </conditionalFormatting>
  <conditionalFormatting sqref="C69">
    <cfRule type="duplicateValues" dxfId="874" priority="877"/>
  </conditionalFormatting>
  <conditionalFormatting sqref="C69">
    <cfRule type="duplicateValues" dxfId="873" priority="874"/>
  </conditionalFormatting>
  <conditionalFormatting sqref="C69">
    <cfRule type="duplicateValues" dxfId="872" priority="873"/>
  </conditionalFormatting>
  <conditionalFormatting sqref="C69">
    <cfRule type="duplicateValues" dxfId="871" priority="872"/>
  </conditionalFormatting>
  <conditionalFormatting sqref="G69">
    <cfRule type="duplicateValues" dxfId="870" priority="871"/>
  </conditionalFormatting>
  <conditionalFormatting sqref="G69">
    <cfRule type="duplicateValues" dxfId="869" priority="870"/>
  </conditionalFormatting>
  <conditionalFormatting sqref="H70">
    <cfRule type="duplicateValues" dxfId="868" priority="867"/>
  </conditionalFormatting>
  <conditionalFormatting sqref="H70">
    <cfRule type="duplicateValues" dxfId="867" priority="868"/>
  </conditionalFormatting>
  <conditionalFormatting sqref="C70">
    <cfRule type="duplicateValues" dxfId="866" priority="869"/>
  </conditionalFormatting>
  <conditionalFormatting sqref="C70">
    <cfRule type="duplicateValues" dxfId="865" priority="866"/>
  </conditionalFormatting>
  <conditionalFormatting sqref="C70">
    <cfRule type="duplicateValues" dxfId="864" priority="865"/>
  </conditionalFormatting>
  <conditionalFormatting sqref="C70">
    <cfRule type="duplicateValues" dxfId="863" priority="864"/>
  </conditionalFormatting>
  <conditionalFormatting sqref="G70">
    <cfRule type="duplicateValues" dxfId="862" priority="863"/>
  </conditionalFormatting>
  <conditionalFormatting sqref="G70">
    <cfRule type="duplicateValues" dxfId="861" priority="862"/>
  </conditionalFormatting>
  <conditionalFormatting sqref="H71">
    <cfRule type="duplicateValues" dxfId="860" priority="859"/>
  </conditionalFormatting>
  <conditionalFormatting sqref="H71">
    <cfRule type="duplicateValues" dxfId="859" priority="860"/>
  </conditionalFormatting>
  <conditionalFormatting sqref="C71">
    <cfRule type="duplicateValues" dxfId="858" priority="861"/>
  </conditionalFormatting>
  <conditionalFormatting sqref="C71">
    <cfRule type="duplicateValues" dxfId="857" priority="858"/>
  </conditionalFormatting>
  <conditionalFormatting sqref="C71">
    <cfRule type="duplicateValues" dxfId="856" priority="857"/>
  </conditionalFormatting>
  <conditionalFormatting sqref="C71">
    <cfRule type="duplicateValues" dxfId="855" priority="856"/>
  </conditionalFormatting>
  <conditionalFormatting sqref="G71">
    <cfRule type="duplicateValues" dxfId="854" priority="855"/>
  </conditionalFormatting>
  <conditionalFormatting sqref="G71">
    <cfRule type="duplicateValues" dxfId="853" priority="854"/>
  </conditionalFormatting>
  <conditionalFormatting sqref="H72">
    <cfRule type="duplicateValues" dxfId="852" priority="851"/>
  </conditionalFormatting>
  <conditionalFormatting sqref="H72">
    <cfRule type="duplicateValues" dxfId="851" priority="852"/>
  </conditionalFormatting>
  <conditionalFormatting sqref="C72">
    <cfRule type="duplicateValues" dxfId="850" priority="853"/>
  </conditionalFormatting>
  <conditionalFormatting sqref="C72">
    <cfRule type="duplicateValues" dxfId="849" priority="850"/>
  </conditionalFormatting>
  <conditionalFormatting sqref="C72">
    <cfRule type="duplicateValues" dxfId="848" priority="849"/>
  </conditionalFormatting>
  <conditionalFormatting sqref="C72">
    <cfRule type="duplicateValues" dxfId="847" priority="848"/>
  </conditionalFormatting>
  <conditionalFormatting sqref="G72">
    <cfRule type="duplicateValues" dxfId="846" priority="847"/>
  </conditionalFormatting>
  <conditionalFormatting sqref="G72">
    <cfRule type="duplicateValues" dxfId="845" priority="846"/>
  </conditionalFormatting>
  <conditionalFormatting sqref="H73">
    <cfRule type="duplicateValues" dxfId="844" priority="843"/>
  </conditionalFormatting>
  <conditionalFormatting sqref="H73">
    <cfRule type="duplicateValues" dxfId="843" priority="844"/>
  </conditionalFormatting>
  <conditionalFormatting sqref="C73">
    <cfRule type="duplicateValues" dxfId="842" priority="845"/>
  </conditionalFormatting>
  <conditionalFormatting sqref="C73">
    <cfRule type="duplicateValues" dxfId="841" priority="842"/>
  </conditionalFormatting>
  <conditionalFormatting sqref="C73">
    <cfRule type="duplicateValues" dxfId="840" priority="841"/>
  </conditionalFormatting>
  <conditionalFormatting sqref="C73">
    <cfRule type="duplicateValues" dxfId="839" priority="840"/>
  </conditionalFormatting>
  <conditionalFormatting sqref="G73">
    <cfRule type="duplicateValues" dxfId="838" priority="839"/>
  </conditionalFormatting>
  <conditionalFormatting sqref="G73">
    <cfRule type="duplicateValues" dxfId="837" priority="838"/>
  </conditionalFormatting>
  <conditionalFormatting sqref="H74">
    <cfRule type="duplicateValues" dxfId="836" priority="835"/>
  </conditionalFormatting>
  <conditionalFormatting sqref="H74">
    <cfRule type="duplicateValues" dxfId="835" priority="836"/>
  </conditionalFormatting>
  <conditionalFormatting sqref="C74">
    <cfRule type="duplicateValues" dxfId="834" priority="837"/>
  </conditionalFormatting>
  <conditionalFormatting sqref="C74">
    <cfRule type="duplicateValues" dxfId="833" priority="834"/>
  </conditionalFormatting>
  <conditionalFormatting sqref="C74">
    <cfRule type="duplicateValues" dxfId="832" priority="833"/>
  </conditionalFormatting>
  <conditionalFormatting sqref="C74">
    <cfRule type="duplicateValues" dxfId="831" priority="832"/>
  </conditionalFormatting>
  <conditionalFormatting sqref="G74">
    <cfRule type="duplicateValues" dxfId="830" priority="831"/>
  </conditionalFormatting>
  <conditionalFormatting sqref="G74">
    <cfRule type="duplicateValues" dxfId="829" priority="830"/>
  </conditionalFormatting>
  <conditionalFormatting sqref="H75">
    <cfRule type="duplicateValues" dxfId="828" priority="827"/>
  </conditionalFormatting>
  <conditionalFormatting sqref="H75">
    <cfRule type="duplicateValues" dxfId="827" priority="828"/>
  </conditionalFormatting>
  <conditionalFormatting sqref="C75">
    <cfRule type="duplicateValues" dxfId="826" priority="829"/>
  </conditionalFormatting>
  <conditionalFormatting sqref="C75">
    <cfRule type="duplicateValues" dxfId="825" priority="826"/>
  </conditionalFormatting>
  <conditionalFormatting sqref="C75">
    <cfRule type="duplicateValues" dxfId="824" priority="825"/>
  </conditionalFormatting>
  <conditionalFormatting sqref="C75">
    <cfRule type="duplicateValues" dxfId="823" priority="824"/>
  </conditionalFormatting>
  <conditionalFormatting sqref="G75">
    <cfRule type="duplicateValues" dxfId="822" priority="823"/>
  </conditionalFormatting>
  <conditionalFormatting sqref="G75">
    <cfRule type="duplicateValues" dxfId="821" priority="822"/>
  </conditionalFormatting>
  <conditionalFormatting sqref="H76">
    <cfRule type="duplicateValues" dxfId="820" priority="819"/>
  </conditionalFormatting>
  <conditionalFormatting sqref="H76">
    <cfRule type="duplicateValues" dxfId="819" priority="820"/>
  </conditionalFormatting>
  <conditionalFormatting sqref="C76">
    <cfRule type="duplicateValues" dxfId="818" priority="821"/>
  </conditionalFormatting>
  <conditionalFormatting sqref="C76">
    <cfRule type="duplicateValues" dxfId="817" priority="818"/>
  </conditionalFormatting>
  <conditionalFormatting sqref="C76">
    <cfRule type="duplicateValues" dxfId="816" priority="817"/>
  </conditionalFormatting>
  <conditionalFormatting sqref="C76">
    <cfRule type="duplicateValues" dxfId="815" priority="816"/>
  </conditionalFormatting>
  <conditionalFormatting sqref="G76">
    <cfRule type="duplicateValues" dxfId="814" priority="815"/>
  </conditionalFormatting>
  <conditionalFormatting sqref="G76">
    <cfRule type="duplicateValues" dxfId="813" priority="814"/>
  </conditionalFormatting>
  <conditionalFormatting sqref="H77">
    <cfRule type="duplicateValues" dxfId="812" priority="811"/>
  </conditionalFormatting>
  <conditionalFormatting sqref="H77">
    <cfRule type="duplicateValues" dxfId="811" priority="812"/>
  </conditionalFormatting>
  <conditionalFormatting sqref="C77">
    <cfRule type="duplicateValues" dxfId="810" priority="813"/>
  </conditionalFormatting>
  <conditionalFormatting sqref="C77">
    <cfRule type="duplicateValues" dxfId="809" priority="810"/>
  </conditionalFormatting>
  <conditionalFormatting sqref="C77">
    <cfRule type="duplicateValues" dxfId="808" priority="809"/>
  </conditionalFormatting>
  <conditionalFormatting sqref="C77">
    <cfRule type="duplicateValues" dxfId="807" priority="808"/>
  </conditionalFormatting>
  <conditionalFormatting sqref="G77">
    <cfRule type="duplicateValues" dxfId="806" priority="807"/>
  </conditionalFormatting>
  <conditionalFormatting sqref="G77">
    <cfRule type="duplicateValues" dxfId="805" priority="806"/>
  </conditionalFormatting>
  <conditionalFormatting sqref="H78">
    <cfRule type="duplicateValues" dxfId="804" priority="803"/>
  </conditionalFormatting>
  <conditionalFormatting sqref="H78">
    <cfRule type="duplicateValues" dxfId="803" priority="804"/>
  </conditionalFormatting>
  <conditionalFormatting sqref="C78">
    <cfRule type="duplicateValues" dxfId="802" priority="805"/>
  </conditionalFormatting>
  <conditionalFormatting sqref="C78">
    <cfRule type="duplicateValues" dxfId="801" priority="802"/>
  </conditionalFormatting>
  <conditionalFormatting sqref="C78">
    <cfRule type="duplicateValues" dxfId="800" priority="801"/>
  </conditionalFormatting>
  <conditionalFormatting sqref="C78">
    <cfRule type="duplicateValues" dxfId="799" priority="800"/>
  </conditionalFormatting>
  <conditionalFormatting sqref="G78">
    <cfRule type="duplicateValues" dxfId="798" priority="799"/>
  </conditionalFormatting>
  <conditionalFormatting sqref="G78">
    <cfRule type="duplicateValues" dxfId="797" priority="798"/>
  </conditionalFormatting>
  <conditionalFormatting sqref="H79">
    <cfRule type="duplicateValues" dxfId="796" priority="795"/>
  </conditionalFormatting>
  <conditionalFormatting sqref="H79">
    <cfRule type="duplicateValues" dxfId="795" priority="796"/>
  </conditionalFormatting>
  <conditionalFormatting sqref="C79">
    <cfRule type="duplicateValues" dxfId="794" priority="797"/>
  </conditionalFormatting>
  <conditionalFormatting sqref="C79">
    <cfRule type="duplicateValues" dxfId="793" priority="794"/>
  </conditionalFormatting>
  <conditionalFormatting sqref="C79">
    <cfRule type="duplicateValues" dxfId="792" priority="793"/>
  </conditionalFormatting>
  <conditionalFormatting sqref="C79">
    <cfRule type="duplicateValues" dxfId="791" priority="792"/>
  </conditionalFormatting>
  <conditionalFormatting sqref="G79">
    <cfRule type="duplicateValues" dxfId="790" priority="791"/>
  </conditionalFormatting>
  <conditionalFormatting sqref="G79">
    <cfRule type="duplicateValues" dxfId="789" priority="790"/>
  </conditionalFormatting>
  <conditionalFormatting sqref="H80">
    <cfRule type="duplicateValues" dxfId="788" priority="787"/>
  </conditionalFormatting>
  <conditionalFormatting sqref="H80">
    <cfRule type="duplicateValues" dxfId="787" priority="788"/>
  </conditionalFormatting>
  <conditionalFormatting sqref="C80">
    <cfRule type="duplicateValues" dxfId="786" priority="789"/>
  </conditionalFormatting>
  <conditionalFormatting sqref="C80">
    <cfRule type="duplicateValues" dxfId="785" priority="786"/>
  </conditionalFormatting>
  <conditionalFormatting sqref="C80">
    <cfRule type="duplicateValues" dxfId="784" priority="785"/>
  </conditionalFormatting>
  <conditionalFormatting sqref="C80">
    <cfRule type="duplicateValues" dxfId="783" priority="784"/>
  </conditionalFormatting>
  <conditionalFormatting sqref="G80">
    <cfRule type="duplicateValues" dxfId="782" priority="783"/>
  </conditionalFormatting>
  <conditionalFormatting sqref="G80">
    <cfRule type="duplicateValues" dxfId="781" priority="782"/>
  </conditionalFormatting>
  <conditionalFormatting sqref="H81">
    <cfRule type="duplicateValues" dxfId="780" priority="779"/>
  </conditionalFormatting>
  <conditionalFormatting sqref="H81">
    <cfRule type="duplicateValues" dxfId="779" priority="780"/>
  </conditionalFormatting>
  <conditionalFormatting sqref="C81">
    <cfRule type="duplicateValues" dxfId="778" priority="781"/>
  </conditionalFormatting>
  <conditionalFormatting sqref="C81">
    <cfRule type="duplicateValues" dxfId="777" priority="778"/>
  </conditionalFormatting>
  <conditionalFormatting sqref="C81">
    <cfRule type="duplicateValues" dxfId="776" priority="777"/>
  </conditionalFormatting>
  <conditionalFormatting sqref="C81">
    <cfRule type="duplicateValues" dxfId="775" priority="776"/>
  </conditionalFormatting>
  <conditionalFormatting sqref="G81">
    <cfRule type="duplicateValues" dxfId="774" priority="775"/>
  </conditionalFormatting>
  <conditionalFormatting sqref="G81">
    <cfRule type="duplicateValues" dxfId="773" priority="774"/>
  </conditionalFormatting>
  <conditionalFormatting sqref="H82">
    <cfRule type="duplicateValues" dxfId="772" priority="771"/>
  </conditionalFormatting>
  <conditionalFormatting sqref="H82">
    <cfRule type="duplicateValues" dxfId="771" priority="772"/>
  </conditionalFormatting>
  <conditionalFormatting sqref="C82">
    <cfRule type="duplicateValues" dxfId="770" priority="773"/>
  </conditionalFormatting>
  <conditionalFormatting sqref="C82">
    <cfRule type="duplicateValues" dxfId="769" priority="770"/>
  </conditionalFormatting>
  <conditionalFormatting sqref="C82">
    <cfRule type="duplicateValues" dxfId="768" priority="769"/>
  </conditionalFormatting>
  <conditionalFormatting sqref="C82">
    <cfRule type="duplicateValues" dxfId="767" priority="768"/>
  </conditionalFormatting>
  <conditionalFormatting sqref="G82">
    <cfRule type="duplicateValues" dxfId="766" priority="767"/>
  </conditionalFormatting>
  <conditionalFormatting sqref="G82">
    <cfRule type="duplicateValues" dxfId="765" priority="766"/>
  </conditionalFormatting>
  <conditionalFormatting sqref="H83">
    <cfRule type="duplicateValues" dxfId="764" priority="764"/>
  </conditionalFormatting>
  <conditionalFormatting sqref="C83">
    <cfRule type="duplicateValues" dxfId="763" priority="765"/>
  </conditionalFormatting>
  <conditionalFormatting sqref="C83">
    <cfRule type="duplicateValues" dxfId="762" priority="763"/>
  </conditionalFormatting>
  <conditionalFormatting sqref="C83">
    <cfRule type="duplicateValues" dxfId="761" priority="762"/>
  </conditionalFormatting>
  <conditionalFormatting sqref="C83">
    <cfRule type="duplicateValues" dxfId="760" priority="761"/>
  </conditionalFormatting>
  <conditionalFormatting sqref="G83">
    <cfRule type="duplicateValues" dxfId="759" priority="760"/>
  </conditionalFormatting>
  <conditionalFormatting sqref="G83">
    <cfRule type="duplicateValues" dxfId="758" priority="759"/>
  </conditionalFormatting>
  <conditionalFormatting sqref="H84">
    <cfRule type="duplicateValues" dxfId="757" priority="757"/>
  </conditionalFormatting>
  <conditionalFormatting sqref="C84">
    <cfRule type="duplicateValues" dxfId="756" priority="758"/>
  </conditionalFormatting>
  <conditionalFormatting sqref="C84">
    <cfRule type="duplicateValues" dxfId="755" priority="756"/>
  </conditionalFormatting>
  <conditionalFormatting sqref="C84">
    <cfRule type="duplicateValues" dxfId="754" priority="755"/>
  </conditionalFormatting>
  <conditionalFormatting sqref="C84">
    <cfRule type="duplicateValues" dxfId="753" priority="754"/>
  </conditionalFormatting>
  <conditionalFormatting sqref="G84">
    <cfRule type="duplicateValues" dxfId="752" priority="753"/>
  </conditionalFormatting>
  <conditionalFormatting sqref="G84">
    <cfRule type="duplicateValues" dxfId="751" priority="752"/>
  </conditionalFormatting>
  <conditionalFormatting sqref="H85">
    <cfRule type="duplicateValues" dxfId="750" priority="749"/>
  </conditionalFormatting>
  <conditionalFormatting sqref="H85">
    <cfRule type="duplicateValues" dxfId="749" priority="750"/>
  </conditionalFormatting>
  <conditionalFormatting sqref="C85">
    <cfRule type="duplicateValues" dxfId="748" priority="751"/>
  </conditionalFormatting>
  <conditionalFormatting sqref="C85">
    <cfRule type="duplicateValues" dxfId="747" priority="748"/>
  </conditionalFormatting>
  <conditionalFormatting sqref="C85">
    <cfRule type="duplicateValues" dxfId="746" priority="747"/>
  </conditionalFormatting>
  <conditionalFormatting sqref="C85">
    <cfRule type="duplicateValues" dxfId="745" priority="746"/>
  </conditionalFormatting>
  <conditionalFormatting sqref="G85">
    <cfRule type="duplicateValues" dxfId="744" priority="745"/>
  </conditionalFormatting>
  <conditionalFormatting sqref="G85">
    <cfRule type="duplicateValues" dxfId="743" priority="744"/>
  </conditionalFormatting>
  <conditionalFormatting sqref="H86">
    <cfRule type="duplicateValues" dxfId="742" priority="741"/>
  </conditionalFormatting>
  <conditionalFormatting sqref="H86">
    <cfRule type="duplicateValues" dxfId="741" priority="742"/>
  </conditionalFormatting>
  <conditionalFormatting sqref="C86">
    <cfRule type="duplicateValues" dxfId="740" priority="743"/>
  </conditionalFormatting>
  <conditionalFormatting sqref="C86">
    <cfRule type="duplicateValues" dxfId="739" priority="740"/>
  </conditionalFormatting>
  <conditionalFormatting sqref="C86">
    <cfRule type="duplicateValues" dxfId="738" priority="739"/>
  </conditionalFormatting>
  <conditionalFormatting sqref="C86">
    <cfRule type="duplicateValues" dxfId="737" priority="738"/>
  </conditionalFormatting>
  <conditionalFormatting sqref="G86">
    <cfRule type="duplicateValues" dxfId="736" priority="737"/>
  </conditionalFormatting>
  <conditionalFormatting sqref="G86">
    <cfRule type="duplicateValues" dxfId="735" priority="736"/>
  </conditionalFormatting>
  <conditionalFormatting sqref="H87">
    <cfRule type="duplicateValues" dxfId="734" priority="733"/>
  </conditionalFormatting>
  <conditionalFormatting sqref="H87">
    <cfRule type="duplicateValues" dxfId="733" priority="734"/>
  </conditionalFormatting>
  <conditionalFormatting sqref="C87">
    <cfRule type="duplicateValues" dxfId="732" priority="735"/>
  </conditionalFormatting>
  <conditionalFormatting sqref="C87">
    <cfRule type="duplicateValues" dxfId="731" priority="732"/>
  </conditionalFormatting>
  <conditionalFormatting sqref="C87">
    <cfRule type="duplicateValues" dxfId="730" priority="731"/>
  </conditionalFormatting>
  <conditionalFormatting sqref="C87">
    <cfRule type="duplicateValues" dxfId="729" priority="730"/>
  </conditionalFormatting>
  <conditionalFormatting sqref="G87">
    <cfRule type="duplicateValues" dxfId="728" priority="729"/>
  </conditionalFormatting>
  <conditionalFormatting sqref="G87">
    <cfRule type="duplicateValues" dxfId="727" priority="728"/>
  </conditionalFormatting>
  <conditionalFormatting sqref="H88">
    <cfRule type="duplicateValues" dxfId="726" priority="725"/>
  </conditionalFormatting>
  <conditionalFormatting sqref="H88">
    <cfRule type="duplicateValues" dxfId="725" priority="726"/>
  </conditionalFormatting>
  <conditionalFormatting sqref="C88">
    <cfRule type="duplicateValues" dxfId="724" priority="727"/>
  </conditionalFormatting>
  <conditionalFormatting sqref="C88">
    <cfRule type="duplicateValues" dxfId="723" priority="724"/>
  </conditionalFormatting>
  <conditionalFormatting sqref="C88">
    <cfRule type="duplicateValues" dxfId="722" priority="723"/>
  </conditionalFormatting>
  <conditionalFormatting sqref="C88">
    <cfRule type="duplicateValues" dxfId="721" priority="722"/>
  </conditionalFormatting>
  <conditionalFormatting sqref="G88">
    <cfRule type="duplicateValues" dxfId="720" priority="721"/>
  </conditionalFormatting>
  <conditionalFormatting sqref="G88">
    <cfRule type="duplicateValues" dxfId="719" priority="720"/>
  </conditionalFormatting>
  <conditionalFormatting sqref="H89">
    <cfRule type="duplicateValues" dxfId="718" priority="717"/>
  </conditionalFormatting>
  <conditionalFormatting sqref="H89">
    <cfRule type="duplicateValues" dxfId="717" priority="718"/>
  </conditionalFormatting>
  <conditionalFormatting sqref="C89">
    <cfRule type="duplicateValues" dxfId="716" priority="719"/>
  </conditionalFormatting>
  <conditionalFormatting sqref="C89">
    <cfRule type="duplicateValues" dxfId="715" priority="716"/>
  </conditionalFormatting>
  <conditionalFormatting sqref="C89">
    <cfRule type="duplicateValues" dxfId="714" priority="715"/>
  </conditionalFormatting>
  <conditionalFormatting sqref="C89">
    <cfRule type="duplicateValues" dxfId="713" priority="714"/>
  </conditionalFormatting>
  <conditionalFormatting sqref="G89">
    <cfRule type="duplicateValues" dxfId="712" priority="713"/>
  </conditionalFormatting>
  <conditionalFormatting sqref="G89">
    <cfRule type="duplicateValues" dxfId="711" priority="712"/>
  </conditionalFormatting>
  <conditionalFormatting sqref="H90">
    <cfRule type="duplicateValues" dxfId="710" priority="709"/>
  </conditionalFormatting>
  <conditionalFormatting sqref="H90">
    <cfRule type="duplicateValues" dxfId="709" priority="710"/>
  </conditionalFormatting>
  <conditionalFormatting sqref="C90">
    <cfRule type="duplicateValues" dxfId="708" priority="711"/>
  </conditionalFormatting>
  <conditionalFormatting sqref="C90">
    <cfRule type="duplicateValues" dxfId="707" priority="708"/>
  </conditionalFormatting>
  <conditionalFormatting sqref="C90">
    <cfRule type="duplicateValues" dxfId="706" priority="707"/>
  </conditionalFormatting>
  <conditionalFormatting sqref="C90">
    <cfRule type="duplicateValues" dxfId="705" priority="706"/>
  </conditionalFormatting>
  <conditionalFormatting sqref="G90">
    <cfRule type="duplicateValues" dxfId="704" priority="705"/>
  </conditionalFormatting>
  <conditionalFormatting sqref="G90">
    <cfRule type="duplicateValues" dxfId="703" priority="704"/>
  </conditionalFormatting>
  <conditionalFormatting sqref="H91">
    <cfRule type="duplicateValues" dxfId="702" priority="701"/>
  </conditionalFormatting>
  <conditionalFormatting sqref="H91">
    <cfRule type="duplicateValues" dxfId="701" priority="702"/>
  </conditionalFormatting>
  <conditionalFormatting sqref="C91">
    <cfRule type="duplicateValues" dxfId="700" priority="703"/>
  </conditionalFormatting>
  <conditionalFormatting sqref="C91">
    <cfRule type="duplicateValues" dxfId="699" priority="700"/>
  </conditionalFormatting>
  <conditionalFormatting sqref="C91">
    <cfRule type="duplicateValues" dxfId="698" priority="699"/>
  </conditionalFormatting>
  <conditionalFormatting sqref="C91">
    <cfRule type="duplicateValues" dxfId="697" priority="698"/>
  </conditionalFormatting>
  <conditionalFormatting sqref="G91">
    <cfRule type="duplicateValues" dxfId="696" priority="697"/>
  </conditionalFormatting>
  <conditionalFormatting sqref="G91">
    <cfRule type="duplicateValues" dxfId="695" priority="696"/>
  </conditionalFormatting>
  <conditionalFormatting sqref="H92">
    <cfRule type="duplicateValues" dxfId="694" priority="693"/>
  </conditionalFormatting>
  <conditionalFormatting sqref="H92">
    <cfRule type="duplicateValues" dxfId="693" priority="694"/>
  </conditionalFormatting>
  <conditionalFormatting sqref="C92">
    <cfRule type="duplicateValues" dxfId="692" priority="695"/>
  </conditionalFormatting>
  <conditionalFormatting sqref="C92">
    <cfRule type="duplicateValues" dxfId="691" priority="692"/>
  </conditionalFormatting>
  <conditionalFormatting sqref="C92">
    <cfRule type="duplicateValues" dxfId="690" priority="691"/>
  </conditionalFormatting>
  <conditionalFormatting sqref="C92">
    <cfRule type="duplicateValues" dxfId="689" priority="690"/>
  </conditionalFormatting>
  <conditionalFormatting sqref="G92">
    <cfRule type="duplicateValues" dxfId="688" priority="689"/>
  </conditionalFormatting>
  <conditionalFormatting sqref="G92">
    <cfRule type="duplicateValues" dxfId="687" priority="688"/>
  </conditionalFormatting>
  <conditionalFormatting sqref="H93">
    <cfRule type="duplicateValues" dxfId="686" priority="685"/>
  </conditionalFormatting>
  <conditionalFormatting sqref="H93">
    <cfRule type="duplicateValues" dxfId="685" priority="686"/>
  </conditionalFormatting>
  <conditionalFormatting sqref="C93">
    <cfRule type="duplicateValues" dxfId="684" priority="687"/>
  </conditionalFormatting>
  <conditionalFormatting sqref="C93">
    <cfRule type="duplicateValues" dxfId="683" priority="684"/>
  </conditionalFormatting>
  <conditionalFormatting sqref="C93">
    <cfRule type="duplicateValues" dxfId="682" priority="683"/>
  </conditionalFormatting>
  <conditionalFormatting sqref="C93">
    <cfRule type="duplicateValues" dxfId="681" priority="682"/>
  </conditionalFormatting>
  <conditionalFormatting sqref="G93">
    <cfRule type="duplicateValues" dxfId="680" priority="681"/>
  </conditionalFormatting>
  <conditionalFormatting sqref="G93">
    <cfRule type="duplicateValues" dxfId="679" priority="680"/>
  </conditionalFormatting>
  <conditionalFormatting sqref="H94">
    <cfRule type="duplicateValues" dxfId="678" priority="677"/>
  </conditionalFormatting>
  <conditionalFormatting sqref="H94">
    <cfRule type="duplicateValues" dxfId="677" priority="678"/>
  </conditionalFormatting>
  <conditionalFormatting sqref="C94">
    <cfRule type="duplicateValues" dxfId="676" priority="679"/>
  </conditionalFormatting>
  <conditionalFormatting sqref="C94">
    <cfRule type="duplicateValues" dxfId="675" priority="676"/>
  </conditionalFormatting>
  <conditionalFormatting sqref="C94">
    <cfRule type="duplicateValues" dxfId="674" priority="675"/>
  </conditionalFormatting>
  <conditionalFormatting sqref="C94">
    <cfRule type="duplicateValues" dxfId="673" priority="674"/>
  </conditionalFormatting>
  <conditionalFormatting sqref="G94">
    <cfRule type="duplicateValues" dxfId="672" priority="673"/>
  </conditionalFormatting>
  <conditionalFormatting sqref="G94">
    <cfRule type="duplicateValues" dxfId="671" priority="672"/>
  </conditionalFormatting>
  <conditionalFormatting sqref="H95">
    <cfRule type="duplicateValues" dxfId="670" priority="669"/>
  </conditionalFormatting>
  <conditionalFormatting sqref="H95">
    <cfRule type="duplicateValues" dxfId="669" priority="670"/>
  </conditionalFormatting>
  <conditionalFormatting sqref="C95">
    <cfRule type="duplicateValues" dxfId="668" priority="671"/>
  </conditionalFormatting>
  <conditionalFormatting sqref="C95">
    <cfRule type="duplicateValues" dxfId="667" priority="668"/>
  </conditionalFormatting>
  <conditionalFormatting sqref="C95">
    <cfRule type="duplicateValues" dxfId="666" priority="667"/>
  </conditionalFormatting>
  <conditionalFormatting sqref="C95">
    <cfRule type="duplicateValues" dxfId="665" priority="666"/>
  </conditionalFormatting>
  <conditionalFormatting sqref="G95">
    <cfRule type="duplicateValues" dxfId="664" priority="665"/>
  </conditionalFormatting>
  <conditionalFormatting sqref="G95">
    <cfRule type="duplicateValues" dxfId="663" priority="664"/>
  </conditionalFormatting>
  <conditionalFormatting sqref="H96">
    <cfRule type="duplicateValues" dxfId="662" priority="661"/>
  </conditionalFormatting>
  <conditionalFormatting sqref="H96">
    <cfRule type="duplicateValues" dxfId="661" priority="662"/>
  </conditionalFormatting>
  <conditionalFormatting sqref="C96">
    <cfRule type="duplicateValues" dxfId="660" priority="663"/>
  </conditionalFormatting>
  <conditionalFormatting sqref="C96">
    <cfRule type="duplicateValues" dxfId="659" priority="660"/>
  </conditionalFormatting>
  <conditionalFormatting sqref="C96">
    <cfRule type="duplicateValues" dxfId="658" priority="659"/>
  </conditionalFormatting>
  <conditionalFormatting sqref="C96">
    <cfRule type="duplicateValues" dxfId="657" priority="658"/>
  </conditionalFormatting>
  <conditionalFormatting sqref="G96">
    <cfRule type="duplicateValues" dxfId="656" priority="657"/>
  </conditionalFormatting>
  <conditionalFormatting sqref="G96">
    <cfRule type="duplicateValues" dxfId="655" priority="656"/>
  </conditionalFormatting>
  <conditionalFormatting sqref="H97">
    <cfRule type="duplicateValues" dxfId="654" priority="654"/>
  </conditionalFormatting>
  <conditionalFormatting sqref="C97">
    <cfRule type="duplicateValues" dxfId="653" priority="655"/>
  </conditionalFormatting>
  <conditionalFormatting sqref="C97">
    <cfRule type="duplicateValues" dxfId="652" priority="653"/>
  </conditionalFormatting>
  <conditionalFormatting sqref="C97">
    <cfRule type="duplicateValues" dxfId="651" priority="652"/>
  </conditionalFormatting>
  <conditionalFormatting sqref="C97">
    <cfRule type="duplicateValues" dxfId="650" priority="651"/>
  </conditionalFormatting>
  <conditionalFormatting sqref="G97">
    <cfRule type="duplicateValues" dxfId="649" priority="650"/>
  </conditionalFormatting>
  <conditionalFormatting sqref="G97">
    <cfRule type="duplicateValues" dxfId="648" priority="649"/>
  </conditionalFormatting>
  <conditionalFormatting sqref="H98">
    <cfRule type="duplicateValues" dxfId="647" priority="646"/>
  </conditionalFormatting>
  <conditionalFormatting sqref="H98">
    <cfRule type="duplicateValues" dxfId="646" priority="647"/>
  </conditionalFormatting>
  <conditionalFormatting sqref="C98">
    <cfRule type="duplicateValues" dxfId="645" priority="648"/>
  </conditionalFormatting>
  <conditionalFormatting sqref="C98">
    <cfRule type="duplicateValues" dxfId="644" priority="645"/>
  </conditionalFormatting>
  <conditionalFormatting sqref="C98">
    <cfRule type="duplicateValues" dxfId="643" priority="644"/>
  </conditionalFormatting>
  <conditionalFormatting sqref="C98">
    <cfRule type="duplicateValues" dxfId="642" priority="643"/>
  </conditionalFormatting>
  <conditionalFormatting sqref="G98">
    <cfRule type="duplicateValues" dxfId="641" priority="642"/>
  </conditionalFormatting>
  <conditionalFormatting sqref="G98">
    <cfRule type="duplicateValues" dxfId="640" priority="641"/>
  </conditionalFormatting>
  <conditionalFormatting sqref="H99">
    <cfRule type="duplicateValues" dxfId="639" priority="639"/>
  </conditionalFormatting>
  <conditionalFormatting sqref="C99">
    <cfRule type="duplicateValues" dxfId="638" priority="640"/>
  </conditionalFormatting>
  <conditionalFormatting sqref="C99">
    <cfRule type="duplicateValues" dxfId="637" priority="638"/>
  </conditionalFormatting>
  <conditionalFormatting sqref="C99">
    <cfRule type="duplicateValues" dxfId="636" priority="637"/>
  </conditionalFormatting>
  <conditionalFormatting sqref="C99">
    <cfRule type="duplicateValues" dxfId="635" priority="636"/>
  </conditionalFormatting>
  <conditionalFormatting sqref="G99">
    <cfRule type="duplicateValues" dxfId="634" priority="635"/>
  </conditionalFormatting>
  <conditionalFormatting sqref="G99">
    <cfRule type="duplicateValues" dxfId="633" priority="634"/>
  </conditionalFormatting>
  <conditionalFormatting sqref="H100">
    <cfRule type="duplicateValues" dxfId="632" priority="632"/>
  </conditionalFormatting>
  <conditionalFormatting sqref="C100">
    <cfRule type="duplicateValues" dxfId="631" priority="633"/>
  </conditionalFormatting>
  <conditionalFormatting sqref="C100">
    <cfRule type="duplicateValues" dxfId="630" priority="631"/>
  </conditionalFormatting>
  <conditionalFormatting sqref="C100">
    <cfRule type="duplicateValues" dxfId="629" priority="630"/>
  </conditionalFormatting>
  <conditionalFormatting sqref="C100">
    <cfRule type="duplicateValues" dxfId="628" priority="629"/>
  </conditionalFormatting>
  <conditionalFormatting sqref="G100">
    <cfRule type="duplicateValues" dxfId="627" priority="628"/>
  </conditionalFormatting>
  <conditionalFormatting sqref="G100">
    <cfRule type="duplicateValues" dxfId="626" priority="627"/>
  </conditionalFormatting>
  <conditionalFormatting sqref="H101">
    <cfRule type="duplicateValues" dxfId="625" priority="624"/>
  </conditionalFormatting>
  <conditionalFormatting sqref="H101">
    <cfRule type="duplicateValues" dxfId="624" priority="625"/>
  </conditionalFormatting>
  <conditionalFormatting sqref="C101">
    <cfRule type="duplicateValues" dxfId="623" priority="626"/>
  </conditionalFormatting>
  <conditionalFormatting sqref="C101">
    <cfRule type="duplicateValues" dxfId="622" priority="623"/>
  </conditionalFormatting>
  <conditionalFormatting sqref="C101">
    <cfRule type="duplicateValues" dxfId="621" priority="622"/>
  </conditionalFormatting>
  <conditionalFormatting sqref="C101">
    <cfRule type="duplicateValues" dxfId="620" priority="621"/>
  </conditionalFormatting>
  <conditionalFormatting sqref="G101">
    <cfRule type="duplicateValues" dxfId="619" priority="620"/>
  </conditionalFormatting>
  <conditionalFormatting sqref="G101">
    <cfRule type="duplicateValues" dxfId="618" priority="619"/>
  </conditionalFormatting>
  <conditionalFormatting sqref="H102">
    <cfRule type="duplicateValues" dxfId="617" priority="616"/>
  </conditionalFormatting>
  <conditionalFormatting sqref="H102">
    <cfRule type="duplicateValues" dxfId="616" priority="617"/>
  </conditionalFormatting>
  <conditionalFormatting sqref="C102">
    <cfRule type="duplicateValues" dxfId="615" priority="618"/>
  </conditionalFormatting>
  <conditionalFormatting sqref="C102">
    <cfRule type="duplicateValues" dxfId="614" priority="615"/>
  </conditionalFormatting>
  <conditionalFormatting sqref="C102">
    <cfRule type="duplicateValues" dxfId="613" priority="614"/>
  </conditionalFormatting>
  <conditionalFormatting sqref="C102">
    <cfRule type="duplicateValues" dxfId="612" priority="613"/>
  </conditionalFormatting>
  <conditionalFormatting sqref="G102">
    <cfRule type="duplicateValues" dxfId="611" priority="612"/>
  </conditionalFormatting>
  <conditionalFormatting sqref="G102">
    <cfRule type="duplicateValues" dxfId="610" priority="611"/>
  </conditionalFormatting>
  <conditionalFormatting sqref="H103">
    <cfRule type="duplicateValues" dxfId="609" priority="608"/>
  </conditionalFormatting>
  <conditionalFormatting sqref="H103">
    <cfRule type="duplicateValues" dxfId="608" priority="609"/>
  </conditionalFormatting>
  <conditionalFormatting sqref="C103">
    <cfRule type="duplicateValues" dxfId="607" priority="610"/>
  </conditionalFormatting>
  <conditionalFormatting sqref="C103">
    <cfRule type="duplicateValues" dxfId="606" priority="607"/>
  </conditionalFormatting>
  <conditionalFormatting sqref="C103">
    <cfRule type="duplicateValues" dxfId="605" priority="606"/>
  </conditionalFormatting>
  <conditionalFormatting sqref="C103">
    <cfRule type="duplicateValues" dxfId="604" priority="605"/>
  </conditionalFormatting>
  <conditionalFormatting sqref="G103">
    <cfRule type="duplicateValues" dxfId="603" priority="604"/>
  </conditionalFormatting>
  <conditionalFormatting sqref="G103">
    <cfRule type="duplicateValues" dxfId="602" priority="603"/>
  </conditionalFormatting>
  <conditionalFormatting sqref="H104">
    <cfRule type="duplicateValues" dxfId="601" priority="600"/>
  </conditionalFormatting>
  <conditionalFormatting sqref="H104">
    <cfRule type="duplicateValues" dxfId="600" priority="601"/>
  </conditionalFormatting>
  <conditionalFormatting sqref="C104">
    <cfRule type="duplicateValues" dxfId="599" priority="602"/>
  </conditionalFormatting>
  <conditionalFormatting sqref="C104">
    <cfRule type="duplicateValues" dxfId="598" priority="599"/>
  </conditionalFormatting>
  <conditionalFormatting sqref="C104">
    <cfRule type="duplicateValues" dxfId="597" priority="598"/>
  </conditionalFormatting>
  <conditionalFormatting sqref="C104">
    <cfRule type="duplicateValues" dxfId="596" priority="597"/>
  </conditionalFormatting>
  <conditionalFormatting sqref="G104">
    <cfRule type="duplicateValues" dxfId="595" priority="596"/>
  </conditionalFormatting>
  <conditionalFormatting sqref="G104">
    <cfRule type="duplicateValues" dxfId="594" priority="595"/>
  </conditionalFormatting>
  <conditionalFormatting sqref="H105">
    <cfRule type="duplicateValues" dxfId="593" priority="592"/>
  </conditionalFormatting>
  <conditionalFormatting sqref="H105">
    <cfRule type="duplicateValues" dxfId="592" priority="593"/>
  </conditionalFormatting>
  <conditionalFormatting sqref="C105">
    <cfRule type="duplicateValues" dxfId="591" priority="594"/>
  </conditionalFormatting>
  <conditionalFormatting sqref="C105">
    <cfRule type="duplicateValues" dxfId="590" priority="591"/>
  </conditionalFormatting>
  <conditionalFormatting sqref="C105">
    <cfRule type="duplicateValues" dxfId="589" priority="590"/>
  </conditionalFormatting>
  <conditionalFormatting sqref="C105">
    <cfRule type="duplicateValues" dxfId="588" priority="589"/>
  </conditionalFormatting>
  <conditionalFormatting sqref="G105">
    <cfRule type="duplicateValues" dxfId="587" priority="588"/>
  </conditionalFormatting>
  <conditionalFormatting sqref="G105">
    <cfRule type="duplicateValues" dxfId="586" priority="587"/>
  </conditionalFormatting>
  <conditionalFormatting sqref="H106">
    <cfRule type="duplicateValues" dxfId="585" priority="584"/>
  </conditionalFormatting>
  <conditionalFormatting sqref="H106">
    <cfRule type="duplicateValues" dxfId="584" priority="585"/>
  </conditionalFormatting>
  <conditionalFormatting sqref="C106">
    <cfRule type="duplicateValues" dxfId="583" priority="586"/>
  </conditionalFormatting>
  <conditionalFormatting sqref="C106">
    <cfRule type="duplicateValues" dxfId="582" priority="583"/>
  </conditionalFormatting>
  <conditionalFormatting sqref="C106">
    <cfRule type="duplicateValues" dxfId="581" priority="582"/>
  </conditionalFormatting>
  <conditionalFormatting sqref="C106">
    <cfRule type="duplicateValues" dxfId="580" priority="581"/>
  </conditionalFormatting>
  <conditionalFormatting sqref="G106">
    <cfRule type="duplicateValues" dxfId="579" priority="580"/>
  </conditionalFormatting>
  <conditionalFormatting sqref="G106">
    <cfRule type="duplicateValues" dxfId="578" priority="579"/>
  </conditionalFormatting>
  <conditionalFormatting sqref="H107">
    <cfRule type="duplicateValues" dxfId="577" priority="576"/>
  </conditionalFormatting>
  <conditionalFormatting sqref="H107">
    <cfRule type="duplicateValues" dxfId="576" priority="577"/>
  </conditionalFormatting>
  <conditionalFormatting sqref="C107">
    <cfRule type="duplicateValues" dxfId="575" priority="578"/>
  </conditionalFormatting>
  <conditionalFormatting sqref="C107">
    <cfRule type="duplicateValues" dxfId="574" priority="575"/>
  </conditionalFormatting>
  <conditionalFormatting sqref="C107">
    <cfRule type="duplicateValues" dxfId="573" priority="574"/>
  </conditionalFormatting>
  <conditionalFormatting sqref="C107">
    <cfRule type="duplicateValues" dxfId="572" priority="573"/>
  </conditionalFormatting>
  <conditionalFormatting sqref="G107">
    <cfRule type="duplicateValues" dxfId="571" priority="572"/>
  </conditionalFormatting>
  <conditionalFormatting sqref="G107">
    <cfRule type="duplicateValues" dxfId="570" priority="571"/>
  </conditionalFormatting>
  <conditionalFormatting sqref="H108">
    <cfRule type="duplicateValues" dxfId="569" priority="568"/>
  </conditionalFormatting>
  <conditionalFormatting sqref="H108">
    <cfRule type="duplicateValues" dxfId="568" priority="569"/>
  </conditionalFormatting>
  <conditionalFormatting sqref="C108">
    <cfRule type="duplicateValues" dxfId="567" priority="570"/>
  </conditionalFormatting>
  <conditionalFormatting sqref="C108">
    <cfRule type="duplicateValues" dxfId="566" priority="567"/>
  </conditionalFormatting>
  <conditionalFormatting sqref="C108">
    <cfRule type="duplicateValues" dxfId="565" priority="566"/>
  </conditionalFormatting>
  <conditionalFormatting sqref="C108">
    <cfRule type="duplicateValues" dxfId="564" priority="565"/>
  </conditionalFormatting>
  <conditionalFormatting sqref="G108">
    <cfRule type="duplicateValues" dxfId="563" priority="564"/>
  </conditionalFormatting>
  <conditionalFormatting sqref="G108">
    <cfRule type="duplicateValues" dxfId="562" priority="563"/>
  </conditionalFormatting>
  <conditionalFormatting sqref="H109">
    <cfRule type="duplicateValues" dxfId="561" priority="560"/>
  </conditionalFormatting>
  <conditionalFormatting sqref="H109">
    <cfRule type="duplicateValues" dxfId="560" priority="561"/>
  </conditionalFormatting>
  <conditionalFormatting sqref="C109">
    <cfRule type="duplicateValues" dxfId="559" priority="562"/>
  </conditionalFormatting>
  <conditionalFormatting sqref="C109">
    <cfRule type="duplicateValues" dxfId="558" priority="559"/>
  </conditionalFormatting>
  <conditionalFormatting sqref="C109">
    <cfRule type="duplicateValues" dxfId="557" priority="558"/>
  </conditionalFormatting>
  <conditionalFormatting sqref="C109">
    <cfRule type="duplicateValues" dxfId="556" priority="557"/>
  </conditionalFormatting>
  <conditionalFormatting sqref="G109">
    <cfRule type="duplicateValues" dxfId="555" priority="556"/>
  </conditionalFormatting>
  <conditionalFormatting sqref="G109">
    <cfRule type="duplicateValues" dxfId="554" priority="555"/>
  </conditionalFormatting>
  <conditionalFormatting sqref="H110">
    <cfRule type="duplicateValues" dxfId="553" priority="552"/>
  </conditionalFormatting>
  <conditionalFormatting sqref="H110">
    <cfRule type="duplicateValues" dxfId="552" priority="553"/>
  </conditionalFormatting>
  <conditionalFormatting sqref="C110">
    <cfRule type="duplicateValues" dxfId="551" priority="554"/>
  </conditionalFormatting>
  <conditionalFormatting sqref="C110">
    <cfRule type="duplicateValues" dxfId="550" priority="551"/>
  </conditionalFormatting>
  <conditionalFormatting sqref="C110">
    <cfRule type="duplicateValues" dxfId="549" priority="550"/>
  </conditionalFormatting>
  <conditionalFormatting sqref="C110">
    <cfRule type="duplicateValues" dxfId="548" priority="549"/>
  </conditionalFormatting>
  <conditionalFormatting sqref="G110">
    <cfRule type="duplicateValues" dxfId="547" priority="548"/>
  </conditionalFormatting>
  <conditionalFormatting sqref="G110">
    <cfRule type="duplicateValues" dxfId="546" priority="547"/>
  </conditionalFormatting>
  <conditionalFormatting sqref="H111">
    <cfRule type="duplicateValues" dxfId="545" priority="544"/>
  </conditionalFormatting>
  <conditionalFormatting sqref="H111">
    <cfRule type="duplicateValues" dxfId="544" priority="545"/>
  </conditionalFormatting>
  <conditionalFormatting sqref="C111">
    <cfRule type="duplicateValues" dxfId="543" priority="546"/>
  </conditionalFormatting>
  <conditionalFormatting sqref="C111">
    <cfRule type="duplicateValues" dxfId="542" priority="543"/>
  </conditionalFormatting>
  <conditionalFormatting sqref="C111">
    <cfRule type="duplicateValues" dxfId="541" priority="542"/>
  </conditionalFormatting>
  <conditionalFormatting sqref="C111">
    <cfRule type="duplicateValues" dxfId="540" priority="541"/>
  </conditionalFormatting>
  <conditionalFormatting sqref="G111">
    <cfRule type="duplicateValues" dxfId="539" priority="540"/>
  </conditionalFormatting>
  <conditionalFormatting sqref="G111">
    <cfRule type="duplicateValues" dxfId="538" priority="539"/>
  </conditionalFormatting>
  <conditionalFormatting sqref="H112">
    <cfRule type="duplicateValues" dxfId="537" priority="537"/>
  </conditionalFormatting>
  <conditionalFormatting sqref="C112">
    <cfRule type="duplicateValues" dxfId="536" priority="538"/>
  </conditionalFormatting>
  <conditionalFormatting sqref="C112">
    <cfRule type="duplicateValues" dxfId="535" priority="536"/>
  </conditionalFormatting>
  <conditionalFormatting sqref="C112">
    <cfRule type="duplicateValues" dxfId="534" priority="535"/>
  </conditionalFormatting>
  <conditionalFormatting sqref="C112">
    <cfRule type="duplicateValues" dxfId="533" priority="534"/>
  </conditionalFormatting>
  <conditionalFormatting sqref="G112">
    <cfRule type="duplicateValues" dxfId="532" priority="533"/>
  </conditionalFormatting>
  <conditionalFormatting sqref="G112">
    <cfRule type="duplicateValues" dxfId="531" priority="532"/>
  </conditionalFormatting>
  <conditionalFormatting sqref="H113">
    <cfRule type="duplicateValues" dxfId="530" priority="530"/>
  </conditionalFormatting>
  <conditionalFormatting sqref="C113">
    <cfRule type="duplicateValues" dxfId="529" priority="531"/>
  </conditionalFormatting>
  <conditionalFormatting sqref="C113">
    <cfRule type="duplicateValues" dxfId="528" priority="529"/>
  </conditionalFormatting>
  <conditionalFormatting sqref="C113">
    <cfRule type="duplicateValues" dxfId="527" priority="528"/>
  </conditionalFormatting>
  <conditionalFormatting sqref="C113">
    <cfRule type="duplicateValues" dxfId="526" priority="527"/>
  </conditionalFormatting>
  <conditionalFormatting sqref="G113">
    <cfRule type="duplicateValues" dxfId="525" priority="526"/>
  </conditionalFormatting>
  <conditionalFormatting sqref="G113">
    <cfRule type="duplicateValues" dxfId="524" priority="525"/>
  </conditionalFormatting>
  <conditionalFormatting sqref="H114">
    <cfRule type="duplicateValues" dxfId="523" priority="523"/>
  </conditionalFormatting>
  <conditionalFormatting sqref="C114">
    <cfRule type="duplicateValues" dxfId="522" priority="524"/>
  </conditionalFormatting>
  <conditionalFormatting sqref="C114">
    <cfRule type="duplicateValues" dxfId="521" priority="522"/>
  </conditionalFormatting>
  <conditionalFormatting sqref="C114">
    <cfRule type="duplicateValues" dxfId="520" priority="521"/>
  </conditionalFormatting>
  <conditionalFormatting sqref="C114">
    <cfRule type="duplicateValues" dxfId="519" priority="520"/>
  </conditionalFormatting>
  <conditionalFormatting sqref="G114">
    <cfRule type="duplicateValues" dxfId="518" priority="519"/>
  </conditionalFormatting>
  <conditionalFormatting sqref="G114">
    <cfRule type="duplicateValues" dxfId="517" priority="518"/>
  </conditionalFormatting>
  <conditionalFormatting sqref="H115">
    <cfRule type="duplicateValues" dxfId="516" priority="516"/>
  </conditionalFormatting>
  <conditionalFormatting sqref="C115">
    <cfRule type="duplicateValues" dxfId="515" priority="517"/>
  </conditionalFormatting>
  <conditionalFormatting sqref="C115">
    <cfRule type="duplicateValues" dxfId="514" priority="515"/>
  </conditionalFormatting>
  <conditionalFormatting sqref="C115">
    <cfRule type="duplicateValues" dxfId="513" priority="514"/>
  </conditionalFormatting>
  <conditionalFormatting sqref="C115">
    <cfRule type="duplicateValues" dxfId="512" priority="513"/>
  </conditionalFormatting>
  <conditionalFormatting sqref="G115">
    <cfRule type="duplicateValues" dxfId="511" priority="512"/>
  </conditionalFormatting>
  <conditionalFormatting sqref="G115">
    <cfRule type="duplicateValues" dxfId="510" priority="511"/>
  </conditionalFormatting>
  <conditionalFormatting sqref="H116">
    <cfRule type="duplicateValues" dxfId="509" priority="509"/>
  </conditionalFormatting>
  <conditionalFormatting sqref="C116">
    <cfRule type="duplicateValues" dxfId="508" priority="510"/>
  </conditionalFormatting>
  <conditionalFormatting sqref="C116">
    <cfRule type="duplicateValues" dxfId="507" priority="508"/>
  </conditionalFormatting>
  <conditionalFormatting sqref="C116">
    <cfRule type="duplicateValues" dxfId="506" priority="507"/>
  </conditionalFormatting>
  <conditionalFormatting sqref="C116">
    <cfRule type="duplicateValues" dxfId="505" priority="506"/>
  </conditionalFormatting>
  <conditionalFormatting sqref="G116">
    <cfRule type="duplicateValues" dxfId="504" priority="505"/>
  </conditionalFormatting>
  <conditionalFormatting sqref="G116">
    <cfRule type="duplicateValues" dxfId="503" priority="504"/>
  </conditionalFormatting>
  <conditionalFormatting sqref="H117">
    <cfRule type="duplicateValues" dxfId="502" priority="502"/>
  </conditionalFormatting>
  <conditionalFormatting sqref="C117">
    <cfRule type="duplicateValues" dxfId="501" priority="503"/>
  </conditionalFormatting>
  <conditionalFormatting sqref="C117">
    <cfRule type="duplicateValues" dxfId="500" priority="501"/>
  </conditionalFormatting>
  <conditionalFormatting sqref="C117">
    <cfRule type="duplicateValues" dxfId="499" priority="500"/>
  </conditionalFormatting>
  <conditionalFormatting sqref="C117">
    <cfRule type="duplicateValues" dxfId="498" priority="499"/>
  </conditionalFormatting>
  <conditionalFormatting sqref="G117">
    <cfRule type="duplicateValues" dxfId="497" priority="498"/>
  </conditionalFormatting>
  <conditionalFormatting sqref="G117">
    <cfRule type="duplicateValues" dxfId="496" priority="497"/>
  </conditionalFormatting>
  <conditionalFormatting sqref="H118">
    <cfRule type="duplicateValues" dxfId="495" priority="494"/>
  </conditionalFormatting>
  <conditionalFormatting sqref="H118">
    <cfRule type="duplicateValues" dxfId="494" priority="495"/>
  </conditionalFormatting>
  <conditionalFormatting sqref="C118">
    <cfRule type="duplicateValues" dxfId="493" priority="496"/>
  </conditionalFormatting>
  <conditionalFormatting sqref="C118">
    <cfRule type="duplicateValues" dxfId="492" priority="493"/>
  </conditionalFormatting>
  <conditionalFormatting sqref="C118">
    <cfRule type="duplicateValues" dxfId="491" priority="492"/>
  </conditionalFormatting>
  <conditionalFormatting sqref="C118">
    <cfRule type="duplicateValues" dxfId="490" priority="491"/>
  </conditionalFormatting>
  <conditionalFormatting sqref="G118">
    <cfRule type="duplicateValues" dxfId="489" priority="490"/>
  </conditionalFormatting>
  <conditionalFormatting sqref="G118">
    <cfRule type="duplicateValues" dxfId="488" priority="489"/>
  </conditionalFormatting>
  <conditionalFormatting sqref="H119">
    <cfRule type="duplicateValues" dxfId="487" priority="486"/>
  </conditionalFormatting>
  <conditionalFormatting sqref="H119">
    <cfRule type="duplicateValues" dxfId="486" priority="487"/>
  </conditionalFormatting>
  <conditionalFormatting sqref="C119">
    <cfRule type="duplicateValues" dxfId="485" priority="488"/>
  </conditionalFormatting>
  <conditionalFormatting sqref="C119">
    <cfRule type="duplicateValues" dxfId="484" priority="485"/>
  </conditionalFormatting>
  <conditionalFormatting sqref="C119">
    <cfRule type="duplicateValues" dxfId="483" priority="484"/>
  </conditionalFormatting>
  <conditionalFormatting sqref="C119">
    <cfRule type="duplicateValues" dxfId="482" priority="483"/>
  </conditionalFormatting>
  <conditionalFormatting sqref="G119">
    <cfRule type="duplicateValues" dxfId="481" priority="482"/>
  </conditionalFormatting>
  <conditionalFormatting sqref="G119">
    <cfRule type="duplicateValues" dxfId="480" priority="481"/>
  </conditionalFormatting>
  <conditionalFormatting sqref="H120">
    <cfRule type="duplicateValues" dxfId="479" priority="478"/>
  </conditionalFormatting>
  <conditionalFormatting sqref="H120">
    <cfRule type="duplicateValues" dxfId="478" priority="479"/>
  </conditionalFormatting>
  <conditionalFormatting sqref="C120">
    <cfRule type="duplicateValues" dxfId="477" priority="480"/>
  </conditionalFormatting>
  <conditionalFormatting sqref="C120">
    <cfRule type="duplicateValues" dxfId="476" priority="477"/>
  </conditionalFormatting>
  <conditionalFormatting sqref="C120">
    <cfRule type="duplicateValues" dxfId="475" priority="476"/>
  </conditionalFormatting>
  <conditionalFormatting sqref="C120">
    <cfRule type="duplicateValues" dxfId="474" priority="475"/>
  </conditionalFormatting>
  <conditionalFormatting sqref="G120">
    <cfRule type="duplicateValues" dxfId="473" priority="474"/>
  </conditionalFormatting>
  <conditionalFormatting sqref="G120">
    <cfRule type="duplicateValues" dxfId="472" priority="473"/>
  </conditionalFormatting>
  <conditionalFormatting sqref="H121">
    <cfRule type="duplicateValues" dxfId="471" priority="470"/>
  </conditionalFormatting>
  <conditionalFormatting sqref="H121">
    <cfRule type="duplicateValues" dxfId="470" priority="471"/>
  </conditionalFormatting>
  <conditionalFormatting sqref="C121">
    <cfRule type="duplicateValues" dxfId="469" priority="472"/>
  </conditionalFormatting>
  <conditionalFormatting sqref="C121">
    <cfRule type="duplicateValues" dxfId="468" priority="469"/>
  </conditionalFormatting>
  <conditionalFormatting sqref="C121">
    <cfRule type="duplicateValues" dxfId="467" priority="468"/>
  </conditionalFormatting>
  <conditionalFormatting sqref="C121">
    <cfRule type="duplicateValues" dxfId="466" priority="467"/>
  </conditionalFormatting>
  <conditionalFormatting sqref="G121">
    <cfRule type="duplicateValues" dxfId="465" priority="466"/>
  </conditionalFormatting>
  <conditionalFormatting sqref="G121">
    <cfRule type="duplicateValues" dxfId="464" priority="465"/>
  </conditionalFormatting>
  <conditionalFormatting sqref="H122">
    <cfRule type="duplicateValues" dxfId="463" priority="462"/>
  </conditionalFormatting>
  <conditionalFormatting sqref="H122">
    <cfRule type="duplicateValues" dxfId="462" priority="463"/>
  </conditionalFormatting>
  <conditionalFormatting sqref="C122">
    <cfRule type="duplicateValues" dxfId="461" priority="464"/>
  </conditionalFormatting>
  <conditionalFormatting sqref="C122">
    <cfRule type="duplicateValues" dxfId="460" priority="461"/>
  </conditionalFormatting>
  <conditionalFormatting sqref="C122">
    <cfRule type="duplicateValues" dxfId="459" priority="460"/>
  </conditionalFormatting>
  <conditionalFormatting sqref="C122">
    <cfRule type="duplicateValues" dxfId="458" priority="459"/>
  </conditionalFormatting>
  <conditionalFormatting sqref="G122">
    <cfRule type="duplicateValues" dxfId="457" priority="458"/>
  </conditionalFormatting>
  <conditionalFormatting sqref="G122">
    <cfRule type="duplicateValues" dxfId="456" priority="457"/>
  </conditionalFormatting>
  <conditionalFormatting sqref="H123">
    <cfRule type="duplicateValues" dxfId="455" priority="454"/>
  </conditionalFormatting>
  <conditionalFormatting sqref="H123">
    <cfRule type="duplicateValues" dxfId="454" priority="455"/>
  </conditionalFormatting>
  <conditionalFormatting sqref="C123">
    <cfRule type="duplicateValues" dxfId="453" priority="456"/>
  </conditionalFormatting>
  <conditionalFormatting sqref="C123">
    <cfRule type="duplicateValues" dxfId="452" priority="453"/>
  </conditionalFormatting>
  <conditionalFormatting sqref="C123">
    <cfRule type="duplicateValues" dxfId="451" priority="452"/>
  </conditionalFormatting>
  <conditionalFormatting sqref="C123">
    <cfRule type="duplicateValues" dxfId="450" priority="451"/>
  </conditionalFormatting>
  <conditionalFormatting sqref="G123">
    <cfRule type="duplicateValues" dxfId="449" priority="450"/>
  </conditionalFormatting>
  <conditionalFormatting sqref="G123">
    <cfRule type="duplicateValues" dxfId="448" priority="449"/>
  </conditionalFormatting>
  <conditionalFormatting sqref="H124">
    <cfRule type="duplicateValues" dxfId="447" priority="446"/>
  </conditionalFormatting>
  <conditionalFormatting sqref="H124">
    <cfRule type="duplicateValues" dxfId="446" priority="447"/>
  </conditionalFormatting>
  <conditionalFormatting sqref="C124">
    <cfRule type="duplicateValues" dxfId="445" priority="448"/>
  </conditionalFormatting>
  <conditionalFormatting sqref="C124">
    <cfRule type="duplicateValues" dxfId="444" priority="445"/>
  </conditionalFormatting>
  <conditionalFormatting sqref="C124">
    <cfRule type="duplicateValues" dxfId="443" priority="444"/>
  </conditionalFormatting>
  <conditionalFormatting sqref="C124">
    <cfRule type="duplicateValues" dxfId="442" priority="443"/>
  </conditionalFormatting>
  <conditionalFormatting sqref="G124">
    <cfRule type="duplicateValues" dxfId="441" priority="442"/>
  </conditionalFormatting>
  <conditionalFormatting sqref="G124">
    <cfRule type="duplicateValues" dxfId="440" priority="441"/>
  </conditionalFormatting>
  <conditionalFormatting sqref="H125">
    <cfRule type="duplicateValues" dxfId="439" priority="438"/>
  </conditionalFormatting>
  <conditionalFormatting sqref="H125">
    <cfRule type="duplicateValues" dxfId="438" priority="439"/>
  </conditionalFormatting>
  <conditionalFormatting sqref="C125">
    <cfRule type="duplicateValues" dxfId="437" priority="440"/>
  </conditionalFormatting>
  <conditionalFormatting sqref="C125">
    <cfRule type="duplicateValues" dxfId="436" priority="437"/>
  </conditionalFormatting>
  <conditionalFormatting sqref="C125">
    <cfRule type="duplicateValues" dxfId="435" priority="436"/>
  </conditionalFormatting>
  <conditionalFormatting sqref="C125">
    <cfRule type="duplicateValues" dxfId="434" priority="435"/>
  </conditionalFormatting>
  <conditionalFormatting sqref="G125">
    <cfRule type="duplicateValues" dxfId="433" priority="434"/>
  </conditionalFormatting>
  <conditionalFormatting sqref="G125">
    <cfRule type="duplicateValues" dxfId="432" priority="433"/>
  </conditionalFormatting>
  <conditionalFormatting sqref="H126">
    <cfRule type="duplicateValues" dxfId="431" priority="430"/>
  </conditionalFormatting>
  <conditionalFormatting sqref="H126">
    <cfRule type="duplicateValues" dxfId="430" priority="431"/>
  </conditionalFormatting>
  <conditionalFormatting sqref="C126">
    <cfRule type="duplicateValues" dxfId="429" priority="432"/>
  </conditionalFormatting>
  <conditionalFormatting sqref="C126">
    <cfRule type="duplicateValues" dxfId="428" priority="429"/>
  </conditionalFormatting>
  <conditionalFormatting sqref="C126">
    <cfRule type="duplicateValues" dxfId="427" priority="428"/>
  </conditionalFormatting>
  <conditionalFormatting sqref="C126">
    <cfRule type="duplicateValues" dxfId="426" priority="427"/>
  </conditionalFormatting>
  <conditionalFormatting sqref="G126">
    <cfRule type="duplicateValues" dxfId="425" priority="426"/>
  </conditionalFormatting>
  <conditionalFormatting sqref="G126">
    <cfRule type="duplicateValues" dxfId="424" priority="425"/>
  </conditionalFormatting>
  <conditionalFormatting sqref="H127">
    <cfRule type="duplicateValues" dxfId="423" priority="422"/>
  </conditionalFormatting>
  <conditionalFormatting sqref="H127">
    <cfRule type="duplicateValues" dxfId="422" priority="423"/>
  </conditionalFormatting>
  <conditionalFormatting sqref="C127">
    <cfRule type="duplicateValues" dxfId="421" priority="424"/>
  </conditionalFormatting>
  <conditionalFormatting sqref="C127">
    <cfRule type="duplicateValues" dxfId="420" priority="421"/>
  </conditionalFormatting>
  <conditionalFormatting sqref="C127">
    <cfRule type="duplicateValues" dxfId="419" priority="420"/>
  </conditionalFormatting>
  <conditionalFormatting sqref="C127">
    <cfRule type="duplicateValues" dxfId="418" priority="419"/>
  </conditionalFormatting>
  <conditionalFormatting sqref="G127">
    <cfRule type="duplicateValues" dxfId="417" priority="418"/>
  </conditionalFormatting>
  <conditionalFormatting sqref="G127">
    <cfRule type="duplicateValues" dxfId="416" priority="417"/>
  </conditionalFormatting>
  <conditionalFormatting sqref="H128">
    <cfRule type="duplicateValues" dxfId="415" priority="414"/>
  </conditionalFormatting>
  <conditionalFormatting sqref="H128">
    <cfRule type="duplicateValues" dxfId="414" priority="415"/>
  </conditionalFormatting>
  <conditionalFormatting sqref="C128">
    <cfRule type="duplicateValues" dxfId="413" priority="416"/>
  </conditionalFormatting>
  <conditionalFormatting sqref="C128">
    <cfRule type="duplicateValues" dxfId="412" priority="413"/>
  </conditionalFormatting>
  <conditionalFormatting sqref="C128">
    <cfRule type="duplicateValues" dxfId="411" priority="412"/>
  </conditionalFormatting>
  <conditionalFormatting sqref="C128">
    <cfRule type="duplicateValues" dxfId="410" priority="411"/>
  </conditionalFormatting>
  <conditionalFormatting sqref="G128">
    <cfRule type="duplicateValues" dxfId="409" priority="410"/>
  </conditionalFormatting>
  <conditionalFormatting sqref="G128">
    <cfRule type="duplicateValues" dxfId="408" priority="409"/>
  </conditionalFormatting>
  <conditionalFormatting sqref="H129">
    <cfRule type="duplicateValues" dxfId="407" priority="406"/>
  </conditionalFormatting>
  <conditionalFormatting sqref="H129">
    <cfRule type="duplicateValues" dxfId="406" priority="407"/>
  </conditionalFormatting>
  <conditionalFormatting sqref="C129">
    <cfRule type="duplicateValues" dxfId="405" priority="408"/>
  </conditionalFormatting>
  <conditionalFormatting sqref="C129">
    <cfRule type="duplicateValues" dxfId="404" priority="405"/>
  </conditionalFormatting>
  <conditionalFormatting sqref="C129">
    <cfRule type="duplicateValues" dxfId="403" priority="404"/>
  </conditionalFormatting>
  <conditionalFormatting sqref="C129">
    <cfRule type="duplicateValues" dxfId="402" priority="403"/>
  </conditionalFormatting>
  <conditionalFormatting sqref="G129">
    <cfRule type="duplicateValues" dxfId="401" priority="402"/>
  </conditionalFormatting>
  <conditionalFormatting sqref="G129">
    <cfRule type="duplicateValues" dxfId="400" priority="401"/>
  </conditionalFormatting>
  <conditionalFormatting sqref="H130">
    <cfRule type="duplicateValues" dxfId="399" priority="398"/>
  </conditionalFormatting>
  <conditionalFormatting sqref="H130">
    <cfRule type="duplicateValues" dxfId="398" priority="399"/>
  </conditionalFormatting>
  <conditionalFormatting sqref="C130">
    <cfRule type="duplicateValues" dxfId="397" priority="400"/>
  </conditionalFormatting>
  <conditionalFormatting sqref="C130">
    <cfRule type="duplicateValues" dxfId="396" priority="397"/>
  </conditionalFormatting>
  <conditionalFormatting sqref="C130">
    <cfRule type="duplicateValues" dxfId="395" priority="396"/>
  </conditionalFormatting>
  <conditionalFormatting sqref="C130">
    <cfRule type="duplicateValues" dxfId="394" priority="395"/>
  </conditionalFormatting>
  <conditionalFormatting sqref="G130">
    <cfRule type="duplicateValues" dxfId="393" priority="394"/>
  </conditionalFormatting>
  <conditionalFormatting sqref="G130">
    <cfRule type="duplicateValues" dxfId="392" priority="393"/>
  </conditionalFormatting>
  <conditionalFormatting sqref="H131">
    <cfRule type="duplicateValues" dxfId="391" priority="390"/>
  </conditionalFormatting>
  <conditionalFormatting sqref="H131">
    <cfRule type="duplicateValues" dxfId="390" priority="391"/>
  </conditionalFormatting>
  <conditionalFormatting sqref="C131">
    <cfRule type="duplicateValues" dxfId="389" priority="392"/>
  </conditionalFormatting>
  <conditionalFormatting sqref="C131">
    <cfRule type="duplicateValues" dxfId="388" priority="389"/>
  </conditionalFormatting>
  <conditionalFormatting sqref="C131">
    <cfRule type="duplicateValues" dxfId="387" priority="388"/>
  </conditionalFormatting>
  <conditionalFormatting sqref="C131">
    <cfRule type="duplicateValues" dxfId="386" priority="387"/>
  </conditionalFormatting>
  <conditionalFormatting sqref="G131">
    <cfRule type="duplicateValues" dxfId="385" priority="386"/>
  </conditionalFormatting>
  <conditionalFormatting sqref="G131">
    <cfRule type="duplicateValues" dxfId="384" priority="385"/>
  </conditionalFormatting>
  <conditionalFormatting sqref="H132">
    <cfRule type="duplicateValues" dxfId="383" priority="382"/>
  </conditionalFormatting>
  <conditionalFormatting sqref="H132">
    <cfRule type="duplicateValues" dxfId="382" priority="383"/>
  </conditionalFormatting>
  <conditionalFormatting sqref="C132">
    <cfRule type="duplicateValues" dxfId="381" priority="384"/>
  </conditionalFormatting>
  <conditionalFormatting sqref="C132">
    <cfRule type="duplicateValues" dxfId="380" priority="381"/>
  </conditionalFormatting>
  <conditionalFormatting sqref="C132">
    <cfRule type="duplicateValues" dxfId="379" priority="380"/>
  </conditionalFormatting>
  <conditionalFormatting sqref="C132">
    <cfRule type="duplicateValues" dxfId="378" priority="379"/>
  </conditionalFormatting>
  <conditionalFormatting sqref="G132">
    <cfRule type="duplicateValues" dxfId="377" priority="378"/>
  </conditionalFormatting>
  <conditionalFormatting sqref="G132">
    <cfRule type="duplicateValues" dxfId="376" priority="377"/>
  </conditionalFormatting>
  <conditionalFormatting sqref="H133">
    <cfRule type="duplicateValues" dxfId="375" priority="374"/>
  </conditionalFormatting>
  <conditionalFormatting sqref="H133">
    <cfRule type="duplicateValues" dxfId="374" priority="375"/>
  </conditionalFormatting>
  <conditionalFormatting sqref="C133">
    <cfRule type="duplicateValues" dxfId="373" priority="376"/>
  </conditionalFormatting>
  <conditionalFormatting sqref="C133">
    <cfRule type="duplicateValues" dxfId="372" priority="373"/>
  </conditionalFormatting>
  <conditionalFormatting sqref="C133">
    <cfRule type="duplicateValues" dxfId="371" priority="372"/>
  </conditionalFormatting>
  <conditionalFormatting sqref="C133">
    <cfRule type="duplicateValues" dxfId="370" priority="371"/>
  </conditionalFormatting>
  <conditionalFormatting sqref="G133">
    <cfRule type="duplicateValues" dxfId="369" priority="370"/>
  </conditionalFormatting>
  <conditionalFormatting sqref="G133">
    <cfRule type="duplicateValues" dxfId="368" priority="369"/>
  </conditionalFormatting>
  <conditionalFormatting sqref="H134">
    <cfRule type="duplicateValues" dxfId="367" priority="366"/>
  </conditionalFormatting>
  <conditionalFormatting sqref="H134">
    <cfRule type="duplicateValues" dxfId="366" priority="367"/>
  </conditionalFormatting>
  <conditionalFormatting sqref="C134">
    <cfRule type="duplicateValues" dxfId="365" priority="368"/>
  </conditionalFormatting>
  <conditionalFormatting sqref="C134">
    <cfRule type="duplicateValues" dxfId="364" priority="365"/>
  </conditionalFormatting>
  <conditionalFormatting sqref="C134">
    <cfRule type="duplicateValues" dxfId="363" priority="364"/>
  </conditionalFormatting>
  <conditionalFormatting sqref="C134">
    <cfRule type="duplicateValues" dxfId="362" priority="363"/>
  </conditionalFormatting>
  <conditionalFormatting sqref="G134">
    <cfRule type="duplicateValues" dxfId="361" priority="362"/>
  </conditionalFormatting>
  <conditionalFormatting sqref="G134">
    <cfRule type="duplicateValues" dxfId="360" priority="361"/>
  </conditionalFormatting>
  <conditionalFormatting sqref="H135">
    <cfRule type="duplicateValues" dxfId="359" priority="359"/>
  </conditionalFormatting>
  <conditionalFormatting sqref="C135">
    <cfRule type="duplicateValues" dxfId="358" priority="360"/>
  </conditionalFormatting>
  <conditionalFormatting sqref="C135">
    <cfRule type="duplicateValues" dxfId="357" priority="358"/>
  </conditionalFormatting>
  <conditionalFormatting sqref="C135">
    <cfRule type="duplicateValues" dxfId="356" priority="357"/>
  </conditionalFormatting>
  <conditionalFormatting sqref="C135">
    <cfRule type="duplicateValues" dxfId="355" priority="356"/>
  </conditionalFormatting>
  <conditionalFormatting sqref="G135">
    <cfRule type="duplicateValues" dxfId="354" priority="355"/>
  </conditionalFormatting>
  <conditionalFormatting sqref="G135">
    <cfRule type="duplicateValues" dxfId="353" priority="354"/>
  </conditionalFormatting>
  <conditionalFormatting sqref="H136">
    <cfRule type="duplicateValues" dxfId="352" priority="351"/>
  </conditionalFormatting>
  <conditionalFormatting sqref="H136">
    <cfRule type="duplicateValues" dxfId="351" priority="352"/>
  </conditionalFormatting>
  <conditionalFormatting sqref="C136">
    <cfRule type="duplicateValues" dxfId="350" priority="353"/>
  </conditionalFormatting>
  <conditionalFormatting sqref="C136">
    <cfRule type="duplicateValues" dxfId="349" priority="350"/>
  </conditionalFormatting>
  <conditionalFormatting sqref="C136">
    <cfRule type="duplicateValues" dxfId="348" priority="349"/>
  </conditionalFormatting>
  <conditionalFormatting sqref="C136">
    <cfRule type="duplicateValues" dxfId="347" priority="348"/>
  </conditionalFormatting>
  <conditionalFormatting sqref="G136">
    <cfRule type="duplicateValues" dxfId="346" priority="347"/>
  </conditionalFormatting>
  <conditionalFormatting sqref="G136">
    <cfRule type="duplicateValues" dxfId="345" priority="346"/>
  </conditionalFormatting>
  <conditionalFormatting sqref="H137">
    <cfRule type="duplicateValues" dxfId="344" priority="344"/>
  </conditionalFormatting>
  <conditionalFormatting sqref="C137">
    <cfRule type="duplicateValues" dxfId="343" priority="345"/>
  </conditionalFormatting>
  <conditionalFormatting sqref="C137">
    <cfRule type="duplicateValues" dxfId="342" priority="343"/>
  </conditionalFormatting>
  <conditionalFormatting sqref="C137">
    <cfRule type="duplicateValues" dxfId="341" priority="342"/>
  </conditionalFormatting>
  <conditionalFormatting sqref="C137">
    <cfRule type="duplicateValues" dxfId="340" priority="341"/>
  </conditionalFormatting>
  <conditionalFormatting sqref="G137">
    <cfRule type="duplicateValues" dxfId="339" priority="340"/>
  </conditionalFormatting>
  <conditionalFormatting sqref="G137">
    <cfRule type="duplicateValues" dxfId="338" priority="339"/>
  </conditionalFormatting>
  <conditionalFormatting sqref="H138">
    <cfRule type="duplicateValues" dxfId="337" priority="337"/>
  </conditionalFormatting>
  <conditionalFormatting sqref="C138">
    <cfRule type="duplicateValues" dxfId="336" priority="338"/>
  </conditionalFormatting>
  <conditionalFormatting sqref="C138">
    <cfRule type="duplicateValues" dxfId="335" priority="336"/>
  </conditionalFormatting>
  <conditionalFormatting sqref="C138">
    <cfRule type="duplicateValues" dxfId="334" priority="335"/>
  </conditionalFormatting>
  <conditionalFormatting sqref="C138">
    <cfRule type="duplicateValues" dxfId="333" priority="334"/>
  </conditionalFormatting>
  <conditionalFormatting sqref="G138">
    <cfRule type="duplicateValues" dxfId="332" priority="333"/>
  </conditionalFormatting>
  <conditionalFormatting sqref="G138">
    <cfRule type="duplicateValues" dxfId="331" priority="332"/>
  </conditionalFormatting>
  <conditionalFormatting sqref="H139">
    <cfRule type="duplicateValues" dxfId="330" priority="330"/>
  </conditionalFormatting>
  <conditionalFormatting sqref="C139">
    <cfRule type="duplicateValues" dxfId="329" priority="331"/>
  </conditionalFormatting>
  <conditionalFormatting sqref="C139">
    <cfRule type="duplicateValues" dxfId="328" priority="329"/>
  </conditionalFormatting>
  <conditionalFormatting sqref="C139">
    <cfRule type="duplicateValues" dxfId="327" priority="328"/>
  </conditionalFormatting>
  <conditionalFormatting sqref="C139">
    <cfRule type="duplicateValues" dxfId="326" priority="327"/>
  </conditionalFormatting>
  <conditionalFormatting sqref="G139">
    <cfRule type="duplicateValues" dxfId="325" priority="326"/>
  </conditionalFormatting>
  <conditionalFormatting sqref="G139">
    <cfRule type="duplicateValues" dxfId="324" priority="325"/>
  </conditionalFormatting>
  <conditionalFormatting sqref="I140">
    <cfRule type="duplicateValues" dxfId="323" priority="322"/>
  </conditionalFormatting>
  <conditionalFormatting sqref="I140">
    <cfRule type="duplicateValues" dxfId="322" priority="321"/>
  </conditionalFormatting>
  <conditionalFormatting sqref="I140">
    <cfRule type="duplicateValues" dxfId="321" priority="319"/>
    <cfRule type="duplicateValues" dxfId="320" priority="320"/>
  </conditionalFormatting>
  <conditionalFormatting sqref="I140">
    <cfRule type="duplicateValues" dxfId="319" priority="317"/>
    <cfRule type="duplicateValues" dxfId="318" priority="318"/>
  </conditionalFormatting>
  <conditionalFormatting sqref="H140">
    <cfRule type="duplicateValues" dxfId="317" priority="323"/>
  </conditionalFormatting>
  <conditionalFormatting sqref="C140">
    <cfRule type="duplicateValues" dxfId="316" priority="324"/>
  </conditionalFormatting>
  <conditionalFormatting sqref="C140">
    <cfRule type="duplicateValues" dxfId="315" priority="316"/>
  </conditionalFormatting>
  <conditionalFormatting sqref="C140">
    <cfRule type="duplicateValues" dxfId="314" priority="315"/>
  </conditionalFormatting>
  <conditionalFormatting sqref="C140">
    <cfRule type="duplicateValues" dxfId="313" priority="314"/>
  </conditionalFormatting>
  <conditionalFormatting sqref="G140">
    <cfRule type="duplicateValues" dxfId="312" priority="313"/>
  </conditionalFormatting>
  <conditionalFormatting sqref="G140">
    <cfRule type="duplicateValues" dxfId="311" priority="312"/>
  </conditionalFormatting>
  <conditionalFormatting sqref="H141">
    <cfRule type="duplicateValues" dxfId="310" priority="310"/>
  </conditionalFormatting>
  <conditionalFormatting sqref="C141">
    <cfRule type="duplicateValues" dxfId="309" priority="311"/>
  </conditionalFormatting>
  <conditionalFormatting sqref="C141">
    <cfRule type="duplicateValues" dxfId="308" priority="309"/>
  </conditionalFormatting>
  <conditionalFormatting sqref="C141">
    <cfRule type="duplicateValues" dxfId="307" priority="308"/>
  </conditionalFormatting>
  <conditionalFormatting sqref="C141">
    <cfRule type="duplicateValues" dxfId="306" priority="307"/>
  </conditionalFormatting>
  <conditionalFormatting sqref="G141">
    <cfRule type="duplicateValues" dxfId="305" priority="306"/>
  </conditionalFormatting>
  <conditionalFormatting sqref="G141">
    <cfRule type="duplicateValues" dxfId="304" priority="305"/>
  </conditionalFormatting>
  <conditionalFormatting sqref="H142">
    <cfRule type="duplicateValues" dxfId="303" priority="303"/>
  </conditionalFormatting>
  <conditionalFormatting sqref="C142">
    <cfRule type="duplicateValues" dxfId="302" priority="304"/>
  </conditionalFormatting>
  <conditionalFormatting sqref="C142">
    <cfRule type="duplicateValues" dxfId="301" priority="302"/>
  </conditionalFormatting>
  <conditionalFormatting sqref="C142">
    <cfRule type="duplicateValues" dxfId="300" priority="301"/>
  </conditionalFormatting>
  <conditionalFormatting sqref="C142">
    <cfRule type="duplicateValues" dxfId="299" priority="300"/>
  </conditionalFormatting>
  <conditionalFormatting sqref="G142">
    <cfRule type="duplicateValues" dxfId="298" priority="299"/>
  </conditionalFormatting>
  <conditionalFormatting sqref="G142">
    <cfRule type="duplicateValues" dxfId="297" priority="298"/>
  </conditionalFormatting>
  <conditionalFormatting sqref="H143">
    <cfRule type="duplicateValues" dxfId="296" priority="296"/>
  </conditionalFormatting>
  <conditionalFormatting sqref="C143">
    <cfRule type="duplicateValues" dxfId="295" priority="297"/>
  </conditionalFormatting>
  <conditionalFormatting sqref="C143">
    <cfRule type="duplicateValues" dxfId="294" priority="295"/>
  </conditionalFormatting>
  <conditionalFormatting sqref="C143">
    <cfRule type="duplicateValues" dxfId="293" priority="294"/>
  </conditionalFormatting>
  <conditionalFormatting sqref="C143">
    <cfRule type="duplicateValues" dxfId="292" priority="293"/>
  </conditionalFormatting>
  <conditionalFormatting sqref="G143">
    <cfRule type="duplicateValues" dxfId="291" priority="292"/>
  </conditionalFormatting>
  <conditionalFormatting sqref="G143">
    <cfRule type="duplicateValues" dxfId="290" priority="291"/>
  </conditionalFormatting>
  <conditionalFormatting sqref="H144">
    <cfRule type="duplicateValues" dxfId="289" priority="289"/>
  </conditionalFormatting>
  <conditionalFormatting sqref="C144">
    <cfRule type="duplicateValues" dxfId="288" priority="290"/>
  </conditionalFormatting>
  <conditionalFormatting sqref="C144">
    <cfRule type="duplicateValues" dxfId="287" priority="288"/>
  </conditionalFormatting>
  <conditionalFormatting sqref="C144">
    <cfRule type="duplicateValues" dxfId="286" priority="287"/>
  </conditionalFormatting>
  <conditionalFormatting sqref="C144">
    <cfRule type="duplicateValues" dxfId="285" priority="286"/>
  </conditionalFormatting>
  <conditionalFormatting sqref="G144">
    <cfRule type="duplicateValues" dxfId="284" priority="285"/>
  </conditionalFormatting>
  <conditionalFormatting sqref="G144">
    <cfRule type="duplicateValues" dxfId="283" priority="284"/>
  </conditionalFormatting>
  <conditionalFormatting sqref="I145">
    <cfRule type="duplicateValues" dxfId="282" priority="281"/>
  </conditionalFormatting>
  <conditionalFormatting sqref="I145">
    <cfRule type="duplicateValues" dxfId="281" priority="280"/>
  </conditionalFormatting>
  <conditionalFormatting sqref="I145">
    <cfRule type="duplicateValues" dxfId="280" priority="279"/>
  </conditionalFormatting>
  <conditionalFormatting sqref="H145">
    <cfRule type="duplicateValues" dxfId="279" priority="282"/>
  </conditionalFormatting>
  <conditionalFormatting sqref="C145">
    <cfRule type="duplicateValues" dxfId="278" priority="283"/>
  </conditionalFormatting>
  <conditionalFormatting sqref="C145">
    <cfRule type="duplicateValues" dxfId="277" priority="278"/>
  </conditionalFormatting>
  <conditionalFormatting sqref="C145">
    <cfRule type="duplicateValues" dxfId="276" priority="277"/>
  </conditionalFormatting>
  <conditionalFormatting sqref="C145">
    <cfRule type="duplicateValues" dxfId="275" priority="276"/>
  </conditionalFormatting>
  <conditionalFormatting sqref="G145">
    <cfRule type="duplicateValues" dxfId="274" priority="275"/>
  </conditionalFormatting>
  <conditionalFormatting sqref="G145">
    <cfRule type="duplicateValues" dxfId="273" priority="274"/>
  </conditionalFormatting>
  <conditionalFormatting sqref="H146">
    <cfRule type="duplicateValues" dxfId="272" priority="272"/>
  </conditionalFormatting>
  <conditionalFormatting sqref="C146">
    <cfRule type="duplicateValues" dxfId="271" priority="273"/>
  </conditionalFormatting>
  <conditionalFormatting sqref="C146">
    <cfRule type="duplicateValues" dxfId="270" priority="271"/>
  </conditionalFormatting>
  <conditionalFormatting sqref="C146">
    <cfRule type="duplicateValues" dxfId="269" priority="270"/>
  </conditionalFormatting>
  <conditionalFormatting sqref="C146">
    <cfRule type="duplicateValues" dxfId="268" priority="269"/>
  </conditionalFormatting>
  <conditionalFormatting sqref="G146">
    <cfRule type="duplicateValues" dxfId="267" priority="268"/>
  </conditionalFormatting>
  <conditionalFormatting sqref="G146">
    <cfRule type="duplicateValues" dxfId="266" priority="267"/>
  </conditionalFormatting>
  <conditionalFormatting sqref="H147">
    <cfRule type="duplicateValues" dxfId="265" priority="265"/>
  </conditionalFormatting>
  <conditionalFormatting sqref="C147">
    <cfRule type="duplicateValues" dxfId="264" priority="266"/>
  </conditionalFormatting>
  <conditionalFormatting sqref="C147">
    <cfRule type="duplicateValues" dxfId="263" priority="264"/>
  </conditionalFormatting>
  <conditionalFormatting sqref="C147">
    <cfRule type="duplicateValues" dxfId="262" priority="263"/>
  </conditionalFormatting>
  <conditionalFormatting sqref="C147">
    <cfRule type="duplicateValues" dxfId="261" priority="262"/>
  </conditionalFormatting>
  <conditionalFormatting sqref="G147">
    <cfRule type="duplicateValues" dxfId="260" priority="261"/>
  </conditionalFormatting>
  <conditionalFormatting sqref="G147">
    <cfRule type="duplicateValues" dxfId="259" priority="260"/>
  </conditionalFormatting>
  <conditionalFormatting sqref="I148">
    <cfRule type="duplicateValues" dxfId="258" priority="257"/>
  </conditionalFormatting>
  <conditionalFormatting sqref="I148">
    <cfRule type="duplicateValues" dxfId="257" priority="256"/>
  </conditionalFormatting>
  <conditionalFormatting sqref="I148">
    <cfRule type="duplicateValues" dxfId="256" priority="255"/>
  </conditionalFormatting>
  <conditionalFormatting sqref="H148">
    <cfRule type="duplicateValues" dxfId="255" priority="258"/>
  </conditionalFormatting>
  <conditionalFormatting sqref="C148">
    <cfRule type="duplicateValues" dxfId="254" priority="259"/>
  </conditionalFormatting>
  <conditionalFormatting sqref="C148">
    <cfRule type="duplicateValues" dxfId="253" priority="254"/>
  </conditionalFormatting>
  <conditionalFormatting sqref="C148">
    <cfRule type="duplicateValues" dxfId="252" priority="253"/>
  </conditionalFormatting>
  <conditionalFormatting sqref="C148">
    <cfRule type="duplicateValues" dxfId="251" priority="252"/>
  </conditionalFormatting>
  <conditionalFormatting sqref="G148">
    <cfRule type="duplicateValues" dxfId="250" priority="251"/>
  </conditionalFormatting>
  <conditionalFormatting sqref="G148">
    <cfRule type="duplicateValues" dxfId="249" priority="250"/>
  </conditionalFormatting>
  <conditionalFormatting sqref="H149">
    <cfRule type="duplicateValues" dxfId="248" priority="248"/>
  </conditionalFormatting>
  <conditionalFormatting sqref="I149">
    <cfRule type="duplicateValues" dxfId="247" priority="247"/>
  </conditionalFormatting>
  <conditionalFormatting sqref="I149">
    <cfRule type="duplicateValues" dxfId="246" priority="246"/>
  </conditionalFormatting>
  <conditionalFormatting sqref="I149">
    <cfRule type="duplicateValues" dxfId="245" priority="245"/>
  </conditionalFormatting>
  <conditionalFormatting sqref="C149">
    <cfRule type="duplicateValues" dxfId="244" priority="249"/>
  </conditionalFormatting>
  <conditionalFormatting sqref="C149">
    <cfRule type="duplicateValues" dxfId="243" priority="244"/>
  </conditionalFormatting>
  <conditionalFormatting sqref="C149">
    <cfRule type="duplicateValues" dxfId="242" priority="243"/>
  </conditionalFormatting>
  <conditionalFormatting sqref="C149">
    <cfRule type="duplicateValues" dxfId="241" priority="242"/>
  </conditionalFormatting>
  <conditionalFormatting sqref="G149">
    <cfRule type="duplicateValues" dxfId="240" priority="241"/>
  </conditionalFormatting>
  <conditionalFormatting sqref="G149">
    <cfRule type="duplicateValues" dxfId="239" priority="240"/>
  </conditionalFormatting>
  <conditionalFormatting sqref="H150">
    <cfRule type="duplicateValues" dxfId="238" priority="238"/>
  </conditionalFormatting>
  <conditionalFormatting sqref="C150">
    <cfRule type="duplicateValues" dxfId="237" priority="239"/>
  </conditionalFormatting>
  <conditionalFormatting sqref="C150">
    <cfRule type="duplicateValues" dxfId="236" priority="237"/>
  </conditionalFormatting>
  <conditionalFormatting sqref="C150">
    <cfRule type="duplicateValues" dxfId="235" priority="236"/>
  </conditionalFormatting>
  <conditionalFormatting sqref="C150">
    <cfRule type="duplicateValues" dxfId="234" priority="235"/>
  </conditionalFormatting>
  <conditionalFormatting sqref="G150">
    <cfRule type="duplicateValues" dxfId="233" priority="234"/>
  </conditionalFormatting>
  <conditionalFormatting sqref="G150">
    <cfRule type="duplicateValues" dxfId="232" priority="233"/>
  </conditionalFormatting>
  <conditionalFormatting sqref="H151">
    <cfRule type="duplicateValues" dxfId="231" priority="231"/>
  </conditionalFormatting>
  <conditionalFormatting sqref="C151">
    <cfRule type="duplicateValues" dxfId="230" priority="232"/>
  </conditionalFormatting>
  <conditionalFormatting sqref="C151">
    <cfRule type="duplicateValues" dxfId="229" priority="230"/>
  </conditionalFormatting>
  <conditionalFormatting sqref="C151">
    <cfRule type="duplicateValues" dxfId="228" priority="229"/>
  </conditionalFormatting>
  <conditionalFormatting sqref="C151">
    <cfRule type="duplicateValues" dxfId="227" priority="228"/>
  </conditionalFormatting>
  <conditionalFormatting sqref="G151">
    <cfRule type="duplicateValues" dxfId="226" priority="227"/>
  </conditionalFormatting>
  <conditionalFormatting sqref="G151">
    <cfRule type="duplicateValues" dxfId="225" priority="226"/>
  </conditionalFormatting>
  <conditionalFormatting sqref="H152">
    <cfRule type="duplicateValues" dxfId="224" priority="224"/>
  </conditionalFormatting>
  <conditionalFormatting sqref="C152">
    <cfRule type="duplicateValues" dxfId="223" priority="225"/>
  </conditionalFormatting>
  <conditionalFormatting sqref="C152">
    <cfRule type="duplicateValues" dxfId="222" priority="223"/>
  </conditionalFormatting>
  <conditionalFormatting sqref="C152">
    <cfRule type="duplicateValues" dxfId="221" priority="222"/>
  </conditionalFormatting>
  <conditionalFormatting sqref="C152">
    <cfRule type="duplicateValues" dxfId="220" priority="221"/>
  </conditionalFormatting>
  <conditionalFormatting sqref="G152">
    <cfRule type="duplicateValues" dxfId="219" priority="220"/>
  </conditionalFormatting>
  <conditionalFormatting sqref="G152">
    <cfRule type="duplicateValues" dxfId="218" priority="219"/>
  </conditionalFormatting>
  <conditionalFormatting sqref="H153">
    <cfRule type="duplicateValues" dxfId="217" priority="217"/>
  </conditionalFormatting>
  <conditionalFormatting sqref="C153">
    <cfRule type="duplicateValues" dxfId="216" priority="218"/>
  </conditionalFormatting>
  <conditionalFormatting sqref="C153">
    <cfRule type="duplicateValues" dxfId="215" priority="216"/>
  </conditionalFormatting>
  <conditionalFormatting sqref="C153">
    <cfRule type="duplicateValues" dxfId="214" priority="215"/>
  </conditionalFormatting>
  <conditionalFormatting sqref="C153">
    <cfRule type="duplicateValues" dxfId="213" priority="214"/>
  </conditionalFormatting>
  <conditionalFormatting sqref="G153">
    <cfRule type="duplicateValues" dxfId="212" priority="213"/>
  </conditionalFormatting>
  <conditionalFormatting sqref="G153">
    <cfRule type="duplicateValues" dxfId="211" priority="212"/>
  </conditionalFormatting>
  <conditionalFormatting sqref="H154">
    <cfRule type="duplicateValues" dxfId="210" priority="210"/>
  </conditionalFormatting>
  <conditionalFormatting sqref="C154">
    <cfRule type="duplicateValues" dxfId="209" priority="211"/>
  </conditionalFormatting>
  <conditionalFormatting sqref="C154">
    <cfRule type="duplicateValues" dxfId="208" priority="209"/>
  </conditionalFormatting>
  <conditionalFormatting sqref="C154">
    <cfRule type="duplicateValues" dxfId="207" priority="208"/>
  </conditionalFormatting>
  <conditionalFormatting sqref="C154">
    <cfRule type="duplicateValues" dxfId="206" priority="207"/>
  </conditionalFormatting>
  <conditionalFormatting sqref="G154">
    <cfRule type="duplicateValues" dxfId="205" priority="206"/>
  </conditionalFormatting>
  <conditionalFormatting sqref="G154">
    <cfRule type="duplicateValues" dxfId="204" priority="205"/>
  </conditionalFormatting>
  <conditionalFormatting sqref="H155">
    <cfRule type="duplicateValues" dxfId="203" priority="203"/>
  </conditionalFormatting>
  <conditionalFormatting sqref="C155">
    <cfRule type="duplicateValues" dxfId="202" priority="204"/>
  </conditionalFormatting>
  <conditionalFormatting sqref="C155">
    <cfRule type="duplicateValues" dxfId="201" priority="202"/>
  </conditionalFormatting>
  <conditionalFormatting sqref="C155">
    <cfRule type="duplicateValues" dxfId="200" priority="201"/>
  </conditionalFormatting>
  <conditionalFormatting sqref="C155">
    <cfRule type="duplicateValues" dxfId="199" priority="200"/>
  </conditionalFormatting>
  <conditionalFormatting sqref="G155">
    <cfRule type="duplicateValues" dxfId="198" priority="199"/>
  </conditionalFormatting>
  <conditionalFormatting sqref="G155">
    <cfRule type="duplicateValues" dxfId="197" priority="198"/>
  </conditionalFormatting>
  <conditionalFormatting sqref="H156">
    <cfRule type="duplicateValues" dxfId="196" priority="196"/>
  </conditionalFormatting>
  <conditionalFormatting sqref="C156">
    <cfRule type="duplicateValues" dxfId="195" priority="197"/>
  </conditionalFormatting>
  <conditionalFormatting sqref="C156">
    <cfRule type="duplicateValues" dxfId="194" priority="195"/>
  </conditionalFormatting>
  <conditionalFormatting sqref="C156">
    <cfRule type="duplicateValues" dxfId="193" priority="194"/>
  </conditionalFormatting>
  <conditionalFormatting sqref="C156">
    <cfRule type="duplicateValues" dxfId="192" priority="193"/>
  </conditionalFormatting>
  <conditionalFormatting sqref="G156">
    <cfRule type="duplicateValues" dxfId="191" priority="192"/>
  </conditionalFormatting>
  <conditionalFormatting sqref="G156">
    <cfRule type="duplicateValues" dxfId="190" priority="191"/>
  </conditionalFormatting>
  <conditionalFormatting sqref="H157">
    <cfRule type="duplicateValues" dxfId="189" priority="189"/>
  </conditionalFormatting>
  <conditionalFormatting sqref="C157">
    <cfRule type="duplicateValues" dxfId="188" priority="190"/>
  </conditionalFormatting>
  <conditionalFormatting sqref="C157">
    <cfRule type="duplicateValues" dxfId="187" priority="188"/>
  </conditionalFormatting>
  <conditionalFormatting sqref="C157">
    <cfRule type="duplicateValues" dxfId="186" priority="187"/>
  </conditionalFormatting>
  <conditionalFormatting sqref="C157">
    <cfRule type="duplicateValues" dxfId="185" priority="186"/>
  </conditionalFormatting>
  <conditionalFormatting sqref="G157">
    <cfRule type="duplicateValues" dxfId="184" priority="185"/>
  </conditionalFormatting>
  <conditionalFormatting sqref="G157">
    <cfRule type="duplicateValues" dxfId="183" priority="184"/>
  </conditionalFormatting>
  <conditionalFormatting sqref="H158">
    <cfRule type="duplicateValues" dxfId="182" priority="182"/>
  </conditionalFormatting>
  <conditionalFormatting sqref="C158">
    <cfRule type="duplicateValues" dxfId="181" priority="183"/>
  </conditionalFormatting>
  <conditionalFormatting sqref="C158">
    <cfRule type="duplicateValues" dxfId="180" priority="181"/>
  </conditionalFormatting>
  <conditionalFormatting sqref="C158">
    <cfRule type="duplicateValues" dxfId="179" priority="180"/>
  </conditionalFormatting>
  <conditionalFormatting sqref="C158">
    <cfRule type="duplicateValues" dxfId="178" priority="179"/>
  </conditionalFormatting>
  <conditionalFormatting sqref="G158">
    <cfRule type="duplicateValues" dxfId="177" priority="178"/>
  </conditionalFormatting>
  <conditionalFormatting sqref="G158">
    <cfRule type="duplicateValues" dxfId="176" priority="177"/>
  </conditionalFormatting>
  <conditionalFormatting sqref="H159">
    <cfRule type="duplicateValues" dxfId="175" priority="175"/>
  </conditionalFormatting>
  <conditionalFormatting sqref="C159">
    <cfRule type="duplicateValues" dxfId="174" priority="176"/>
  </conditionalFormatting>
  <conditionalFormatting sqref="C159">
    <cfRule type="duplicateValues" dxfId="173" priority="174"/>
  </conditionalFormatting>
  <conditionalFormatting sqref="C159">
    <cfRule type="duplicateValues" dxfId="172" priority="173"/>
  </conditionalFormatting>
  <conditionalFormatting sqref="C159">
    <cfRule type="duplicateValues" dxfId="171" priority="172"/>
  </conditionalFormatting>
  <conditionalFormatting sqref="G159">
    <cfRule type="duplicateValues" dxfId="170" priority="171"/>
  </conditionalFormatting>
  <conditionalFormatting sqref="G159">
    <cfRule type="duplicateValues" dxfId="169" priority="170"/>
  </conditionalFormatting>
  <conditionalFormatting sqref="H160">
    <cfRule type="duplicateValues" dxfId="168" priority="168"/>
  </conditionalFormatting>
  <conditionalFormatting sqref="C160">
    <cfRule type="duplicateValues" dxfId="167" priority="169"/>
  </conditionalFormatting>
  <conditionalFormatting sqref="C160">
    <cfRule type="duplicateValues" dxfId="166" priority="167"/>
  </conditionalFormatting>
  <conditionalFormatting sqref="C160">
    <cfRule type="duplicateValues" dxfId="165" priority="166"/>
  </conditionalFormatting>
  <conditionalFormatting sqref="C160">
    <cfRule type="duplicateValues" dxfId="164" priority="165"/>
  </conditionalFormatting>
  <conditionalFormatting sqref="G160">
    <cfRule type="duplicateValues" dxfId="163" priority="164"/>
  </conditionalFormatting>
  <conditionalFormatting sqref="G160">
    <cfRule type="duplicateValues" dxfId="162" priority="163"/>
  </conditionalFormatting>
  <conditionalFormatting sqref="H161">
    <cfRule type="duplicateValues" dxfId="161" priority="161"/>
  </conditionalFormatting>
  <conditionalFormatting sqref="C161">
    <cfRule type="duplicateValues" dxfId="160" priority="162"/>
  </conditionalFormatting>
  <conditionalFormatting sqref="C161">
    <cfRule type="duplicateValues" dxfId="159" priority="160"/>
  </conditionalFormatting>
  <conditionalFormatting sqref="C161">
    <cfRule type="duplicateValues" dxfId="158" priority="159"/>
  </conditionalFormatting>
  <conditionalFormatting sqref="C161">
    <cfRule type="duplicateValues" dxfId="157" priority="158"/>
  </conditionalFormatting>
  <conditionalFormatting sqref="G161">
    <cfRule type="duplicateValues" dxfId="156" priority="157"/>
  </conditionalFormatting>
  <conditionalFormatting sqref="G161">
    <cfRule type="duplicateValues" dxfId="155" priority="156"/>
  </conditionalFormatting>
  <conditionalFormatting sqref="H162">
    <cfRule type="duplicateValues" dxfId="154" priority="154"/>
  </conditionalFormatting>
  <conditionalFormatting sqref="C162">
    <cfRule type="duplicateValues" dxfId="153" priority="155"/>
  </conditionalFormatting>
  <conditionalFormatting sqref="C162">
    <cfRule type="duplicateValues" dxfId="152" priority="153"/>
  </conditionalFormatting>
  <conditionalFormatting sqref="C162">
    <cfRule type="duplicateValues" dxfId="151" priority="152"/>
  </conditionalFormatting>
  <conditionalFormatting sqref="C162">
    <cfRule type="duplicateValues" dxfId="150" priority="151"/>
  </conditionalFormatting>
  <conditionalFormatting sqref="G162">
    <cfRule type="duplicateValues" dxfId="149" priority="150"/>
  </conditionalFormatting>
  <conditionalFormatting sqref="G162">
    <cfRule type="duplicateValues" dxfId="148" priority="149"/>
  </conditionalFormatting>
  <conditionalFormatting sqref="H163">
    <cfRule type="duplicateValues" dxfId="147" priority="147"/>
  </conditionalFormatting>
  <conditionalFormatting sqref="C163">
    <cfRule type="duplicateValues" dxfId="146" priority="148"/>
  </conditionalFormatting>
  <conditionalFormatting sqref="C163">
    <cfRule type="duplicateValues" dxfId="145" priority="146"/>
  </conditionalFormatting>
  <conditionalFormatting sqref="C163">
    <cfRule type="duplicateValues" dxfId="144" priority="145"/>
  </conditionalFormatting>
  <conditionalFormatting sqref="C163">
    <cfRule type="duplicateValues" dxfId="143" priority="144"/>
  </conditionalFormatting>
  <conditionalFormatting sqref="G163">
    <cfRule type="duplicateValues" dxfId="142" priority="143"/>
  </conditionalFormatting>
  <conditionalFormatting sqref="G163">
    <cfRule type="duplicateValues" dxfId="141" priority="142"/>
  </conditionalFormatting>
  <conditionalFormatting sqref="H164">
    <cfRule type="duplicateValues" dxfId="140" priority="140"/>
  </conditionalFormatting>
  <conditionalFormatting sqref="C164">
    <cfRule type="duplicateValues" dxfId="139" priority="141"/>
  </conditionalFormatting>
  <conditionalFormatting sqref="C164">
    <cfRule type="duplicateValues" dxfId="138" priority="139"/>
  </conditionalFormatting>
  <conditionalFormatting sqref="C164">
    <cfRule type="duplicateValues" dxfId="137" priority="138"/>
  </conditionalFormatting>
  <conditionalFormatting sqref="C164">
    <cfRule type="duplicateValues" dxfId="136" priority="137"/>
  </conditionalFormatting>
  <conditionalFormatting sqref="G164">
    <cfRule type="duplicateValues" dxfId="135" priority="136"/>
  </conditionalFormatting>
  <conditionalFormatting sqref="G164">
    <cfRule type="duplicateValues" dxfId="134" priority="135"/>
  </conditionalFormatting>
  <conditionalFormatting sqref="H165">
    <cfRule type="duplicateValues" dxfId="133" priority="132"/>
  </conditionalFormatting>
  <conditionalFormatting sqref="H165">
    <cfRule type="duplicateValues" dxfId="132" priority="133"/>
  </conditionalFormatting>
  <conditionalFormatting sqref="C165">
    <cfRule type="duplicateValues" dxfId="131" priority="134"/>
  </conditionalFormatting>
  <conditionalFormatting sqref="C165">
    <cfRule type="duplicateValues" dxfId="130" priority="131"/>
  </conditionalFormatting>
  <conditionalFormatting sqref="C165">
    <cfRule type="duplicateValues" dxfId="129" priority="130"/>
  </conditionalFormatting>
  <conditionalFormatting sqref="C165">
    <cfRule type="duplicateValues" dxfId="128" priority="129"/>
  </conditionalFormatting>
  <conditionalFormatting sqref="G165">
    <cfRule type="duplicateValues" dxfId="127" priority="128"/>
  </conditionalFormatting>
  <conditionalFormatting sqref="G165">
    <cfRule type="duplicateValues" dxfId="126" priority="127"/>
  </conditionalFormatting>
  <conditionalFormatting sqref="H166">
    <cfRule type="duplicateValues" dxfId="125" priority="124"/>
  </conditionalFormatting>
  <conditionalFormatting sqref="H166">
    <cfRule type="duplicateValues" dxfId="124" priority="125"/>
  </conditionalFormatting>
  <conditionalFormatting sqref="C166">
    <cfRule type="duplicateValues" dxfId="123" priority="126"/>
  </conditionalFormatting>
  <conditionalFormatting sqref="C166">
    <cfRule type="duplicateValues" dxfId="122" priority="123"/>
  </conditionalFormatting>
  <conditionalFormatting sqref="C166">
    <cfRule type="duplicateValues" dxfId="121" priority="122"/>
  </conditionalFormatting>
  <conditionalFormatting sqref="C166">
    <cfRule type="duplicateValues" dxfId="120" priority="121"/>
  </conditionalFormatting>
  <conditionalFormatting sqref="G166">
    <cfRule type="duplicateValues" dxfId="119" priority="120"/>
  </conditionalFormatting>
  <conditionalFormatting sqref="G166">
    <cfRule type="duplicateValues" dxfId="118" priority="119"/>
  </conditionalFormatting>
  <conditionalFormatting sqref="H167">
    <cfRule type="duplicateValues" dxfId="117" priority="116"/>
  </conditionalFormatting>
  <conditionalFormatting sqref="H167">
    <cfRule type="duplicateValues" dxfId="116" priority="117"/>
  </conditionalFormatting>
  <conditionalFormatting sqref="C167">
    <cfRule type="duplicateValues" dxfId="115" priority="118"/>
  </conditionalFormatting>
  <conditionalFormatting sqref="C167">
    <cfRule type="duplicateValues" dxfId="114" priority="115"/>
  </conditionalFormatting>
  <conditionalFormatting sqref="C167">
    <cfRule type="duplicateValues" dxfId="113" priority="114"/>
  </conditionalFormatting>
  <conditionalFormatting sqref="C167">
    <cfRule type="duplicateValues" dxfId="112" priority="113"/>
  </conditionalFormatting>
  <conditionalFormatting sqref="G167">
    <cfRule type="duplicateValues" dxfId="111" priority="112"/>
  </conditionalFormatting>
  <conditionalFormatting sqref="G167">
    <cfRule type="duplicateValues" dxfId="110" priority="111"/>
  </conditionalFormatting>
  <conditionalFormatting sqref="H168">
    <cfRule type="duplicateValues" dxfId="109" priority="108"/>
  </conditionalFormatting>
  <conditionalFormatting sqref="H168">
    <cfRule type="duplicateValues" dxfId="108" priority="109"/>
  </conditionalFormatting>
  <conditionalFormatting sqref="C168">
    <cfRule type="duplicateValues" dxfId="107" priority="110"/>
  </conditionalFormatting>
  <conditionalFormatting sqref="C168">
    <cfRule type="duplicateValues" dxfId="106" priority="107"/>
  </conditionalFormatting>
  <conditionalFormatting sqref="C168">
    <cfRule type="duplicateValues" dxfId="105" priority="106"/>
  </conditionalFormatting>
  <conditionalFormatting sqref="C168">
    <cfRule type="duplicateValues" dxfId="104" priority="105"/>
  </conditionalFormatting>
  <conditionalFormatting sqref="G168">
    <cfRule type="duplicateValues" dxfId="103" priority="104"/>
  </conditionalFormatting>
  <conditionalFormatting sqref="G168">
    <cfRule type="duplicateValues" dxfId="102" priority="103"/>
  </conditionalFormatting>
  <conditionalFormatting sqref="H169">
    <cfRule type="duplicateValues" dxfId="101" priority="100"/>
  </conditionalFormatting>
  <conditionalFormatting sqref="H169">
    <cfRule type="duplicateValues" dxfId="100" priority="101"/>
  </conditionalFormatting>
  <conditionalFormatting sqref="C169">
    <cfRule type="duplicateValues" dxfId="99" priority="102"/>
  </conditionalFormatting>
  <conditionalFormatting sqref="C169">
    <cfRule type="duplicateValues" dxfId="98" priority="99"/>
  </conditionalFormatting>
  <conditionalFormatting sqref="C169">
    <cfRule type="duplicateValues" dxfId="97" priority="98"/>
  </conditionalFormatting>
  <conditionalFormatting sqref="C169">
    <cfRule type="duplicateValues" dxfId="96" priority="97"/>
  </conditionalFormatting>
  <conditionalFormatting sqref="G169">
    <cfRule type="duplicateValues" dxfId="95" priority="96"/>
  </conditionalFormatting>
  <conditionalFormatting sqref="G169">
    <cfRule type="duplicateValues" dxfId="94" priority="95"/>
  </conditionalFormatting>
  <conditionalFormatting sqref="H170">
    <cfRule type="duplicateValues" dxfId="93" priority="92"/>
  </conditionalFormatting>
  <conditionalFormatting sqref="H170">
    <cfRule type="duplicateValues" dxfId="92" priority="93"/>
  </conditionalFormatting>
  <conditionalFormatting sqref="C170">
    <cfRule type="duplicateValues" dxfId="91" priority="94"/>
  </conditionalFormatting>
  <conditionalFormatting sqref="C170">
    <cfRule type="duplicateValues" dxfId="90" priority="91"/>
  </conditionalFormatting>
  <conditionalFormatting sqref="C170">
    <cfRule type="duplicateValues" dxfId="89" priority="90"/>
  </conditionalFormatting>
  <conditionalFormatting sqref="C170">
    <cfRule type="duplicateValues" dxfId="88" priority="89"/>
  </conditionalFormatting>
  <conditionalFormatting sqref="G170">
    <cfRule type="duplicateValues" dxfId="87" priority="88"/>
  </conditionalFormatting>
  <conditionalFormatting sqref="G170">
    <cfRule type="duplicateValues" dxfId="86" priority="87"/>
  </conditionalFormatting>
  <conditionalFormatting sqref="H171">
    <cfRule type="duplicateValues" dxfId="85" priority="84"/>
  </conditionalFormatting>
  <conditionalFormatting sqref="H171">
    <cfRule type="duplicateValues" dxfId="84" priority="85"/>
  </conditionalFormatting>
  <conditionalFormatting sqref="C171">
    <cfRule type="duplicateValues" dxfId="83" priority="86"/>
  </conditionalFormatting>
  <conditionalFormatting sqref="C171">
    <cfRule type="duplicateValues" dxfId="82" priority="83"/>
  </conditionalFormatting>
  <conditionalFormatting sqref="C171">
    <cfRule type="duplicateValues" dxfId="81" priority="82"/>
  </conditionalFormatting>
  <conditionalFormatting sqref="C171">
    <cfRule type="duplicateValues" dxfId="80" priority="81"/>
  </conditionalFormatting>
  <conditionalFormatting sqref="G171">
    <cfRule type="duplicateValues" dxfId="79" priority="80"/>
  </conditionalFormatting>
  <conditionalFormatting sqref="G171">
    <cfRule type="duplicateValues" dxfId="78" priority="79"/>
  </conditionalFormatting>
  <conditionalFormatting sqref="H172">
    <cfRule type="duplicateValues" dxfId="77" priority="76"/>
  </conditionalFormatting>
  <conditionalFormatting sqref="H172">
    <cfRule type="duplicateValues" dxfId="76" priority="77"/>
  </conditionalFormatting>
  <conditionalFormatting sqref="C172">
    <cfRule type="duplicateValues" dxfId="75" priority="78"/>
  </conditionalFormatting>
  <conditionalFormatting sqref="C172">
    <cfRule type="duplicateValues" dxfId="74" priority="75"/>
  </conditionalFormatting>
  <conditionalFormatting sqref="C172">
    <cfRule type="duplicateValues" dxfId="73" priority="74"/>
  </conditionalFormatting>
  <conditionalFormatting sqref="C172">
    <cfRule type="duplicateValues" dxfId="72" priority="73"/>
  </conditionalFormatting>
  <conditionalFormatting sqref="G172">
    <cfRule type="duplicateValues" dxfId="71" priority="72"/>
  </conditionalFormatting>
  <conditionalFormatting sqref="G172">
    <cfRule type="duplicateValues" dxfId="70" priority="71"/>
  </conditionalFormatting>
  <conditionalFormatting sqref="H173">
    <cfRule type="duplicateValues" dxfId="69" priority="68"/>
  </conditionalFormatting>
  <conditionalFormatting sqref="H173">
    <cfRule type="duplicateValues" dxfId="68" priority="69"/>
  </conditionalFormatting>
  <conditionalFormatting sqref="C173">
    <cfRule type="duplicateValues" dxfId="67" priority="70"/>
  </conditionalFormatting>
  <conditionalFormatting sqref="C173">
    <cfRule type="duplicateValues" dxfId="66" priority="67"/>
  </conditionalFormatting>
  <conditionalFormatting sqref="C173">
    <cfRule type="duplicateValues" dxfId="65" priority="66"/>
  </conditionalFormatting>
  <conditionalFormatting sqref="C173">
    <cfRule type="duplicateValues" dxfId="64" priority="65"/>
  </conditionalFormatting>
  <conditionalFormatting sqref="G173">
    <cfRule type="duplicateValues" dxfId="63" priority="64"/>
  </conditionalFormatting>
  <conditionalFormatting sqref="G173">
    <cfRule type="duplicateValues" dxfId="62" priority="63"/>
  </conditionalFormatting>
  <conditionalFormatting sqref="H174">
    <cfRule type="duplicateValues" dxfId="61" priority="60"/>
  </conditionalFormatting>
  <conditionalFormatting sqref="H174">
    <cfRule type="duplicateValues" dxfId="60" priority="61"/>
  </conditionalFormatting>
  <conditionalFormatting sqref="C174">
    <cfRule type="duplicateValues" dxfId="59" priority="62"/>
  </conditionalFormatting>
  <conditionalFormatting sqref="C174">
    <cfRule type="duplicateValues" dxfId="58" priority="59"/>
  </conditionalFormatting>
  <conditionalFormatting sqref="C174">
    <cfRule type="duplicateValues" dxfId="57" priority="58"/>
  </conditionalFormatting>
  <conditionalFormatting sqref="C174">
    <cfRule type="duplicateValues" dxfId="56" priority="57"/>
  </conditionalFormatting>
  <conditionalFormatting sqref="G174">
    <cfRule type="duplicateValues" dxfId="55" priority="56"/>
  </conditionalFormatting>
  <conditionalFormatting sqref="G174">
    <cfRule type="duplicateValues" dxfId="54" priority="55"/>
  </conditionalFormatting>
  <conditionalFormatting sqref="H175">
    <cfRule type="duplicateValues" dxfId="53" priority="52"/>
  </conditionalFormatting>
  <conditionalFormatting sqref="H175">
    <cfRule type="duplicateValues" dxfId="52" priority="53"/>
  </conditionalFormatting>
  <conditionalFormatting sqref="C175">
    <cfRule type="duplicateValues" dxfId="51" priority="54"/>
  </conditionalFormatting>
  <conditionalFormatting sqref="C175">
    <cfRule type="duplicateValues" dxfId="50" priority="51"/>
  </conditionalFormatting>
  <conditionalFormatting sqref="C175">
    <cfRule type="duplicateValues" dxfId="49" priority="50"/>
  </conditionalFormatting>
  <conditionalFormatting sqref="C175">
    <cfRule type="duplicateValues" dxfId="48" priority="49"/>
  </conditionalFormatting>
  <conditionalFormatting sqref="G175">
    <cfRule type="duplicateValues" dxfId="47" priority="48"/>
  </conditionalFormatting>
  <conditionalFormatting sqref="G175">
    <cfRule type="duplicateValues" dxfId="46" priority="47"/>
  </conditionalFormatting>
  <conditionalFormatting sqref="H176">
    <cfRule type="duplicateValues" dxfId="45" priority="44"/>
  </conditionalFormatting>
  <conditionalFormatting sqref="H176">
    <cfRule type="duplicateValues" dxfId="44" priority="45"/>
  </conditionalFormatting>
  <conditionalFormatting sqref="C176">
    <cfRule type="duplicateValues" dxfId="43" priority="46"/>
  </conditionalFormatting>
  <conditionalFormatting sqref="C176">
    <cfRule type="duplicateValues" dxfId="42" priority="43"/>
  </conditionalFormatting>
  <conditionalFormatting sqref="C176">
    <cfRule type="duplicateValues" dxfId="41" priority="42"/>
  </conditionalFormatting>
  <conditionalFormatting sqref="C176">
    <cfRule type="duplicateValues" dxfId="40" priority="41"/>
  </conditionalFormatting>
  <conditionalFormatting sqref="G176">
    <cfRule type="duplicateValues" dxfId="39" priority="40"/>
  </conditionalFormatting>
  <conditionalFormatting sqref="G176">
    <cfRule type="duplicateValues" dxfId="38" priority="39"/>
  </conditionalFormatting>
  <conditionalFormatting sqref="H177">
    <cfRule type="duplicateValues" dxfId="37" priority="36"/>
  </conditionalFormatting>
  <conditionalFormatting sqref="H177">
    <cfRule type="duplicateValues" dxfId="36" priority="37"/>
  </conditionalFormatting>
  <conditionalFormatting sqref="C177">
    <cfRule type="duplicateValues" dxfId="35" priority="38"/>
  </conditionalFormatting>
  <conditionalFormatting sqref="C177">
    <cfRule type="duplicateValues" dxfId="34" priority="35"/>
  </conditionalFormatting>
  <conditionalFormatting sqref="C177">
    <cfRule type="duplicateValues" dxfId="33" priority="34"/>
  </conditionalFormatting>
  <conditionalFormatting sqref="C177">
    <cfRule type="duplicateValues" dxfId="32" priority="33"/>
  </conditionalFormatting>
  <conditionalFormatting sqref="G177">
    <cfRule type="duplicateValues" dxfId="31" priority="32"/>
  </conditionalFormatting>
  <conditionalFormatting sqref="G177">
    <cfRule type="duplicateValues" dxfId="30" priority="31"/>
  </conditionalFormatting>
  <conditionalFormatting sqref="H178">
    <cfRule type="duplicateValues" dxfId="29" priority="28"/>
  </conditionalFormatting>
  <conditionalFormatting sqref="H178">
    <cfRule type="duplicateValues" dxfId="28" priority="29"/>
  </conditionalFormatting>
  <conditionalFormatting sqref="C178">
    <cfRule type="duplicateValues" dxfId="27" priority="30"/>
  </conditionalFormatting>
  <conditionalFormatting sqref="C178">
    <cfRule type="duplicateValues" dxfId="26" priority="27"/>
  </conditionalFormatting>
  <conditionalFormatting sqref="C178">
    <cfRule type="duplicateValues" dxfId="25" priority="26"/>
  </conditionalFormatting>
  <conditionalFormatting sqref="C178">
    <cfRule type="duplicateValues" dxfId="24" priority="25"/>
  </conditionalFormatting>
  <conditionalFormatting sqref="G178">
    <cfRule type="duplicateValues" dxfId="23" priority="24"/>
  </conditionalFormatting>
  <conditionalFormatting sqref="G178">
    <cfRule type="duplicateValues" dxfId="22" priority="23"/>
  </conditionalFormatting>
  <conditionalFormatting sqref="H179">
    <cfRule type="duplicateValues" dxfId="21" priority="21"/>
  </conditionalFormatting>
  <conditionalFormatting sqref="C179">
    <cfRule type="duplicateValues" dxfId="20" priority="22"/>
  </conditionalFormatting>
  <conditionalFormatting sqref="C179">
    <cfRule type="duplicateValues" dxfId="19" priority="20"/>
  </conditionalFormatting>
  <conditionalFormatting sqref="C179">
    <cfRule type="duplicateValues" dxfId="18" priority="19"/>
  </conditionalFormatting>
  <conditionalFormatting sqref="C179">
    <cfRule type="duplicateValues" dxfId="17" priority="18"/>
  </conditionalFormatting>
  <conditionalFormatting sqref="G179">
    <cfRule type="duplicateValues" dxfId="16" priority="17"/>
  </conditionalFormatting>
  <conditionalFormatting sqref="G179">
    <cfRule type="duplicateValues" dxfId="15" priority="16"/>
  </conditionalFormatting>
  <conditionalFormatting sqref="H180">
    <cfRule type="duplicateValues" dxfId="14" priority="13"/>
  </conditionalFormatting>
  <conditionalFormatting sqref="H180">
    <cfRule type="duplicateValues" dxfId="13" priority="14"/>
  </conditionalFormatting>
  <conditionalFormatting sqref="C180">
    <cfRule type="duplicateValues" dxfId="12" priority="15"/>
  </conditionalFormatting>
  <conditionalFormatting sqref="C180">
    <cfRule type="duplicateValues" dxfId="11" priority="12"/>
  </conditionalFormatting>
  <conditionalFormatting sqref="C180">
    <cfRule type="duplicateValues" dxfId="10" priority="11"/>
  </conditionalFormatting>
  <conditionalFormatting sqref="C180">
    <cfRule type="duplicateValues" dxfId="9" priority="10"/>
  </conditionalFormatting>
  <conditionalFormatting sqref="G180">
    <cfRule type="duplicateValues" dxfId="8" priority="9"/>
  </conditionalFormatting>
  <conditionalFormatting sqref="G180">
    <cfRule type="duplicateValues" dxfId="7" priority="8"/>
  </conditionalFormatting>
  <conditionalFormatting sqref="H181">
    <cfRule type="duplicateValues" dxfId="6" priority="6"/>
  </conditionalFormatting>
  <conditionalFormatting sqref="C181">
    <cfRule type="duplicateValues" dxfId="5" priority="7"/>
  </conditionalFormatting>
  <conditionalFormatting sqref="C181">
    <cfRule type="duplicateValues" dxfId="4" priority="5"/>
  </conditionalFormatting>
  <conditionalFormatting sqref="C181">
    <cfRule type="duplicateValues" dxfId="3" priority="4"/>
  </conditionalFormatting>
  <conditionalFormatting sqref="C181">
    <cfRule type="duplicateValues" dxfId="2" priority="3"/>
  </conditionalFormatting>
  <conditionalFormatting sqref="G181">
    <cfRule type="duplicateValues" dxfId="1" priority="2"/>
  </conditionalFormatting>
  <conditionalFormatting sqref="G181">
    <cfRule type="duplicateValues" dxfId="0" priority="1"/>
  </conditionalFormatting>
  <printOptions horizontalCentered="1"/>
  <pageMargins left="0.3" right="0.2" top="0.2" bottom="0.4" header="0.2" footer="0.2"/>
  <pageSetup paperSize="9" scale="99" fitToHeight="0" orientation="landscape" r:id="rId1"/>
  <headerFooter>
    <oddFooter xml:space="preserve">&amp;9 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Worksheet</vt:lpstr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Vuttha Phorn</cp:lastModifiedBy>
  <cp:lastPrinted>2022-03-01T03:01:23Z</cp:lastPrinted>
  <dcterms:created xsi:type="dcterms:W3CDTF">2022-02-23T00:26:16Z</dcterms:created>
  <dcterms:modified xsi:type="dcterms:W3CDTF">2022-03-01T03:01:35Z</dcterms:modified>
  <cp:category/>
</cp:coreProperties>
</file>