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824817F-F694-4E3F-B6CC-D3E268066D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upload!$B$3:$J$234</definedName>
    <definedName name="_xlnm.Print_Area" localSheetId="0">upload!$A$1:$J$238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<sst xmlns="http://schemas.openxmlformats.org/spreadsheetml/2006/main" count="1633" uniqueCount="1187">
  <si>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</si>
  <si>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</si>
  <si>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</si>
  <si>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</si>
  <si>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</si>
  <si>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 ដានី</t>
  </si>
  <si>
    <t>09-07-1982</t>
  </si>
  <si>
    <t>AAS1 ផ្នែកដេរចងខ្សែ</t>
  </si>
  <si>
    <t>28205170778730ម</t>
  </si>
  <si>
    <t>ជួន ទូច</t>
  </si>
  <si>
    <t>10-01-1982</t>
  </si>
  <si>
    <t>28205170778893ខ</t>
  </si>
  <si>
    <t>ជួន យ៉េម</t>
  </si>
  <si>
    <t>07-08-1984</t>
  </si>
  <si>
    <t>28405170780450ធ</t>
  </si>
  <si>
    <t>សៀង ផល្លី</t>
  </si>
  <si>
    <t>20-01-1983</t>
  </si>
  <si>
    <t>28305170778497គ</t>
  </si>
  <si>
    <t>សុខ ទូច</t>
  </si>
  <si>
    <t>26-05-1983</t>
  </si>
  <si>
    <t>28305170779109រ</t>
  </si>
  <si>
    <t>នាង ចាន់ណា</t>
  </si>
  <si>
    <t>05-10-1983</t>
  </si>
  <si>
    <t>28305170780340ត</t>
  </si>
  <si>
    <t>រិន ចាន់នឹម</t>
  </si>
  <si>
    <t>19-11-1982</t>
  </si>
  <si>
    <t>28205170780817ភ</t>
  </si>
  <si>
    <t>ហ៊ិន ច្រិប</t>
  </si>
  <si>
    <t>10-05-1982</t>
  </si>
  <si>
    <t>28205170781406ធ</t>
  </si>
  <si>
    <t>សួន ចាន់ធឿន</t>
  </si>
  <si>
    <t>02-06-1980</t>
  </si>
  <si>
    <t>28005170778360ផ</t>
  </si>
  <si>
    <t>ញ៉ ងីម</t>
  </si>
  <si>
    <t>03-05-1981</t>
  </si>
  <si>
    <t>28105170778769គ</t>
  </si>
  <si>
    <t>ជុំ ពៅ</t>
  </si>
  <si>
    <t>06-05-1981</t>
  </si>
  <si>
    <t>28105170779482វ</t>
  </si>
  <si>
    <t>08-07-1983</t>
  </si>
  <si>
    <t>28305170778596គ</t>
  </si>
  <si>
    <t>សយ ធី</t>
  </si>
  <si>
    <t>10-08-1994</t>
  </si>
  <si>
    <t>29405170778272វ</t>
  </si>
  <si>
    <t>គិន សារ៉ាក់</t>
  </si>
  <si>
    <t>07-04-1983</t>
  </si>
  <si>
    <t>28305170779786ង</t>
  </si>
  <si>
    <t>ប៉ាន ម៉ាច</t>
  </si>
  <si>
    <t>19-06-1981</t>
  </si>
  <si>
    <t>28105170778597ខ</t>
  </si>
  <si>
    <t>តែម សាម៉ាច</t>
  </si>
  <si>
    <t>10-05-1983</t>
  </si>
  <si>
    <t>28305170780555ភ</t>
  </si>
  <si>
    <t>ង៉ែត ស្រស់</t>
  </si>
  <si>
    <t>20-04-1988</t>
  </si>
  <si>
    <t>28805170779249ឃ</t>
  </si>
  <si>
    <t>ស សារ៉េម</t>
  </si>
  <si>
    <t>05-10-1979</t>
  </si>
  <si>
    <t>27905170780279ឡ</t>
  </si>
  <si>
    <t>ស៊ឹម ស្រីឌី</t>
  </si>
  <si>
    <t>15-04-1991</t>
  </si>
  <si>
    <t>29108170861354ព</t>
  </si>
  <si>
    <t>សេង ពុំ</t>
  </si>
  <si>
    <t>03-04-1994</t>
  </si>
  <si>
    <t>29405170779200ប</t>
  </si>
  <si>
    <t>គក ដាវី</t>
  </si>
  <si>
    <t>09-02-2000</t>
  </si>
  <si>
    <t>20005192067976ផ</t>
  </si>
  <si>
    <t>រស់ ស្រីម៉ុម</t>
  </si>
  <si>
    <t>15-11-1980</t>
  </si>
  <si>
    <t>28005170779637ស</t>
  </si>
  <si>
    <t>គួយ ចន្ធូ</t>
  </si>
  <si>
    <t>02-03-1981</t>
  </si>
  <si>
    <t>28105170778097ស</t>
  </si>
  <si>
    <t>គា ស្រីវ៉ាន់</t>
  </si>
  <si>
    <t>01-01-2000</t>
  </si>
  <si>
    <t>20003192023752ឃ</t>
  </si>
  <si>
    <t>នៅ ស្រីអូន</t>
  </si>
  <si>
    <t>20-06-1998</t>
  </si>
  <si>
    <t>29810160375513ធ</t>
  </si>
  <si>
    <t>វ៉ាន់ ស្រីទីន</t>
  </si>
  <si>
    <t>15-09-1998</t>
  </si>
  <si>
    <t>29802160077116ត</t>
  </si>
  <si>
    <t>ង៉ែត ទុំ</t>
  </si>
  <si>
    <t>13-07-1997</t>
  </si>
  <si>
    <t>19706222862700ន</t>
  </si>
  <si>
    <t>ទឹម វ៉ន</t>
  </si>
  <si>
    <t>15-12-1997</t>
  </si>
  <si>
    <t>19710212641792ន</t>
  </si>
  <si>
    <t>ដួង ចិន្តា</t>
  </si>
  <si>
    <t>01-02-1980</t>
  </si>
  <si>
    <t>AAS2 ផ្នែកដេរ កែង ទ្រនាប់ បាញ់កាវ</t>
  </si>
  <si>
    <t>28005170779710ផ</t>
  </si>
  <si>
    <t>អ៊ុន ស្រីទាវ</t>
  </si>
  <si>
    <t>20-03-1980</t>
  </si>
  <si>
    <t>28005170780753ប</t>
  </si>
  <si>
    <t>ញ៉ ភាព</t>
  </si>
  <si>
    <t>09-02-1978</t>
  </si>
  <si>
    <t>27805170778228ឡ</t>
  </si>
  <si>
    <t>និល សុភា</t>
  </si>
  <si>
    <t>12-04-1976</t>
  </si>
  <si>
    <t>27605170779480ហ</t>
  </si>
  <si>
    <t>ភឹម សុខលី</t>
  </si>
  <si>
    <t>05-05-1978</t>
  </si>
  <si>
    <t>27805170777881គ</t>
  </si>
  <si>
    <t>ហ៊ាង ណារិន</t>
  </si>
  <si>
    <t>03-08-1995</t>
  </si>
  <si>
    <t>29505170779168ខ</t>
  </si>
  <si>
    <t>អាត់ សារ៉ន</t>
  </si>
  <si>
    <t>06-05-1979</t>
  </si>
  <si>
    <t>27905170780699ង</t>
  </si>
  <si>
    <t>ឃុន សាវឿន</t>
  </si>
  <si>
    <t>23-06-1979</t>
  </si>
  <si>
    <t>27905170778261ស</t>
  </si>
  <si>
    <t>ឆាន់ សុធា</t>
  </si>
  <si>
    <t>03-03-1992</t>
  </si>
  <si>
    <t>29205170779837ខ</t>
  </si>
  <si>
    <t>ឆុង ស្តើង</t>
  </si>
  <si>
    <t>08-05-1981</t>
  </si>
  <si>
    <t>28105170780758រ</t>
  </si>
  <si>
    <t>អ៊ូច សំណាង</t>
  </si>
  <si>
    <t>10-12-1982</t>
  </si>
  <si>
    <t>28205170778854ឡ</t>
  </si>
  <si>
    <t>លាប រឹម</t>
  </si>
  <si>
    <t>09-03-1984</t>
  </si>
  <si>
    <t>28405170778613រ</t>
  </si>
  <si>
    <t>ហង្ស ហាក់</t>
  </si>
  <si>
    <t>13-09-1981</t>
  </si>
  <si>
    <t>28105170779278ឡ</t>
  </si>
  <si>
    <t>មៀច សុខុម</t>
  </si>
  <si>
    <t>02-07-1981</t>
  </si>
  <si>
    <t>28105170779611ព</t>
  </si>
  <si>
    <t>នួន ស្រីពៅ</t>
  </si>
  <si>
    <t>15-04-1984</t>
  </si>
  <si>
    <t>28411170966501ធ</t>
  </si>
  <si>
    <t>ញ៉ឹប សារួន</t>
  </si>
  <si>
    <t>02-03-1980</t>
  </si>
  <si>
    <t>28005170781088ព</t>
  </si>
  <si>
    <t>វ៉ែន ចំរើន</t>
  </si>
  <si>
    <t>01-02-1981</t>
  </si>
  <si>
    <t>28105170779127ម</t>
  </si>
  <si>
    <t>ហ៊ុល ចាន់ថា</t>
  </si>
  <si>
    <t>25-07-1986</t>
  </si>
  <si>
    <t>28605170781379ឡ</t>
  </si>
  <si>
    <t>នួន ស្រីមុំ</t>
  </si>
  <si>
    <t>06-06-1983</t>
  </si>
  <si>
    <t>28305170778920រ</t>
  </si>
  <si>
    <t>អ៊ុន ស្រីពៅ</t>
  </si>
  <si>
    <t>06-07-1985</t>
  </si>
  <si>
    <t>28505170779777ឆ</t>
  </si>
  <si>
    <t>ដួង មុំ</t>
  </si>
  <si>
    <t>05-03-1986</t>
  </si>
  <si>
    <t>28605170779878ញ</t>
  </si>
  <si>
    <t>នួន ស្រីនិច</t>
  </si>
  <si>
    <t>01-12-1998</t>
  </si>
  <si>
    <t>29805170778178ង</t>
  </si>
  <si>
    <t>សុខ ពុំ</t>
  </si>
  <si>
    <t>08-07-1994</t>
  </si>
  <si>
    <t>29405170778806ឡ</t>
  </si>
  <si>
    <t>សយ ស្រីម៉ៅ</t>
  </si>
  <si>
    <t>15-01-1995</t>
  </si>
  <si>
    <t>29505170775317រ</t>
  </si>
  <si>
    <t>រិន សុភត្រា</t>
  </si>
  <si>
    <t>27-02-2003</t>
  </si>
  <si>
    <t>20311212674558ណ</t>
  </si>
  <si>
    <t>ឈាវ ស្រីណែត</t>
  </si>
  <si>
    <t>05-01-1992</t>
  </si>
  <si>
    <t>29204170711548ធ</t>
  </si>
  <si>
    <t>សាយ ស៊ីណាត</t>
  </si>
  <si>
    <t>15-04-1986</t>
  </si>
  <si>
    <t>28609160304355ន</t>
  </si>
  <si>
    <t>នាង ខ្នាច់</t>
  </si>
  <si>
    <t>18-02-1983</t>
  </si>
  <si>
    <t>28305170780146ន</t>
  </si>
  <si>
    <t>ម៉ម ណេង</t>
  </si>
  <si>
    <t>05-08-1981</t>
  </si>
  <si>
    <t>28105192077969ក</t>
  </si>
  <si>
    <t>ឆឹង សោភា</t>
  </si>
  <si>
    <t>29-03-1986</t>
  </si>
  <si>
    <t>28605170778536អ</t>
  </si>
  <si>
    <t>ទុន រដ្ឋា</t>
  </si>
  <si>
    <t>15-01-1987</t>
  </si>
  <si>
    <t>28702150010970ឈ</t>
  </si>
  <si>
    <t>ហ៊ុល សុខា</t>
  </si>
  <si>
    <t>30-01-1995</t>
  </si>
  <si>
    <t>29505170765642រ</t>
  </si>
  <si>
    <t>ជួប សុផល</t>
  </si>
  <si>
    <t>09-01-1981</t>
  </si>
  <si>
    <t>AAS3 ផ្នែកដេរ</t>
  </si>
  <si>
    <t>28105170780766យ</t>
  </si>
  <si>
    <t>សំ ភារ៉ា</t>
  </si>
  <si>
    <t>18-08-1982</t>
  </si>
  <si>
    <t>28205170779298ខ</t>
  </si>
  <si>
    <t>សោ ធាង</t>
  </si>
  <si>
    <t>04-08-1988</t>
  </si>
  <si>
    <t>28805170779202យ</t>
  </si>
  <si>
    <t>សួង សុភ័ណ</t>
  </si>
  <si>
    <t>14-06-1982</t>
  </si>
  <si>
    <t>28205170781411ណ</t>
  </si>
  <si>
    <t>សែម ទឿន</t>
  </si>
  <si>
    <t>18-02-1981</t>
  </si>
  <si>
    <t>28105170778258វ</t>
  </si>
  <si>
    <t>ដួង សុថាវី</t>
  </si>
  <si>
    <t>09-05-1979</t>
  </si>
  <si>
    <t>27905170779904ខ</t>
  </si>
  <si>
    <t>លឹម ឈី</t>
  </si>
  <si>
    <t>02-04-1981</t>
  </si>
  <si>
    <t>28105170778714យ</t>
  </si>
  <si>
    <t>មួង ម៉ុន</t>
  </si>
  <si>
    <t>09-06-1979</t>
  </si>
  <si>
    <t>27905170778955ឆ</t>
  </si>
  <si>
    <t>ប៉ក់ វណ្ណា</t>
  </si>
  <si>
    <t>03-01-1982</t>
  </si>
  <si>
    <t>28205170779759ឃ</t>
  </si>
  <si>
    <t>ហាន ស្រីនូច</t>
  </si>
  <si>
    <t>06-04-1999</t>
  </si>
  <si>
    <t>29906181426005ប</t>
  </si>
  <si>
    <t>គីម ធីតា</t>
  </si>
  <si>
    <t>20-05-1994</t>
  </si>
  <si>
    <t>29405170778375អ</t>
  </si>
  <si>
    <t>ឆេន ស្រីនាង</t>
  </si>
  <si>
    <t>10-04-1989</t>
  </si>
  <si>
    <t>28908170867892ញ</t>
  </si>
  <si>
    <t>អាន ភារ៉ា</t>
  </si>
  <si>
    <t>03-04-1989</t>
  </si>
  <si>
    <t>18908170861337ស</t>
  </si>
  <si>
    <t>ទិត្យ មុន្នី</t>
  </si>
  <si>
    <t>07-06-1987</t>
  </si>
  <si>
    <t>18708170861339ស</t>
  </si>
  <si>
    <t>សែម ថន</t>
  </si>
  <si>
    <t>07-08-1983</t>
  </si>
  <si>
    <t>28305170779164ល</t>
  </si>
  <si>
    <t>ឌឹង ដារ៉ូ</t>
  </si>
  <si>
    <t>06-03-1993</t>
  </si>
  <si>
    <t>19311170983711ន</t>
  </si>
  <si>
    <t>ជា វិចិត្រ</t>
  </si>
  <si>
    <t>05-01-1986</t>
  </si>
  <si>
    <t>18611202509759ភ</t>
  </si>
  <si>
    <t>ស៊ិន កូឡាប</t>
  </si>
  <si>
    <t>10-10-1985</t>
  </si>
  <si>
    <t>28505170778538ក</t>
  </si>
  <si>
    <t>អ៊ន នាត</t>
  </si>
  <si>
    <t>05-06-1992</t>
  </si>
  <si>
    <t>29207170854861ល</t>
  </si>
  <si>
    <t>ណុប ចន្ធូ</t>
  </si>
  <si>
    <t>03-01-1984</t>
  </si>
  <si>
    <t>28405170778500ផ</t>
  </si>
  <si>
    <t>ជា សុខលី</t>
  </si>
  <si>
    <t>18-05-1990</t>
  </si>
  <si>
    <t>29005170777962ស</t>
  </si>
  <si>
    <t>យុក ស្រីម៉ៃ</t>
  </si>
  <si>
    <t>12-09-1989</t>
  </si>
  <si>
    <t>28905170780936អ</t>
  </si>
  <si>
    <t>ផាត ពុទ្ធី</t>
  </si>
  <si>
    <t>20-05-2000</t>
  </si>
  <si>
    <t>10002222764850ឆ</t>
  </si>
  <si>
    <t>ផាន់ ស្រីពូល</t>
  </si>
  <si>
    <t>10-01-1999</t>
  </si>
  <si>
    <t>29905170779969ណ</t>
  </si>
  <si>
    <t>ហ៊ូ សុវណ្ណ</t>
  </si>
  <si>
    <t>22-01-2004</t>
  </si>
  <si>
    <t>10404222803960ឈ</t>
  </si>
  <si>
    <t>ង៉ែត សំណាង</t>
  </si>
  <si>
    <t>01-02-2002</t>
  </si>
  <si>
    <t>10204222802575ជ</t>
  </si>
  <si>
    <t>ហ៊ុន ស្រីម៉ុម</t>
  </si>
  <si>
    <t>02-01-2001</t>
  </si>
  <si>
    <t>20105170768022យ</t>
  </si>
  <si>
    <t>ពេជ ចាន់បូផា</t>
  </si>
  <si>
    <t>16-04-1999</t>
  </si>
  <si>
    <t>29906202388859ច</t>
  </si>
  <si>
    <t>ជ័រ នាត</t>
  </si>
  <si>
    <t>07-07-2000</t>
  </si>
  <si>
    <t>20011181913796ថ</t>
  </si>
  <si>
    <t>ចិល សុខលី</t>
  </si>
  <si>
    <t>28-01-2002</t>
  </si>
  <si>
    <t>20211212673080គ</t>
  </si>
  <si>
    <t>សុខ ចន្នី</t>
  </si>
  <si>
    <t>15-07-1984</t>
  </si>
  <si>
    <t>AASO ជំនួយការ ផ្នែកដេរ</t>
  </si>
  <si>
    <t>28404170710829ប</t>
  </si>
  <si>
    <t>ខាន់ សារី</t>
  </si>
  <si>
    <t>07-07-1977</t>
  </si>
  <si>
    <t>27705170778673ខ</t>
  </si>
  <si>
    <t>សួង ពេជ្រ</t>
  </si>
  <si>
    <t>07-02-1979</t>
  </si>
  <si>
    <t>ACP1 ផ្នែកដេរកំព្យួរទ័រដេរផ្ទាំងលំអ</t>
  </si>
  <si>
    <t>27905170781062ព</t>
  </si>
  <si>
    <t>កែម ផុន</t>
  </si>
  <si>
    <t>18406181430584ប</t>
  </si>
  <si>
    <t>ឆែម ធី</t>
  </si>
  <si>
    <t>04-08-1997</t>
  </si>
  <si>
    <t>19703170660304ណ</t>
  </si>
  <si>
    <t>ញ៉ សុភា</t>
  </si>
  <si>
    <t>03-04-1985</t>
  </si>
  <si>
    <t>28506160124129ណ</t>
  </si>
  <si>
    <t>អ៊ូ សារឿន</t>
  </si>
  <si>
    <t>04-07-1983</t>
  </si>
  <si>
    <t>28305170779529អ</t>
  </si>
  <si>
    <t>រ៉ូ ស្រីភ័ណ</t>
  </si>
  <si>
    <t>23-09-1995</t>
  </si>
  <si>
    <t>29507170853972អ</t>
  </si>
  <si>
    <t>សេម ស្រីមួយ</t>
  </si>
  <si>
    <t>21-01-2001</t>
  </si>
  <si>
    <t>20111192252963ឋ</t>
  </si>
  <si>
    <t>អ៊ុំ ថាវី</t>
  </si>
  <si>
    <t>25-03-2001</t>
  </si>
  <si>
    <t>20104192034453ច</t>
  </si>
  <si>
    <t>វាត ស្រីម៉ៅ</t>
  </si>
  <si>
    <t>05-02-2001</t>
  </si>
  <si>
    <t>ACP2 ផ្នែកដេរកំព្យួរទ័រដេរផ្លាកអណ្តាត</t>
  </si>
  <si>
    <t>20103192020547ឃ</t>
  </si>
  <si>
    <t>អេន ផាន់នី</t>
  </si>
  <si>
    <t>13-04-1998</t>
  </si>
  <si>
    <t>29807170856621ស</t>
  </si>
  <si>
    <t>សាន់ ញ៉េម</t>
  </si>
  <si>
    <t>06-05-1987</t>
  </si>
  <si>
    <t>28705170780727វ</t>
  </si>
  <si>
    <t>រស់ ស្រីអូន</t>
  </si>
  <si>
    <t>14-10-1997</t>
  </si>
  <si>
    <t>29705170760301ត</t>
  </si>
  <si>
    <t>ង៉ែត សុខខែ</t>
  </si>
  <si>
    <t>15-08-2000</t>
  </si>
  <si>
    <t>20012181930315ឃ</t>
  </si>
  <si>
    <t>នី សំអាត</t>
  </si>
  <si>
    <t>13-10-1999</t>
  </si>
  <si>
    <t>29904222804345ផ</t>
  </si>
  <si>
    <t>ឆិល ស្រីមុំ</t>
  </si>
  <si>
    <t>15-05-1986</t>
  </si>
  <si>
    <t>28606160126791ព</t>
  </si>
  <si>
    <t>ជៃ ស្រីបុត្រ</t>
  </si>
  <si>
    <t>12-04-1988</t>
  </si>
  <si>
    <t>BS4 ផ្នែកឃ្លំាងបាតបើកតាទី</t>
  </si>
  <si>
    <t>28805170779033ម</t>
  </si>
  <si>
    <t>គន់ ផន</t>
  </si>
  <si>
    <t>05-05-1981</t>
  </si>
  <si>
    <t>28108170880051ថ</t>
  </si>
  <si>
    <t>អិន ពុទ្ធារ៉ា</t>
  </si>
  <si>
    <t>08-08-2001</t>
  </si>
  <si>
    <t>20111212669382ឋ</t>
  </si>
  <si>
    <t>ជា ណារីន</t>
  </si>
  <si>
    <t>27-03-2003</t>
  </si>
  <si>
    <t>10311212668499ប</t>
  </si>
  <si>
    <t>មួន ផន</t>
  </si>
  <si>
    <t>07-07-1987</t>
  </si>
  <si>
    <t>18705170778298ង</t>
  </si>
  <si>
    <t>ស៊ឺ ស៊ាត</t>
  </si>
  <si>
    <t>07-02-1978</t>
  </si>
  <si>
    <t>BS8 ផ្នែកឃ្លំាងបាតខ្សែដេរ</t>
  </si>
  <si>
    <t>27809170906722ល</t>
  </si>
  <si>
    <t>សំ សុផារី</t>
  </si>
  <si>
    <t>08-11-1991</t>
  </si>
  <si>
    <t>29105170781027ទ</t>
  </si>
  <si>
    <t>សុក ស្រីល័ក្ខ</t>
  </si>
  <si>
    <t>10-03-1992</t>
  </si>
  <si>
    <t>29204170732906ន</t>
  </si>
  <si>
    <t>កាក់​ គឹមស្រូយ</t>
  </si>
  <si>
    <t>04-11-1983</t>
  </si>
  <si>
    <t>28312202521562ឈ</t>
  </si>
  <si>
    <t>ង៉ែត លីស</t>
  </si>
  <si>
    <t>28311170967729ហ</t>
  </si>
  <si>
    <t>លី ដែន</t>
  </si>
  <si>
    <t>10-12-2000</t>
  </si>
  <si>
    <t>20003192008017ក</t>
  </si>
  <si>
    <t>ហ៊ីង ចិន្តា</t>
  </si>
  <si>
    <t>19-01-1986</t>
  </si>
  <si>
    <t>BSA ផ្នែកឃ្លំាងបាតខ្សែទឹកហូរបិតបាតA</t>
  </si>
  <si>
    <t>28605170777766ឃ</t>
  </si>
  <si>
    <t>ឈន នាត</t>
  </si>
  <si>
    <t>16-04-2003</t>
  </si>
  <si>
    <t>20301222736507ជ</t>
  </si>
  <si>
    <t>សុខ លីតា</t>
  </si>
  <si>
    <t>29-09-2003</t>
  </si>
  <si>
    <t>20301222743696ណ</t>
  </si>
  <si>
    <t>កាន លី</t>
  </si>
  <si>
    <t>15-05-1995</t>
  </si>
  <si>
    <t>BSB ផ្នែកឃ្លំាងបាតខ្សែទឹកហូរបិតបាតB</t>
  </si>
  <si>
    <t>29505170781420ធ</t>
  </si>
  <si>
    <t>ម៉ុម ច័ន្ទទ្រា</t>
  </si>
  <si>
    <t>10-07-1986</t>
  </si>
  <si>
    <t>28605170779879ដ</t>
  </si>
  <si>
    <t>សុន​ វ៉េត</t>
  </si>
  <si>
    <t>12-06-2002</t>
  </si>
  <si>
    <t>20212202532553ឃ</t>
  </si>
  <si>
    <t>ក្រុល សុចាន់</t>
  </si>
  <si>
    <t>16-03-1988</t>
  </si>
  <si>
    <t>28805170777434ហ</t>
  </si>
  <si>
    <t>ជុំ សៀប</t>
  </si>
  <si>
    <t>05-03-1987</t>
  </si>
  <si>
    <t>BSC ផ្នែកឃ្លំាងបាតខ្សែទឹកហូរបិតបាតC</t>
  </si>
  <si>
    <t>28705170761725យ</t>
  </si>
  <si>
    <t>មាស នាត</t>
  </si>
  <si>
    <t>21-09-1980</t>
  </si>
  <si>
    <t>28005170780941ន</t>
  </si>
  <si>
    <t>ឈុំ សុខា</t>
  </si>
  <si>
    <t>05-07-1988</t>
  </si>
  <si>
    <t>28805170779144ហ</t>
  </si>
  <si>
    <t>សំ លីន</t>
  </si>
  <si>
    <t>25-05-1985</t>
  </si>
  <si>
    <t>28510170926761ព</t>
  </si>
  <si>
    <t>ជិន ឡា</t>
  </si>
  <si>
    <t>21-10-1979</t>
  </si>
  <si>
    <t>27905170779005រ</t>
  </si>
  <si>
    <t>សយ សុផាន្នី</t>
  </si>
  <si>
    <t>01-04-1989</t>
  </si>
  <si>
    <t>18912202514263ឍ</t>
  </si>
  <si>
    <t>10-09-1987</t>
  </si>
  <si>
    <t>28705170773305ព</t>
  </si>
  <si>
    <t>សាញ់ ស្រីលក្ខ</t>
  </si>
  <si>
    <t>03-09-1993</t>
  </si>
  <si>
    <t>29306170805225ទ</t>
  </si>
  <si>
    <t>ឃិត សារុំ</t>
  </si>
  <si>
    <t>03-06-1990</t>
  </si>
  <si>
    <t>29012160497854យ</t>
  </si>
  <si>
    <t>ឈន សុចាន់</t>
  </si>
  <si>
    <t>05-02-1998</t>
  </si>
  <si>
    <t>29807170856955ឆ</t>
  </si>
  <si>
    <t>អឿន ស្រីមុំ</t>
  </si>
  <si>
    <t>05-02-1996</t>
  </si>
  <si>
    <t>BSD ផ្នែកឃ្លំាងបាតខ្សែទឹកហូរបិតបាតD</t>
  </si>
  <si>
    <t>29605170777964ង</t>
  </si>
  <si>
    <t>រិន លាប</t>
  </si>
  <si>
    <t>25-07-1997</t>
  </si>
  <si>
    <t>29705170769927ច</t>
  </si>
  <si>
    <t>ហ៊ុន នេត</t>
  </si>
  <si>
    <t>19-07-1992</t>
  </si>
  <si>
    <t>29207170855822យ</t>
  </si>
  <si>
    <t>ស៊ឹម ផា</t>
  </si>
  <si>
    <t>05-02-1986</t>
  </si>
  <si>
    <t>28605170772755ស</t>
  </si>
  <si>
    <t>សៀង ចាន់នី</t>
  </si>
  <si>
    <t>30-07-1990</t>
  </si>
  <si>
    <t>BSE ផ្នែកឃ្លំាងបាតខ្សែទឹកហូរបិតបាតE</t>
  </si>
  <si>
    <t>29005170761755ព</t>
  </si>
  <si>
    <t>ស៊ុន គឹមឡៅ</t>
  </si>
  <si>
    <t>10-02-1982</t>
  </si>
  <si>
    <t>BSF ផ្នែកឃ្លំាងបាតខ្សែទឹកហូរបិតបាតF</t>
  </si>
  <si>
    <t>28205170778503ព</t>
  </si>
  <si>
    <t>ជូ សុខា</t>
  </si>
  <si>
    <t>28105170780821ទ</t>
  </si>
  <si>
    <t>កៀត ស</t>
  </si>
  <si>
    <t>25-01-1982</t>
  </si>
  <si>
    <t>28205170761714ធ</t>
  </si>
  <si>
    <t>ចន សុខឿន</t>
  </si>
  <si>
    <t>01-02-1984</t>
  </si>
  <si>
    <t>28405170761739ល</t>
  </si>
  <si>
    <t>សន ស៊ីណា</t>
  </si>
  <si>
    <t>10-08-1980</t>
  </si>
  <si>
    <t>28005170761654ន</t>
  </si>
  <si>
    <t>ម៉ម លក្ខ័ណា</t>
  </si>
  <si>
    <t>11-06-1995</t>
  </si>
  <si>
    <t>29505170780995ខ</t>
  </si>
  <si>
    <t>ឃុន សុផល</t>
  </si>
  <si>
    <t>09-10-1989</t>
  </si>
  <si>
    <t>28910170924379ស</t>
  </si>
  <si>
    <t>ង៉ូញ ផល្លា</t>
  </si>
  <si>
    <t>08-04-1986</t>
  </si>
  <si>
    <t>28605170777906អ</t>
  </si>
  <si>
    <t>ណៃ លក្ខ</t>
  </si>
  <si>
    <t>08-10-1996</t>
  </si>
  <si>
    <t>29605170773324ភ</t>
  </si>
  <si>
    <t>ខាត់ មករា</t>
  </si>
  <si>
    <t>27-09-1989</t>
  </si>
  <si>
    <t>BSG ផ្នែកឃ្លំាងបាតខ្សែទឹកហូរបិតបាតG</t>
  </si>
  <si>
    <t>28907170854767ច</t>
  </si>
  <si>
    <t>ភុន​ ភារី</t>
  </si>
  <si>
    <t>11-07-1997</t>
  </si>
  <si>
    <t>BSH ផ្នែកឃ្លំាងបាតខ្សែទឹកហូរបិតបាតH</t>
  </si>
  <si>
    <t>29704170711416ទ</t>
  </si>
  <si>
    <t>ផន​ រតនា</t>
  </si>
  <si>
    <t>10-05-2001</t>
  </si>
  <si>
    <t>20101212538604គ</t>
  </si>
  <si>
    <t>ង៉ោល ផានម៉ៃ</t>
  </si>
  <si>
    <t>09-02-2002</t>
  </si>
  <si>
    <t>20201212543307អ</t>
  </si>
  <si>
    <t>ឃុត  ណាង</t>
  </si>
  <si>
    <t>22-01-1987</t>
  </si>
  <si>
    <t>28701222736543ន</t>
  </si>
  <si>
    <t>ភឹម ធារី</t>
  </si>
  <si>
    <t>16-02-2000</t>
  </si>
  <si>
    <t>BSI ផ្នែកឃ្នំាងបាត</t>
  </si>
  <si>
    <t>20011212685640ច</t>
  </si>
  <si>
    <t>ជួប ផល</t>
  </si>
  <si>
    <t>25-07-1984</t>
  </si>
  <si>
    <t>28405170778905ហ</t>
  </si>
  <si>
    <t>ឆោម ស្រីនិច</t>
  </si>
  <si>
    <t>23-12-2000</t>
  </si>
  <si>
    <t>CCP3 ផ្នែកដេរកំព្យួរទ័រដេរLOGOកំព្យួរទ័រ</t>
  </si>
  <si>
    <t>20003192015600ស</t>
  </si>
  <si>
    <t>ញ៉េន ខ្នា</t>
  </si>
  <si>
    <t>15-02-1996</t>
  </si>
  <si>
    <t>29605170778214រ</t>
  </si>
  <si>
    <t>ម៉ៅ សោភា</t>
  </si>
  <si>
    <t>07-02-1998</t>
  </si>
  <si>
    <t>CCP4 ផ្នែកដេរកំព្យួរទ័រដេរក្បាលតាមកំព្យួរទ័រ</t>
  </si>
  <si>
    <t>29805170779026ហ</t>
  </si>
  <si>
    <t>ចែម ចន្ថា</t>
  </si>
  <si>
    <t>07-06-2000</t>
  </si>
  <si>
    <t>20010181730022ល</t>
  </si>
  <si>
    <t>អាន គន្ធិ</t>
  </si>
  <si>
    <t>24-01-2000</t>
  </si>
  <si>
    <t>20008181631549ត</t>
  </si>
  <si>
    <t>ហ៊ូ រក្សា</t>
  </si>
  <si>
    <t>13-05-2003</t>
  </si>
  <si>
    <t>20311212669728ទ</t>
  </si>
  <si>
    <t>អៀង ស៊ឹមលី</t>
  </si>
  <si>
    <t>08-05-1980</t>
  </si>
  <si>
    <t>CIS1 ផ្នែកដេរចងខ្សែ</t>
  </si>
  <si>
    <t>28005170780102ឈ</t>
  </si>
  <si>
    <t>ម៉ុយ សារួន</t>
  </si>
  <si>
    <t>11-04-1981</t>
  </si>
  <si>
    <t>28105170768630ផ</t>
  </si>
  <si>
    <t>នៅ ហួយ</t>
  </si>
  <si>
    <t>19-04-1990</t>
  </si>
  <si>
    <t>29008160187383ភ</t>
  </si>
  <si>
    <t>ស៊ិន ធីតា</t>
  </si>
  <si>
    <t>09-02-1994</t>
  </si>
  <si>
    <t>29410160353026ញ</t>
  </si>
  <si>
    <t>ង៉ែត ស្រីល័ក្ខ</t>
  </si>
  <si>
    <t>07-01-1994</t>
  </si>
  <si>
    <t>29405170767184វ</t>
  </si>
  <si>
    <t>នុត ផល្លី</t>
  </si>
  <si>
    <t>07-12-1986</t>
  </si>
  <si>
    <t>28605170777426ល</t>
  </si>
  <si>
    <t>វង់ សុវណ្ណនារតី</t>
  </si>
  <si>
    <t>08-01-1996</t>
  </si>
  <si>
    <t>29608170866964ឆ</t>
  </si>
  <si>
    <t>ផន ហ៊ុន</t>
  </si>
  <si>
    <t>05-03-1989</t>
  </si>
  <si>
    <t>28905170777144ស</t>
  </si>
  <si>
    <t>ជ សុភាព</t>
  </si>
  <si>
    <t>07-09-1981</t>
  </si>
  <si>
    <t>28105170780657ម</t>
  </si>
  <si>
    <t>ពៅ ធិន</t>
  </si>
  <si>
    <t>12-09-1998</t>
  </si>
  <si>
    <t>19810181730412ឍ</t>
  </si>
  <si>
    <t>អ៊ូច វី</t>
  </si>
  <si>
    <t>02-09-1980</t>
  </si>
  <si>
    <t>28005170780263ថ</t>
  </si>
  <si>
    <t>ឯម ស្រីពៅ</t>
  </si>
  <si>
    <t>09-08-1992</t>
  </si>
  <si>
    <t>29205170762322ត</t>
  </si>
  <si>
    <t>សុខ ងន់</t>
  </si>
  <si>
    <t>18-02-1985</t>
  </si>
  <si>
    <t>28505170778427ហ</t>
  </si>
  <si>
    <t>អឿន ឌិន</t>
  </si>
  <si>
    <t>25-09-1990</t>
  </si>
  <si>
    <t>29004170708172ត</t>
  </si>
  <si>
    <t>បេន ស្រីរ័ត្ន</t>
  </si>
  <si>
    <t>08-10-1993</t>
  </si>
  <si>
    <t>29312181950377យ</t>
  </si>
  <si>
    <t>តូយ ស្រីទុំ</t>
  </si>
  <si>
    <t>06-04-2004</t>
  </si>
  <si>
    <t>20404222815741ញ</t>
  </si>
  <si>
    <t>ឃួន រតនៈ</t>
  </si>
  <si>
    <t>12-05-2002</t>
  </si>
  <si>
    <t>10204222817039ឈ</t>
  </si>
  <si>
    <t>ម៉ន ស្រីយ៉ាន</t>
  </si>
  <si>
    <t>07-01-1996</t>
  </si>
  <si>
    <t>29605170767160ម</t>
  </si>
  <si>
    <t>ហែម ហួន</t>
  </si>
  <si>
    <t>17-01-1990</t>
  </si>
  <si>
    <t>29005170766360ន</t>
  </si>
  <si>
    <t>ប៊ុត ស្រីរ៉ា</t>
  </si>
  <si>
    <t>27-12-1998</t>
  </si>
  <si>
    <t>CIS2 ផ្នែកដេរក្បាល</t>
  </si>
  <si>
    <t>29805170780288អ</t>
  </si>
  <si>
    <t>វ៉ាប នួន</t>
  </si>
  <si>
    <t>23-09-1985</t>
  </si>
  <si>
    <t>28505170779903ហ</t>
  </si>
  <si>
    <t>ណូត សុខា</t>
  </si>
  <si>
    <t>18-05-1983</t>
  </si>
  <si>
    <t>28305170780650ន</t>
  </si>
  <si>
    <t>គង់ ធា</t>
  </si>
  <si>
    <t>09-10-1994</t>
  </si>
  <si>
    <t>29405170765639ឡ</t>
  </si>
  <si>
    <t>សយ ភារម្យ</t>
  </si>
  <si>
    <t>04-06-1986</t>
  </si>
  <si>
    <t>28605170780042ទ</t>
  </si>
  <si>
    <t>ផូ ទូច</t>
  </si>
  <si>
    <t>10-02-1980</t>
  </si>
  <si>
    <t>28005170766340ថ</t>
  </si>
  <si>
    <t>កៃ សុកឌី</t>
  </si>
  <si>
    <t>17-07-1988</t>
  </si>
  <si>
    <t>28805170778309អ</t>
  </si>
  <si>
    <t>ឡូន ទូច</t>
  </si>
  <si>
    <t>04-10-1992</t>
  </si>
  <si>
    <t>29205170766789ឃ</t>
  </si>
  <si>
    <t>សាត់ ចាន់ថេន</t>
  </si>
  <si>
    <t>30-12-1994</t>
  </si>
  <si>
    <t>29402160044360ឈ</t>
  </si>
  <si>
    <t>ប្រ៉ាច គន្ធា</t>
  </si>
  <si>
    <t>15-01-1982</t>
  </si>
  <si>
    <t>28205170779547ឡ</t>
  </si>
  <si>
    <t>ឡាយ ម៉ុច</t>
  </si>
  <si>
    <t>05-02-1979</t>
  </si>
  <si>
    <t>27905170780238រ</t>
  </si>
  <si>
    <t>ទ្បុង សុគុន្ធ</t>
  </si>
  <si>
    <t>19-08-1983</t>
  </si>
  <si>
    <t>18306192100494ត</t>
  </si>
  <si>
    <t>ឌូង ណាវ</t>
  </si>
  <si>
    <t>12-10-1984</t>
  </si>
  <si>
    <t>28409212626448យ</t>
  </si>
  <si>
    <t>គីម ម៉ាឡៃ</t>
  </si>
  <si>
    <t>15-07-1988</t>
  </si>
  <si>
    <t>28805170781894គ</t>
  </si>
  <si>
    <t>បាន សុគន្ធា</t>
  </si>
  <si>
    <t>03-09-1981</t>
  </si>
  <si>
    <t>28111170964981យ</t>
  </si>
  <si>
    <t>ស៊ីន ប៊ុនទី</t>
  </si>
  <si>
    <t>06-05-1991</t>
  </si>
  <si>
    <t>19104222816897ល</t>
  </si>
  <si>
    <t>មឿង សុខរី</t>
  </si>
  <si>
    <t>20-02-1994</t>
  </si>
  <si>
    <t>29408160181086ផ</t>
  </si>
  <si>
    <t>ផាន់ នាត</t>
  </si>
  <si>
    <t>30-10-1993</t>
  </si>
  <si>
    <t>19305222844323ត</t>
  </si>
  <si>
    <t>ថាន់ ចាន់ធន</t>
  </si>
  <si>
    <t>17-02-2004</t>
  </si>
  <si>
    <t>10405222844328ឌ</t>
  </si>
  <si>
    <t>ជា ផច</t>
  </si>
  <si>
    <t>05-01-2000</t>
  </si>
  <si>
    <t>CIS3 ផ្នែកដេរ</t>
  </si>
  <si>
    <t>20003181322273ខ</t>
  </si>
  <si>
    <t>ចន ចាន់នី</t>
  </si>
  <si>
    <t>08-03-1987</t>
  </si>
  <si>
    <t>28702160064208ឍ</t>
  </si>
  <si>
    <t>ថិល សុខអាន</t>
  </si>
  <si>
    <t>10-02-1997</t>
  </si>
  <si>
    <t>29709160292162ភ</t>
  </si>
  <si>
    <t>វង់ ស្រីនាង</t>
  </si>
  <si>
    <t>11-06-1991</t>
  </si>
  <si>
    <t>29103160091697ផ</t>
  </si>
  <si>
    <t>អោម ចន្ថន</t>
  </si>
  <si>
    <t>08-07-1980</t>
  </si>
  <si>
    <t>28005170765599ឡ</t>
  </si>
  <si>
    <t>ភូ សុឡា</t>
  </si>
  <si>
    <t>11-12-1980</t>
  </si>
  <si>
    <t>28005170765644ព</t>
  </si>
  <si>
    <t>ប៊ិន វឿន</t>
  </si>
  <si>
    <t>25-03-1987</t>
  </si>
  <si>
    <t>18701202298098ម</t>
  </si>
  <si>
    <t>សុខ សារ័ត្ន</t>
  </si>
  <si>
    <t>19-05-1991</t>
  </si>
  <si>
    <t>19103181326003ច</t>
  </si>
  <si>
    <t>មួង ផល្លា</t>
  </si>
  <si>
    <t>07-06-1989</t>
  </si>
  <si>
    <t>28907160179785ង</t>
  </si>
  <si>
    <t>ផូ កន្និកា</t>
  </si>
  <si>
    <t>17-08-1988</t>
  </si>
  <si>
    <t>28805170780512ផ</t>
  </si>
  <si>
    <t>ឌុន នឿន</t>
  </si>
  <si>
    <t>04-07-1984</t>
  </si>
  <si>
    <t>28411160439534ធ</t>
  </si>
  <si>
    <t>ជុំ មៅ</t>
  </si>
  <si>
    <t>03-08-1982</t>
  </si>
  <si>
    <t>28205170778734វ</t>
  </si>
  <si>
    <t>លី ឈុនអេង</t>
  </si>
  <si>
    <t>06-07-1984</t>
  </si>
  <si>
    <t>28407170852413ន</t>
  </si>
  <si>
    <t>កែម សំណាង</t>
  </si>
  <si>
    <t>11-05-1990</t>
  </si>
  <si>
    <t>29009192191863ល</t>
  </si>
  <si>
    <t>ម៉ត់ អាម៉ី</t>
  </si>
  <si>
    <t>03-01-2003</t>
  </si>
  <si>
    <t>20311212681377ឋ</t>
  </si>
  <si>
    <t>អៀម អ៊ួង</t>
  </si>
  <si>
    <t>01-01-1988</t>
  </si>
  <si>
    <t>18808160219958ក</t>
  </si>
  <si>
    <t>ទួន សុខ</t>
  </si>
  <si>
    <t>08-09-1984</t>
  </si>
  <si>
    <t>28407170851601ទ</t>
  </si>
  <si>
    <t>ប៉ែន គន្ធា</t>
  </si>
  <si>
    <t>29-08-1988</t>
  </si>
  <si>
    <t>28808192179982ឈ</t>
  </si>
  <si>
    <t>ខឿន ចន្នា</t>
  </si>
  <si>
    <t>08-01-1995</t>
  </si>
  <si>
    <t>29504170714681ព</t>
  </si>
  <si>
    <t>ឃាង សុភា</t>
  </si>
  <si>
    <t>10-04-1994</t>
  </si>
  <si>
    <t>29405170768048វ</t>
  </si>
  <si>
    <t>ណុប រដ្ឋា</t>
  </si>
  <si>
    <t>11-09-2003</t>
  </si>
  <si>
    <t>20305222843503ឆ</t>
  </si>
  <si>
    <t>ហ៊ីម សាក់ណាំ</t>
  </si>
  <si>
    <t>13-04-2003</t>
  </si>
  <si>
    <t>10305222844331ច</t>
  </si>
  <si>
    <t>សេង ស្រីម៉ិច</t>
  </si>
  <si>
    <t>25-06-1992</t>
  </si>
  <si>
    <t>29210170948921ព</t>
  </si>
  <si>
    <t>ញួន លីណា</t>
  </si>
  <si>
    <t>29-12-1988</t>
  </si>
  <si>
    <t>28805170768419ក</t>
  </si>
  <si>
    <t>ទួន ចន្ថា</t>
  </si>
  <si>
    <t>15-04-1983</t>
  </si>
  <si>
    <t>CISO ជំនួយការ ផ្នែកដេរ</t>
  </si>
  <si>
    <t>28305170767107ផ</t>
  </si>
  <si>
    <t>សែម សុម៉ាលី</t>
  </si>
  <si>
    <t>01-09-1974</t>
  </si>
  <si>
    <t>27405170765304ធ</t>
  </si>
  <si>
    <t>ហួត ដានី</t>
  </si>
  <si>
    <t>03-10-1989</t>
  </si>
  <si>
    <t>QCS ផ្នែកពិនិត្យដេរ</t>
  </si>
  <si>
    <t>28910170927654វ</t>
  </si>
  <si>
    <t>ខាន់ ភួងរៈ</t>
  </si>
  <si>
    <t>16-03-2002</t>
  </si>
  <si>
    <t>10211212688495ទ</t>
  </si>
  <si>
    <t>សៀង សុកខឿន</t>
  </si>
  <si>
    <t>20-12-2004</t>
  </si>
  <si>
    <t>20402233041407អ</t>
  </si>
  <si>
    <t>កែវ ស្រីពៅ</t>
  </si>
  <si>
    <t>07-01-2004</t>
  </si>
  <si>
    <t>20401222743743ឈ</t>
  </si>
  <si>
    <t>100832356</t>
  </si>
  <si>
    <t>101041875</t>
  </si>
  <si>
    <t>101042048</t>
  </si>
  <si>
    <t>101067949</t>
  </si>
  <si>
    <t>101068165</t>
  </si>
  <si>
    <t>101075323</t>
  </si>
  <si>
    <t>101069722</t>
  </si>
  <si>
    <t>101082311</t>
  </si>
  <si>
    <t>101014085</t>
  </si>
  <si>
    <t>101075668</t>
  </si>
  <si>
    <t>101084015</t>
  </si>
  <si>
    <t>101041744</t>
  </si>
  <si>
    <t>101083048</t>
  </si>
  <si>
    <t>101014121</t>
  </si>
  <si>
    <t>100787030</t>
  </si>
  <si>
    <t>100807923</t>
  </si>
  <si>
    <t>101210167</t>
  </si>
  <si>
    <t>100895971</t>
  </si>
  <si>
    <t>101177090</t>
  </si>
  <si>
    <t>101209476</t>
  </si>
  <si>
    <t>101384394</t>
  </si>
  <si>
    <t>101082964</t>
  </si>
  <si>
    <t>101056444</t>
  </si>
  <si>
    <t>101364688</t>
  </si>
  <si>
    <t>101119909</t>
  </si>
  <si>
    <t>101129283</t>
  </si>
  <si>
    <t>100732719</t>
  </si>
  <si>
    <t>100891742</t>
  </si>
  <si>
    <t>101083094</t>
  </si>
  <si>
    <t>100814035</t>
  </si>
  <si>
    <t>100714602</t>
  </si>
  <si>
    <t>101056303</t>
  </si>
  <si>
    <t>101112383</t>
  </si>
  <si>
    <t>110523319</t>
  </si>
  <si>
    <t>100803198</t>
  </si>
  <si>
    <t>100814112</t>
  </si>
  <si>
    <t>101112554</t>
  </si>
  <si>
    <t>101011861</t>
  </si>
  <si>
    <t>100814034</t>
  </si>
  <si>
    <t>101323320</t>
  </si>
  <si>
    <t>101026246</t>
  </si>
  <si>
    <t>101053331</t>
  </si>
  <si>
    <t>101112278</t>
  </si>
  <si>
    <t>101190118</t>
  </si>
  <si>
    <t>101080056</t>
  </si>
  <si>
    <t>100978156</t>
  </si>
  <si>
    <t>100825835</t>
  </si>
  <si>
    <t>101083776</t>
  </si>
  <si>
    <t>101083258</t>
  </si>
  <si>
    <t>101110022</t>
  </si>
  <si>
    <t>101072059</t>
  </si>
  <si>
    <t>101083047</t>
  </si>
  <si>
    <t>101414403</t>
  </si>
  <si>
    <t>101109861</t>
  </si>
  <si>
    <t>101037620</t>
  </si>
  <si>
    <t>101071561</t>
  </si>
  <si>
    <t>101107137</t>
  </si>
  <si>
    <t>101060835</t>
  </si>
  <si>
    <t>101082078</t>
  </si>
  <si>
    <t>101190427</t>
  </si>
  <si>
    <t>101179108</t>
  </si>
  <si>
    <t>170742509</t>
  </si>
  <si>
    <t>101069042</t>
  </si>
  <si>
    <t>101080360</t>
  </si>
  <si>
    <t>100768527</t>
  </si>
  <si>
    <t>101231149</t>
  </si>
  <si>
    <t>100968400</t>
  </si>
  <si>
    <t>101067025</t>
  </si>
  <si>
    <t>101084155</t>
  </si>
  <si>
    <t>101083127</t>
  </si>
  <si>
    <t>101083391</t>
  </si>
  <si>
    <t>101177091</t>
  </si>
  <si>
    <t>101083821</t>
  </si>
  <si>
    <t>101068210</t>
  </si>
  <si>
    <t>101220946</t>
  </si>
  <si>
    <t>101343781</t>
  </si>
  <si>
    <t>101037803</t>
  </si>
  <si>
    <t>101191356</t>
  </si>
  <si>
    <t>101060805</t>
  </si>
  <si>
    <t>101082852</t>
  </si>
  <si>
    <t>101083567</t>
  </si>
  <si>
    <t>101343242</t>
  </si>
  <si>
    <t>101332396</t>
  </si>
  <si>
    <t>101464640</t>
  </si>
  <si>
    <t>101448419</t>
  </si>
  <si>
    <t>101332138</t>
  </si>
  <si>
    <t>101057726</t>
  </si>
  <si>
    <t>101118856</t>
  </si>
  <si>
    <t>101431485</t>
  </si>
  <si>
    <t>101084152</t>
  </si>
  <si>
    <t>101080756</t>
  </si>
  <si>
    <t>101067144</t>
  </si>
  <si>
    <t>101075615</t>
  </si>
  <si>
    <t>110438806</t>
  </si>
  <si>
    <t>101075245</t>
  </si>
  <si>
    <t>100830074</t>
  </si>
  <si>
    <t>130130974</t>
  </si>
  <si>
    <t>101394098</t>
  </si>
  <si>
    <t>101360293</t>
  </si>
  <si>
    <t>101330387</t>
  </si>
  <si>
    <t>100953020</t>
  </si>
  <si>
    <t>101175748</t>
  </si>
  <si>
    <t>100727866</t>
  </si>
  <si>
    <t>101098260</t>
  </si>
  <si>
    <t>090723845</t>
  </si>
  <si>
    <t>101075961</t>
  </si>
  <si>
    <t>101011752</t>
  </si>
  <si>
    <t>100858810</t>
  </si>
  <si>
    <t>101342639</t>
  </si>
  <si>
    <t>101388865</t>
  </si>
  <si>
    <t>100972478</t>
  </si>
  <si>
    <t>101015702</t>
  </si>
  <si>
    <t>101087808</t>
  </si>
  <si>
    <t>101071966</t>
  </si>
  <si>
    <t>101246147</t>
  </si>
  <si>
    <t>100787399</t>
  </si>
  <si>
    <t>101360655</t>
  </si>
  <si>
    <t>101050269</t>
  </si>
  <si>
    <t>110679186</t>
  </si>
  <si>
    <t>101446321</t>
  </si>
  <si>
    <t>100773840</t>
  </si>
  <si>
    <t>101083677</t>
  </si>
  <si>
    <t>101406836</t>
  </si>
  <si>
    <t>101333224</t>
  </si>
  <si>
    <t>100753660</t>
  </si>
  <si>
    <t>101097550</t>
  </si>
  <si>
    <t>100992892</t>
  </si>
  <si>
    <t>101112511</t>
  </si>
  <si>
    <t>100959068</t>
  </si>
  <si>
    <t>100790379</t>
  </si>
  <si>
    <t>101079925</t>
  </si>
  <si>
    <t>101333281</t>
  </si>
  <si>
    <t>101384458</t>
  </si>
  <si>
    <t>101327388</t>
  </si>
  <si>
    <t>100686559</t>
  </si>
  <si>
    <t>100946557</t>
  </si>
  <si>
    <t>101000491</t>
  </si>
  <si>
    <t>101050012</t>
  </si>
  <si>
    <t>101087602</t>
  </si>
  <si>
    <t>100816148</t>
  </si>
  <si>
    <t>101014081</t>
  </si>
  <si>
    <t>100891471</t>
  </si>
  <si>
    <t>101175899</t>
  </si>
  <si>
    <t>100926677</t>
  </si>
  <si>
    <t>100994849</t>
  </si>
  <si>
    <t>100730036</t>
  </si>
  <si>
    <t>100912892</t>
  </si>
  <si>
    <t>100700830</t>
  </si>
  <si>
    <t>100690738</t>
  </si>
  <si>
    <t>100709643</t>
  </si>
  <si>
    <t>101426571</t>
  </si>
  <si>
    <t>101380815</t>
  </si>
  <si>
    <t>100945852</t>
  </si>
  <si>
    <t>101229207</t>
  </si>
  <si>
    <t>101404886</t>
  </si>
  <si>
    <t>101243824</t>
  </si>
  <si>
    <t>101327457</t>
  </si>
  <si>
    <t>101072350</t>
  </si>
  <si>
    <t>101244029</t>
  </si>
  <si>
    <t>101361203</t>
  </si>
  <si>
    <t>171205517</t>
  </si>
  <si>
    <t>101385588</t>
  </si>
  <si>
    <t>101382474</t>
  </si>
  <si>
    <t>100713988</t>
  </si>
  <si>
    <t>110583190</t>
  </si>
  <si>
    <t>101113081</t>
  </si>
  <si>
    <t>100916835</t>
  </si>
  <si>
    <t>100686583</t>
  </si>
  <si>
    <t>101052481</t>
  </si>
  <si>
    <t>101083214</t>
  </si>
  <si>
    <t>101039683</t>
  </si>
  <si>
    <t>101163539</t>
  </si>
  <si>
    <t>101208432</t>
  </si>
  <si>
    <t>101379361</t>
  </si>
  <si>
    <t>100721354</t>
  </si>
  <si>
    <t>101075058</t>
  </si>
  <si>
    <t>101422843</t>
  </si>
  <si>
    <t>101343082</t>
  </si>
  <si>
    <t>101060230</t>
  </si>
  <si>
    <t>101072523</t>
  </si>
  <si>
    <t>101257240</t>
  </si>
  <si>
    <t>101300797</t>
  </si>
  <si>
    <t>101027067</t>
  </si>
  <si>
    <t>101325442</t>
  </si>
  <si>
    <t>150723969</t>
  </si>
  <si>
    <t>101109565</t>
  </si>
  <si>
    <t>101068385</t>
  </si>
  <si>
    <t>101083681</t>
  </si>
  <si>
    <t>101294843</t>
  </si>
  <si>
    <t>100951595</t>
  </si>
  <si>
    <t>100795944</t>
  </si>
  <si>
    <t>030748141</t>
  </si>
  <si>
    <t>101086934</t>
  </si>
  <si>
    <t>101189979</t>
  </si>
  <si>
    <t>030600160</t>
  </si>
  <si>
    <t>061648645</t>
  </si>
  <si>
    <t>101210080</t>
  </si>
  <si>
    <t>100766519</t>
  </si>
  <si>
    <t>101417842</t>
  </si>
  <si>
    <t>101078474</t>
  </si>
  <si>
    <t>050965118</t>
  </si>
  <si>
    <t>100714690</t>
  </si>
  <si>
    <t>101156041</t>
  </si>
  <si>
    <t>100144329</t>
  </si>
  <si>
    <t>100745996</t>
  </si>
  <si>
    <t>100806833</t>
  </si>
  <si>
    <t>030509957</t>
  </si>
  <si>
    <t>101038137</t>
  </si>
  <si>
    <t>101168060</t>
  </si>
  <si>
    <t>051271639</t>
  </si>
  <si>
    <t>100955468</t>
  </si>
  <si>
    <t>101015199</t>
  </si>
  <si>
    <t>101383084</t>
  </si>
  <si>
    <t>101444182</t>
  </si>
  <si>
    <t>101454753</t>
  </si>
  <si>
    <t>101279506</t>
  </si>
  <si>
    <t>101233139</t>
  </si>
  <si>
    <t>101081269</t>
  </si>
  <si>
    <t>100684665</t>
  </si>
  <si>
    <t>101468080</t>
  </si>
  <si>
    <t>101406805</t>
  </si>
  <si>
    <t>100714289</t>
  </si>
  <si>
    <t>101087556</t>
  </si>
  <si>
    <t>101013809</t>
  </si>
  <si>
    <t>101068821</t>
  </si>
  <si>
    <t>101107017</t>
  </si>
  <si>
    <t>101342004</t>
  </si>
  <si>
    <t>101406390</t>
  </si>
  <si>
    <t>101440101</t>
  </si>
  <si>
    <t>0974061477</t>
  </si>
  <si>
    <t>0968226642</t>
  </si>
  <si>
    <t>015513344</t>
  </si>
  <si>
    <t>0963195116</t>
  </si>
  <si>
    <t>0889582368</t>
  </si>
  <si>
    <t>0966264232</t>
  </si>
  <si>
    <t>098350169</t>
  </si>
  <si>
    <t>0885657496</t>
  </si>
  <si>
    <t>0973513965</t>
  </si>
  <si>
    <t>0966259528</t>
  </si>
  <si>
    <t>0975177804</t>
  </si>
  <si>
    <t>015278799</t>
  </si>
  <si>
    <t>0969523753</t>
  </si>
  <si>
    <t>0966479493</t>
  </si>
  <si>
    <t>069748443</t>
  </si>
  <si>
    <t>0966434464</t>
  </si>
  <si>
    <t>081323330</t>
  </si>
  <si>
    <t>0885211005</t>
  </si>
  <si>
    <t>0882835173</t>
  </si>
  <si>
    <t>0888722238</t>
  </si>
  <si>
    <t>070757287</t>
  </si>
  <si>
    <t>0969492783</t>
  </si>
  <si>
    <t>0968280969</t>
  </si>
  <si>
    <t>0884795344</t>
  </si>
  <si>
    <t>0962228446</t>
  </si>
  <si>
    <t>0889538006</t>
  </si>
  <si>
    <t>066993826</t>
  </si>
  <si>
    <t>081651486</t>
  </si>
  <si>
    <t>0882906900</t>
  </si>
  <si>
    <t>0963159108</t>
  </si>
  <si>
    <t>0967494001</t>
  </si>
  <si>
    <t>015587176</t>
  </si>
  <si>
    <t>0973465185</t>
  </si>
  <si>
    <t>0972488672</t>
  </si>
  <si>
    <t>0963086772</t>
  </si>
  <si>
    <t>011899376</t>
  </si>
  <si>
    <t>087967900</t>
  </si>
  <si>
    <t>081374596</t>
  </si>
  <si>
    <t>0973610152</t>
  </si>
  <si>
    <t>085747874</t>
  </si>
  <si>
    <t>077483547</t>
  </si>
  <si>
    <t>0978450670</t>
  </si>
  <si>
    <t>0962386878</t>
  </si>
  <si>
    <t>0975178702</t>
  </si>
  <si>
    <t>0965060506</t>
  </si>
  <si>
    <t>010446780</t>
  </si>
  <si>
    <t>0965127767</t>
  </si>
  <si>
    <t>0886347135</t>
  </si>
  <si>
    <t>0962461615</t>
  </si>
  <si>
    <t>0967865411</t>
  </si>
  <si>
    <t>0967080115</t>
  </si>
  <si>
    <t>0973227490</t>
  </si>
  <si>
    <t>067438976</t>
  </si>
  <si>
    <t>0966493133</t>
  </si>
  <si>
    <t>0974912933</t>
  </si>
  <si>
    <t>016941611</t>
  </si>
  <si>
    <t>0887525955</t>
  </si>
  <si>
    <t>0964454003</t>
  </si>
  <si>
    <t>0978446147</t>
  </si>
  <si>
    <t>0969382849</t>
  </si>
  <si>
    <t>015574041</t>
  </si>
  <si>
    <t>0888772875</t>
  </si>
  <si>
    <t>0968995573</t>
  </si>
  <si>
    <t>093746222</t>
  </si>
  <si>
    <t>0967061012</t>
  </si>
  <si>
    <t>0716826694</t>
  </si>
  <si>
    <t>0969402940</t>
  </si>
  <si>
    <t>0887573784</t>
  </si>
  <si>
    <t>0969916824</t>
  </si>
  <si>
    <t>086715932</t>
  </si>
  <si>
    <t>0969655668</t>
  </si>
  <si>
    <t>070459782</t>
  </si>
  <si>
    <t>093514643</t>
  </si>
  <si>
    <t>0966686260</t>
  </si>
  <si>
    <t>0975268774</t>
  </si>
  <si>
    <t>0972732556</t>
  </si>
  <si>
    <t>093840186</t>
  </si>
  <si>
    <t>0978527308</t>
  </si>
  <si>
    <t>0889601569</t>
  </si>
  <si>
    <t>0964061022</t>
  </si>
  <si>
    <t>061854421</t>
  </si>
  <si>
    <t>0978931822</t>
  </si>
  <si>
    <t>015430277</t>
  </si>
  <si>
    <t>0886070026</t>
  </si>
  <si>
    <t>0977259447</t>
  </si>
  <si>
    <t>0977177502</t>
  </si>
  <si>
    <t>0716637755</t>
  </si>
  <si>
    <t>0974317817</t>
  </si>
  <si>
    <t>0977069637</t>
  </si>
  <si>
    <t>0718254576</t>
  </si>
  <si>
    <t>0964308816</t>
  </si>
  <si>
    <t>016455173</t>
  </si>
  <si>
    <t>0975829813</t>
  </si>
  <si>
    <t>0975192692</t>
  </si>
  <si>
    <t>0975951565</t>
  </si>
  <si>
    <t>0886923023</t>
  </si>
  <si>
    <t>0964544403</t>
  </si>
  <si>
    <t>0887720737</t>
  </si>
  <si>
    <t>017862214</t>
  </si>
  <si>
    <t>0888805304</t>
  </si>
  <si>
    <t>0885007938</t>
  </si>
  <si>
    <t>0886526649</t>
  </si>
  <si>
    <t>0964587744</t>
  </si>
  <si>
    <t>0968339164</t>
  </si>
  <si>
    <t>0886487629</t>
  </si>
  <si>
    <t>0967438801</t>
  </si>
  <si>
    <t>0968942694</t>
  </si>
  <si>
    <t>0972961050</t>
  </si>
  <si>
    <t>0883048082</t>
  </si>
  <si>
    <t>0885478990</t>
  </si>
  <si>
    <t>0973847664</t>
  </si>
  <si>
    <t>0962384235</t>
  </si>
  <si>
    <t>0968786743</t>
  </si>
  <si>
    <t>0887843510</t>
  </si>
  <si>
    <t>0962677492</t>
  </si>
  <si>
    <t>0884461200</t>
  </si>
  <si>
    <t>0888303271</t>
  </si>
  <si>
    <t>0968764059</t>
  </si>
  <si>
    <t>0887824490</t>
  </si>
  <si>
    <t>0969444501</t>
  </si>
  <si>
    <t>0977646757</t>
  </si>
  <si>
    <t>015489210</t>
  </si>
  <si>
    <t>0717644439</t>
  </si>
  <si>
    <t>015379781</t>
  </si>
  <si>
    <t>0962510557</t>
  </si>
  <si>
    <t>0965453935</t>
  </si>
  <si>
    <t>0975769108</t>
  </si>
  <si>
    <t>069588738</t>
  </si>
  <si>
    <t>0884208275</t>
  </si>
  <si>
    <t>0889313209</t>
  </si>
  <si>
    <t>070539972</t>
  </si>
  <si>
    <t>0977404441</t>
  </si>
  <si>
    <t>0974748599</t>
  </si>
  <si>
    <t>010950996</t>
  </si>
  <si>
    <t>0973370092</t>
  </si>
  <si>
    <t>010802159</t>
  </si>
  <si>
    <t>098881871</t>
  </si>
  <si>
    <t>0975832516</t>
  </si>
  <si>
    <t>0974008858</t>
  </si>
  <si>
    <t>0886744517</t>
  </si>
  <si>
    <t>0978019443</t>
  </si>
  <si>
    <t>0962184183</t>
  </si>
  <si>
    <t>086653800</t>
  </si>
  <si>
    <t>0962339416</t>
  </si>
  <si>
    <t>0974467553</t>
  </si>
  <si>
    <t>0975786067</t>
  </si>
  <si>
    <t>093952893</t>
  </si>
  <si>
    <t>0968222407</t>
  </si>
  <si>
    <t>0972197819</t>
  </si>
  <si>
    <t>085316589</t>
  </si>
  <si>
    <t>0884248417</t>
  </si>
  <si>
    <t>0979949898</t>
  </si>
  <si>
    <t>0965735858</t>
  </si>
  <si>
    <t>0968337865</t>
  </si>
  <si>
    <t>0888766179</t>
  </si>
  <si>
    <t>0884737599</t>
  </si>
  <si>
    <t>081759047</t>
  </si>
  <si>
    <t>0969053235</t>
  </si>
  <si>
    <t>0976823844</t>
  </si>
  <si>
    <t>0882030452</t>
  </si>
  <si>
    <t>015433072</t>
  </si>
  <si>
    <t>015618001</t>
  </si>
  <si>
    <t>0884668132</t>
  </si>
  <si>
    <t>090991725</t>
  </si>
  <si>
    <t>ស្រី</t>
  </si>
  <si>
    <t>ប្រុស</t>
  </si>
  <si>
    <t>101042035</t>
  </si>
  <si>
    <t>0967714088</t>
  </si>
  <si>
    <t>078262322</t>
  </si>
  <si>
    <t>090539672</t>
  </si>
  <si>
    <t>081907452</t>
  </si>
  <si>
    <t>0976147976</t>
  </si>
  <si>
    <t>087778063</t>
  </si>
  <si>
    <t>0963688179</t>
  </si>
  <si>
    <t>077914833</t>
  </si>
  <si>
    <t>0719603008</t>
  </si>
  <si>
    <t>016495553</t>
  </si>
  <si>
    <t>0887953447</t>
  </si>
  <si>
    <t>0963347993</t>
  </si>
  <si>
    <t>0969883840</t>
  </si>
  <si>
    <t>0717545176</t>
  </si>
  <si>
    <t>087590298</t>
  </si>
  <si>
    <t>011804072</t>
  </si>
  <si>
    <t>081554213</t>
  </si>
  <si>
    <t>069450753</t>
  </si>
  <si>
    <t>0974265307</t>
  </si>
  <si>
    <t>0973940963</t>
  </si>
  <si>
    <t>0717427767</t>
  </si>
  <si>
    <t>0885296511</t>
  </si>
  <si>
    <t>068750844</t>
  </si>
  <si>
    <t>068458534</t>
  </si>
  <si>
    <t>086423059</t>
  </si>
  <si>
    <t>0963058558</t>
  </si>
  <si>
    <t>0969891297</t>
  </si>
  <si>
    <t>087594541</t>
  </si>
  <si>
    <t>0963033707</t>
  </si>
  <si>
    <t>0717477307</t>
  </si>
  <si>
    <t>0967239242</t>
  </si>
  <si>
    <t>0886274348</t>
  </si>
  <si>
    <t>0968488849</t>
  </si>
  <si>
    <t>0976179420</t>
  </si>
  <si>
    <t>0965885970</t>
  </si>
  <si>
    <t>081253829</t>
  </si>
  <si>
    <t>0974820312</t>
  </si>
  <si>
    <t>0886454150</t>
  </si>
  <si>
    <t>0887852408</t>
  </si>
  <si>
    <t>067237073</t>
  </si>
  <si>
    <t>0967982956</t>
  </si>
  <si>
    <t>0978168683</t>
  </si>
  <si>
    <t>0714145347</t>
  </si>
  <si>
    <t>0967808925</t>
  </si>
  <si>
    <t>010718614</t>
  </si>
  <si>
    <t>0978355310</t>
  </si>
  <si>
    <t>066407697</t>
  </si>
  <si>
    <t>0882486394</t>
  </si>
  <si>
    <t>066560801</t>
  </si>
  <si>
    <t>0715685348</t>
  </si>
  <si>
    <t>0886872832</t>
  </si>
  <si>
    <t>090655467</t>
  </si>
  <si>
    <t>0967245289</t>
  </si>
  <si>
    <t>0978981081</t>
  </si>
  <si>
    <t>0887988518</t>
  </si>
  <si>
    <t>0719543235</t>
  </si>
  <si>
    <t>0883049468</t>
  </si>
  <si>
    <t>0966129634</t>
  </si>
  <si>
    <t>0974682758</t>
  </si>
  <si>
    <t>0979472625</t>
  </si>
  <si>
    <t>0717348943</t>
  </si>
  <si>
    <t>0977403594</t>
  </si>
  <si>
    <t>0977529175</t>
  </si>
  <si>
    <t>0965190316</t>
  </si>
  <si>
    <t>0979490596</t>
  </si>
  <si>
    <t>0962911026</t>
  </si>
  <si>
    <t>រយៈពេលព្យួរកិច្ចសន្យាការងារ ១៨ថ្ងៃ ចាប់ពីថ្ងៃទី១៣ ខែវិច្ឆិកា ឆ្នាំ២០២៣ ដល់ថ្ងៃទី៣០ ខែវិច្ឆិកា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</si>
  <si>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</si>
  <si>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</si>
  <si>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</si>
  <si>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</si>
  <si>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</si>
  <si>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</si>
  <si>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230 ឈ្មោះ កែវ ស្រីពៅ (ស្រីចំនួន 205 នាក់) ក្នុងនោះ
- ទទួលបានប្រាក់ឧបត្ថម្ភចំនួន 230 នាក់ (ស្រី 205 នាក់)
- មិនទទួលបានប្រាក់ឧបត្ថម្ភចំនួន 0 នាក់ (ស្រី 0 នាក់)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</si>
  <si>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</si>
  <si>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</si>
  <si>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ប្រាយ ហ្វ្លាស់ស៊ីង ឯ.ក សកម្មភាពអាជីវកម្ម រោងចក្រផលិតស្បែកជើង
អាសយដ្ឋាន៖  ភូមិធ្នង់រលើង ឃុំលាយបូរ ស្រុកត្រាំកក់ ខេត្តតាកែវ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</si>
</sst>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D8F8-C841-4AA6-9723-A6FA0675CCCA}">
  <dimension ref="A1:J238"/>
  <sheetViews>
    <sheetView tabSelected="1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1640625" customWidth="1"/>
    <col min="4" max="4" width="4.33203125" customWidth="1"/>
    <col min="5" max="5" width="12.6640625" style="1" customWidth="1"/>
    <col min="6" max="6" width="12.6640625" customWidth="1"/>
    <col min="7" max="7" width="19" style="1" customWidth="1"/>
    <col min="8" max="8" width="16" style="1" customWidth="1"/>
    <col min="9" max="9" width="16.9140625" style="1" customWidth="1"/>
    <col min="10" max="10" width="19.6640625" customWidth="1"/>
  </cols>
  <sheetData>
    <row r="1" spans="1:10" ht="90" customHeight="1" x14ac:dyDescent="0.95">
      <c r="A1" s="15" t="s">
        <v>1186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95">
      <c r="A2" s="14" t="s">
        <v>1176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5" customHeight="1" x14ac:dyDescent="0.95">
      <c r="A3" s="2" t="s">
        <v>1177</v>
      </c>
      <c r="B3" s="2" t="s">
        <v>1178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1179</v>
      </c>
      <c r="H3" s="4" t="s">
        <v>1180</v>
      </c>
      <c r="I3" s="4" t="s">
        <v>4</v>
      </c>
      <c r="J3" s="4" t="s">
        <v>1181</v>
      </c>
    </row>
    <row r="4" spans="1:10" ht="33.9" customHeight="1" x14ac:dyDescent="0.95">
      <c r="A4" s="5"/>
      <c r="B4" s="6"/>
      <c r="C4" s="7" t="s">
        <v>1182</v>
      </c>
      <c r="D4" s="8"/>
      <c r="E4" s="11"/>
      <c r="F4" s="8"/>
      <c r="G4" s="9"/>
      <c r="H4" s="9"/>
      <c r="I4" s="9"/>
      <c r="J4" s="6"/>
    </row>
    <row r="5" spans="1:10" ht="60" customHeight="1" x14ac:dyDescent="0.95">
      <c r="A5" s="2">
        <v>1</v>
      </c>
      <c r="B5" s="2">
        <v>1</v>
      </c>
      <c r="C5" s="2" t="s">
        <v>5</v>
      </c>
      <c r="D5" s="2" t="s">
        <v>1107</v>
      </c>
      <c r="E5" s="10" t="s">
        <v>6</v>
      </c>
      <c r="F5" s="3" t="s">
        <v>7</v>
      </c>
      <c r="G5" s="10" t="s">
        <v>8</v>
      </c>
      <c r="H5" s="10" t="s">
        <v>714</v>
      </c>
      <c r="I5" s="10" t="s">
        <v>1110</v>
      </c>
      <c r="J5" s="2"/>
    </row>
    <row r="6" spans="1:10" ht="60" customHeight="1" x14ac:dyDescent="0.95">
      <c r="A6" s="2">
        <v>2</v>
      </c>
      <c r="B6" s="2">
        <v>2</v>
      </c>
      <c r="C6" s="2" t="s">
        <v>9</v>
      </c>
      <c r="D6" s="2" t="s">
        <v>1107</v>
      </c>
      <c r="E6" s="10" t="s">
        <v>10</v>
      </c>
      <c r="F6" s="3" t="s">
        <v>7</v>
      </c>
      <c r="G6" s="10" t="s">
        <v>11</v>
      </c>
      <c r="H6" s="10" t="s">
        <v>715</v>
      </c>
      <c r="I6" s="10" t="s">
        <v>943</v>
      </c>
      <c r="J6" s="2"/>
    </row>
    <row r="7" spans="1:10" ht="60" customHeight="1" x14ac:dyDescent="0.95">
      <c r="A7" s="2">
        <v>3</v>
      </c>
      <c r="B7" s="2">
        <v>3</v>
      </c>
      <c r="C7" s="2" t="s">
        <v>12</v>
      </c>
      <c r="D7" s="2" t="s">
        <v>1107</v>
      </c>
      <c r="E7" s="10" t="s">
        <v>13</v>
      </c>
      <c r="F7" s="3" t="s">
        <v>7</v>
      </c>
      <c r="G7" s="10" t="s">
        <v>14</v>
      </c>
      <c r="H7" s="10" t="s">
        <v>716</v>
      </c>
      <c r="I7" s="10" t="s">
        <v>1111</v>
      </c>
      <c r="J7" s="2"/>
    </row>
    <row r="8" spans="1:10" ht="60" customHeight="1" x14ac:dyDescent="0.95">
      <c r="A8" s="2">
        <v>4</v>
      </c>
      <c r="B8" s="2">
        <v>4</v>
      </c>
      <c r="C8" s="2" t="s">
        <v>15</v>
      </c>
      <c r="D8" s="2" t="s">
        <v>1107</v>
      </c>
      <c r="E8" s="10" t="s">
        <v>16</v>
      </c>
      <c r="F8" s="3" t="s">
        <v>7</v>
      </c>
      <c r="G8" s="10" t="s">
        <v>17</v>
      </c>
      <c r="H8" s="10" t="s">
        <v>717</v>
      </c>
      <c r="I8" s="10" t="s">
        <v>944</v>
      </c>
      <c r="J8" s="2"/>
    </row>
    <row r="9" spans="1:10" ht="60" customHeight="1" x14ac:dyDescent="0.95">
      <c r="A9" s="2">
        <v>5</v>
      </c>
      <c r="B9" s="2">
        <v>5</v>
      </c>
      <c r="C9" s="2" t="s">
        <v>18</v>
      </c>
      <c r="D9" s="2" t="s">
        <v>1107</v>
      </c>
      <c r="E9" s="10" t="s">
        <v>19</v>
      </c>
      <c r="F9" s="3" t="s">
        <v>7</v>
      </c>
      <c r="G9" s="10" t="s">
        <v>20</v>
      </c>
      <c r="H9" s="10" t="s">
        <v>718</v>
      </c>
      <c r="I9" s="10" t="s">
        <v>945</v>
      </c>
      <c r="J9" s="2"/>
    </row>
    <row r="10" spans="1:10" ht="60" customHeight="1" x14ac:dyDescent="0.95">
      <c r="A10" s="2">
        <v>6</v>
      </c>
      <c r="B10" s="2">
        <v>6</v>
      </c>
      <c r="C10" s="2" t="s">
        <v>21</v>
      </c>
      <c r="D10" s="2" t="s">
        <v>1107</v>
      </c>
      <c r="E10" s="10" t="s">
        <v>22</v>
      </c>
      <c r="F10" s="3" t="s">
        <v>7</v>
      </c>
      <c r="G10" s="10" t="s">
        <v>23</v>
      </c>
      <c r="H10" s="10" t="s">
        <v>719</v>
      </c>
      <c r="I10" s="10" t="s">
        <v>1112</v>
      </c>
      <c r="J10" s="2"/>
    </row>
    <row r="11" spans="1:10" ht="60" customHeight="1" x14ac:dyDescent="0.95">
      <c r="A11" s="2">
        <v>7</v>
      </c>
      <c r="B11" s="2">
        <v>7</v>
      </c>
      <c r="C11" s="2" t="s">
        <v>24</v>
      </c>
      <c r="D11" s="2" t="s">
        <v>1107</v>
      </c>
      <c r="E11" s="10" t="s">
        <v>25</v>
      </c>
      <c r="F11" s="3" t="s">
        <v>7</v>
      </c>
      <c r="G11" s="10" t="s">
        <v>26</v>
      </c>
      <c r="H11" s="10" t="s">
        <v>720</v>
      </c>
      <c r="I11" s="10" t="s">
        <v>1113</v>
      </c>
      <c r="J11" s="2"/>
    </row>
    <row r="12" spans="1:10" ht="60" customHeight="1" x14ac:dyDescent="0.95">
      <c r="A12" s="2">
        <v>8</v>
      </c>
      <c r="B12" s="2">
        <v>8</v>
      </c>
      <c r="C12" s="2" t="s">
        <v>27</v>
      </c>
      <c r="D12" s="2" t="s">
        <v>1107</v>
      </c>
      <c r="E12" s="10" t="s">
        <v>28</v>
      </c>
      <c r="F12" s="3" t="s">
        <v>7</v>
      </c>
      <c r="G12" s="10" t="s">
        <v>29</v>
      </c>
      <c r="H12" s="10" t="s">
        <v>721</v>
      </c>
      <c r="I12" s="10" t="s">
        <v>946</v>
      </c>
      <c r="J12" s="2"/>
    </row>
    <row r="13" spans="1:10" ht="60" customHeight="1" x14ac:dyDescent="0.95">
      <c r="A13" s="2">
        <v>9</v>
      </c>
      <c r="B13" s="2">
        <v>9</v>
      </c>
      <c r="C13" s="2" t="s">
        <v>30</v>
      </c>
      <c r="D13" s="2" t="s">
        <v>1107</v>
      </c>
      <c r="E13" s="10" t="s">
        <v>31</v>
      </c>
      <c r="F13" s="3" t="s">
        <v>7</v>
      </c>
      <c r="G13" s="10" t="s">
        <v>32</v>
      </c>
      <c r="H13" s="10" t="s">
        <v>722</v>
      </c>
      <c r="I13" s="10" t="s">
        <v>1114</v>
      </c>
      <c r="J13" s="2"/>
    </row>
    <row r="14" spans="1:10" ht="60" customHeight="1" x14ac:dyDescent="0.95">
      <c r="A14" s="2">
        <v>10</v>
      </c>
      <c r="B14" s="2">
        <v>10</v>
      </c>
      <c r="C14" s="2" t="s">
        <v>33</v>
      </c>
      <c r="D14" s="2" t="s">
        <v>1107</v>
      </c>
      <c r="E14" s="10" t="s">
        <v>34</v>
      </c>
      <c r="F14" s="3" t="s">
        <v>7</v>
      </c>
      <c r="G14" s="10" t="s">
        <v>35</v>
      </c>
      <c r="H14" s="10" t="s">
        <v>723</v>
      </c>
      <c r="I14" s="10" t="s">
        <v>1115</v>
      </c>
      <c r="J14" s="2"/>
    </row>
    <row r="15" spans="1:10" ht="60" customHeight="1" x14ac:dyDescent="0.95">
      <c r="A15" s="2">
        <v>11</v>
      </c>
      <c r="B15" s="2">
        <v>11</v>
      </c>
      <c r="C15" s="2" t="s">
        <v>36</v>
      </c>
      <c r="D15" s="2" t="s">
        <v>1107</v>
      </c>
      <c r="E15" s="10" t="s">
        <v>37</v>
      </c>
      <c r="F15" s="3" t="s">
        <v>7</v>
      </c>
      <c r="G15" s="10" t="s">
        <v>38</v>
      </c>
      <c r="H15" s="10" t="s">
        <v>724</v>
      </c>
      <c r="I15" s="10" t="s">
        <v>1116</v>
      </c>
      <c r="J15" s="2"/>
    </row>
    <row r="16" spans="1:10" ht="60" customHeight="1" x14ac:dyDescent="0.95">
      <c r="A16" s="2">
        <v>12</v>
      </c>
      <c r="B16" s="2">
        <v>12</v>
      </c>
      <c r="C16" s="2" t="s">
        <v>18</v>
      </c>
      <c r="D16" s="2" t="s">
        <v>1107</v>
      </c>
      <c r="E16" s="10" t="s">
        <v>39</v>
      </c>
      <c r="F16" s="3" t="s">
        <v>7</v>
      </c>
      <c r="G16" s="10" t="s">
        <v>40</v>
      </c>
      <c r="H16" s="10" t="s">
        <v>725</v>
      </c>
      <c r="I16" s="10" t="s">
        <v>1117</v>
      </c>
      <c r="J16" s="2"/>
    </row>
    <row r="17" spans="1:10" ht="60" customHeight="1" x14ac:dyDescent="0.95">
      <c r="A17" s="2">
        <v>13</v>
      </c>
      <c r="B17" s="2">
        <v>13</v>
      </c>
      <c r="C17" s="2" t="s">
        <v>41</v>
      </c>
      <c r="D17" s="2" t="s">
        <v>1107</v>
      </c>
      <c r="E17" s="10" t="s">
        <v>42</v>
      </c>
      <c r="F17" s="3" t="s">
        <v>7</v>
      </c>
      <c r="G17" s="10" t="s">
        <v>43</v>
      </c>
      <c r="H17" s="10" t="s">
        <v>726</v>
      </c>
      <c r="I17" s="10" t="s">
        <v>947</v>
      </c>
      <c r="J17" s="2"/>
    </row>
    <row r="18" spans="1:10" ht="60" customHeight="1" x14ac:dyDescent="0.95">
      <c r="A18" s="2">
        <v>14</v>
      </c>
      <c r="B18" s="2">
        <v>14</v>
      </c>
      <c r="C18" s="2" t="s">
        <v>44</v>
      </c>
      <c r="D18" s="2" t="s">
        <v>1107</v>
      </c>
      <c r="E18" s="10" t="s">
        <v>45</v>
      </c>
      <c r="F18" s="3" t="s">
        <v>7</v>
      </c>
      <c r="G18" s="10" t="s">
        <v>46</v>
      </c>
      <c r="H18" s="10" t="s">
        <v>727</v>
      </c>
      <c r="I18" s="10" t="s">
        <v>948</v>
      </c>
      <c r="J18" s="2"/>
    </row>
    <row r="19" spans="1:10" ht="60" customHeight="1" x14ac:dyDescent="0.95">
      <c r="A19" s="2">
        <v>15</v>
      </c>
      <c r="B19" s="2">
        <v>15</v>
      </c>
      <c r="C19" s="2" t="s">
        <v>47</v>
      </c>
      <c r="D19" s="2" t="s">
        <v>1107</v>
      </c>
      <c r="E19" s="10" t="s">
        <v>48</v>
      </c>
      <c r="F19" s="3" t="s">
        <v>7</v>
      </c>
      <c r="G19" s="10" t="s">
        <v>49</v>
      </c>
      <c r="H19" s="10" t="s">
        <v>728</v>
      </c>
      <c r="I19" s="10" t="s">
        <v>949</v>
      </c>
      <c r="J19" s="2"/>
    </row>
    <row r="20" spans="1:10" ht="60" customHeight="1" x14ac:dyDescent="0.95">
      <c r="A20" s="2">
        <v>16</v>
      </c>
      <c r="B20" s="2">
        <v>16</v>
      </c>
      <c r="C20" s="2" t="s">
        <v>50</v>
      </c>
      <c r="D20" s="2" t="s">
        <v>1107</v>
      </c>
      <c r="E20" s="10" t="s">
        <v>51</v>
      </c>
      <c r="F20" s="3" t="s">
        <v>7</v>
      </c>
      <c r="G20" s="10" t="s">
        <v>52</v>
      </c>
      <c r="H20" s="10" t="s">
        <v>729</v>
      </c>
      <c r="I20" s="10" t="s">
        <v>950</v>
      </c>
      <c r="J20" s="2"/>
    </row>
    <row r="21" spans="1:10" ht="60" customHeight="1" x14ac:dyDescent="0.95">
      <c r="A21" s="2">
        <v>17</v>
      </c>
      <c r="B21" s="2">
        <v>17</v>
      </c>
      <c r="C21" s="2" t="s">
        <v>53</v>
      </c>
      <c r="D21" s="2" t="s">
        <v>1107</v>
      </c>
      <c r="E21" s="10" t="s">
        <v>54</v>
      </c>
      <c r="F21" s="3" t="s">
        <v>7</v>
      </c>
      <c r="G21" s="10" t="s">
        <v>55</v>
      </c>
      <c r="H21" s="10" t="s">
        <v>730</v>
      </c>
      <c r="I21" s="10" t="s">
        <v>951</v>
      </c>
      <c r="J21" s="2"/>
    </row>
    <row r="22" spans="1:10" ht="60" customHeight="1" x14ac:dyDescent="0.95">
      <c r="A22" s="2">
        <v>18</v>
      </c>
      <c r="B22" s="2">
        <v>18</v>
      </c>
      <c r="C22" s="2" t="s">
        <v>56</v>
      </c>
      <c r="D22" s="2" t="s">
        <v>1107</v>
      </c>
      <c r="E22" s="10" t="s">
        <v>57</v>
      </c>
      <c r="F22" s="3" t="s">
        <v>7</v>
      </c>
      <c r="G22" s="10" t="s">
        <v>58</v>
      </c>
      <c r="H22" s="10" t="s">
        <v>731</v>
      </c>
      <c r="I22" s="10" t="s">
        <v>952</v>
      </c>
      <c r="J22" s="2"/>
    </row>
    <row r="23" spans="1:10" ht="60" customHeight="1" x14ac:dyDescent="0.95">
      <c r="A23" s="2">
        <v>19</v>
      </c>
      <c r="B23" s="2">
        <v>19</v>
      </c>
      <c r="C23" s="2" t="s">
        <v>59</v>
      </c>
      <c r="D23" s="2" t="s">
        <v>1107</v>
      </c>
      <c r="E23" s="10" t="s">
        <v>60</v>
      </c>
      <c r="F23" s="3" t="s">
        <v>7</v>
      </c>
      <c r="G23" s="10" t="s">
        <v>61</v>
      </c>
      <c r="H23" s="10" t="s">
        <v>732</v>
      </c>
      <c r="I23" s="10" t="s">
        <v>953</v>
      </c>
      <c r="J23" s="2"/>
    </row>
    <row r="24" spans="1:10" ht="60" customHeight="1" x14ac:dyDescent="0.95">
      <c r="A24" s="2">
        <v>20</v>
      </c>
      <c r="B24" s="2">
        <v>20</v>
      </c>
      <c r="C24" s="2" t="s">
        <v>62</v>
      </c>
      <c r="D24" s="2" t="s">
        <v>1107</v>
      </c>
      <c r="E24" s="10" t="s">
        <v>63</v>
      </c>
      <c r="F24" s="3" t="s">
        <v>7</v>
      </c>
      <c r="G24" s="10" t="s">
        <v>64</v>
      </c>
      <c r="H24" s="10" t="s">
        <v>733</v>
      </c>
      <c r="I24" s="10" t="s">
        <v>954</v>
      </c>
      <c r="J24" s="2"/>
    </row>
    <row r="25" spans="1:10" ht="60" customHeight="1" x14ac:dyDescent="0.95">
      <c r="A25" s="2">
        <v>21</v>
      </c>
      <c r="B25" s="2">
        <v>21</v>
      </c>
      <c r="C25" s="2" t="s">
        <v>65</v>
      </c>
      <c r="D25" s="2" t="s">
        <v>1107</v>
      </c>
      <c r="E25" s="10" t="s">
        <v>66</v>
      </c>
      <c r="F25" s="3" t="s">
        <v>7</v>
      </c>
      <c r="G25" s="10" t="s">
        <v>67</v>
      </c>
      <c r="H25" s="10" t="s">
        <v>734</v>
      </c>
      <c r="I25" s="10" t="s">
        <v>1118</v>
      </c>
      <c r="J25" s="2"/>
    </row>
    <row r="26" spans="1:10" ht="60" customHeight="1" x14ac:dyDescent="0.95">
      <c r="A26" s="2">
        <v>22</v>
      </c>
      <c r="B26" s="2">
        <v>22</v>
      </c>
      <c r="C26" s="2" t="s">
        <v>68</v>
      </c>
      <c r="D26" s="2" t="s">
        <v>1107</v>
      </c>
      <c r="E26" s="10" t="s">
        <v>69</v>
      </c>
      <c r="F26" s="3" t="s">
        <v>7</v>
      </c>
      <c r="G26" s="10" t="s">
        <v>70</v>
      </c>
      <c r="H26" s="10" t="s">
        <v>735</v>
      </c>
      <c r="I26" s="10" t="s">
        <v>955</v>
      </c>
      <c r="J26" s="2"/>
    </row>
    <row r="27" spans="1:10" ht="60" customHeight="1" x14ac:dyDescent="0.95">
      <c r="A27" s="2">
        <v>23</v>
      </c>
      <c r="B27" s="2">
        <v>23</v>
      </c>
      <c r="C27" s="2" t="s">
        <v>71</v>
      </c>
      <c r="D27" s="2" t="s">
        <v>1107</v>
      </c>
      <c r="E27" s="10" t="s">
        <v>72</v>
      </c>
      <c r="F27" s="3" t="s">
        <v>7</v>
      </c>
      <c r="G27" s="10" t="s">
        <v>73</v>
      </c>
      <c r="H27" s="10" t="s">
        <v>736</v>
      </c>
      <c r="I27" s="10" t="s">
        <v>1119</v>
      </c>
      <c r="J27" s="2"/>
    </row>
    <row r="28" spans="1:10" ht="60" customHeight="1" x14ac:dyDescent="0.95">
      <c r="A28" s="2">
        <v>24</v>
      </c>
      <c r="B28" s="2">
        <v>24</v>
      </c>
      <c r="C28" s="2" t="s">
        <v>74</v>
      </c>
      <c r="D28" s="2" t="s">
        <v>1107</v>
      </c>
      <c r="E28" s="10" t="s">
        <v>75</v>
      </c>
      <c r="F28" s="3" t="s">
        <v>7</v>
      </c>
      <c r="G28" s="10" t="s">
        <v>76</v>
      </c>
      <c r="H28" s="10" t="s">
        <v>737</v>
      </c>
      <c r="I28" s="10" t="s">
        <v>956</v>
      </c>
      <c r="J28" s="2"/>
    </row>
    <row r="29" spans="1:10" ht="60" customHeight="1" x14ac:dyDescent="0.95">
      <c r="A29" s="2">
        <v>25</v>
      </c>
      <c r="B29" s="2">
        <v>25</v>
      </c>
      <c r="C29" s="2" t="s">
        <v>77</v>
      </c>
      <c r="D29" s="2" t="s">
        <v>1107</v>
      </c>
      <c r="E29" s="10" t="s">
        <v>78</v>
      </c>
      <c r="F29" s="3" t="s">
        <v>7</v>
      </c>
      <c r="G29" s="10" t="s">
        <v>79</v>
      </c>
      <c r="H29" s="10" t="s">
        <v>738</v>
      </c>
      <c r="I29" s="10" t="s">
        <v>957</v>
      </c>
      <c r="J29" s="2"/>
    </row>
    <row r="30" spans="1:10" ht="60" customHeight="1" x14ac:dyDescent="0.95">
      <c r="A30" s="2">
        <v>26</v>
      </c>
      <c r="B30" s="2">
        <v>26</v>
      </c>
      <c r="C30" s="2" t="s">
        <v>80</v>
      </c>
      <c r="D30" s="2" t="s">
        <v>1107</v>
      </c>
      <c r="E30" s="10" t="s">
        <v>81</v>
      </c>
      <c r="F30" s="3" t="s">
        <v>7</v>
      </c>
      <c r="G30" s="10" t="s">
        <v>82</v>
      </c>
      <c r="H30" s="10" t="s">
        <v>739</v>
      </c>
      <c r="I30" s="10" t="s">
        <v>1120</v>
      </c>
      <c r="J30" s="2"/>
    </row>
    <row r="31" spans="1:10" ht="60" customHeight="1" x14ac:dyDescent="0.95">
      <c r="A31" s="2">
        <v>27</v>
      </c>
      <c r="B31" s="2">
        <v>27</v>
      </c>
      <c r="C31" s="2" t="s">
        <v>83</v>
      </c>
      <c r="D31" s="2" t="s">
        <v>1108</v>
      </c>
      <c r="E31" s="10" t="s">
        <v>84</v>
      </c>
      <c r="F31" s="3" t="s">
        <v>7</v>
      </c>
      <c r="G31" s="10" t="s">
        <v>85</v>
      </c>
      <c r="H31" s="10" t="s">
        <v>740</v>
      </c>
      <c r="I31" s="10" t="s">
        <v>1121</v>
      </c>
      <c r="J31" s="2"/>
    </row>
    <row r="32" spans="1:10" ht="60" customHeight="1" x14ac:dyDescent="0.95">
      <c r="A32" s="2">
        <v>28</v>
      </c>
      <c r="B32" s="2">
        <v>28</v>
      </c>
      <c r="C32" s="2" t="s">
        <v>86</v>
      </c>
      <c r="D32" s="2" t="s">
        <v>1108</v>
      </c>
      <c r="E32" s="10" t="s">
        <v>87</v>
      </c>
      <c r="F32" s="3" t="s">
        <v>7</v>
      </c>
      <c r="G32" s="10" t="s">
        <v>88</v>
      </c>
      <c r="H32" s="10" t="s">
        <v>741</v>
      </c>
      <c r="I32" s="10" t="s">
        <v>958</v>
      </c>
      <c r="J32" s="2"/>
    </row>
    <row r="33" spans="1:10" ht="60" customHeight="1" x14ac:dyDescent="0.95">
      <c r="A33" s="2">
        <v>29</v>
      </c>
      <c r="B33" s="2">
        <v>29</v>
      </c>
      <c r="C33" s="2" t="s">
        <v>89</v>
      </c>
      <c r="D33" s="2" t="s">
        <v>1107</v>
      </c>
      <c r="E33" s="10" t="s">
        <v>90</v>
      </c>
      <c r="F33" s="3" t="s">
        <v>91</v>
      </c>
      <c r="G33" s="10" t="s">
        <v>92</v>
      </c>
      <c r="H33" s="10" t="s">
        <v>742</v>
      </c>
      <c r="I33" s="10" t="s">
        <v>1122</v>
      </c>
      <c r="J33" s="2"/>
    </row>
    <row r="34" spans="1:10" ht="60" customHeight="1" x14ac:dyDescent="0.95">
      <c r="A34" s="2">
        <v>30</v>
      </c>
      <c r="B34" s="2">
        <v>30</v>
      </c>
      <c r="C34" s="2" t="s">
        <v>93</v>
      </c>
      <c r="D34" s="2" t="s">
        <v>1107</v>
      </c>
      <c r="E34" s="10" t="s">
        <v>94</v>
      </c>
      <c r="F34" s="3" t="s">
        <v>91</v>
      </c>
      <c r="G34" s="10" t="s">
        <v>95</v>
      </c>
      <c r="H34" s="10" t="s">
        <v>743</v>
      </c>
      <c r="I34" s="10" t="s">
        <v>959</v>
      </c>
      <c r="J34" s="2"/>
    </row>
    <row r="35" spans="1:10" ht="60" customHeight="1" x14ac:dyDescent="0.95">
      <c r="A35" s="2">
        <v>31</v>
      </c>
      <c r="B35" s="2">
        <v>31</v>
      </c>
      <c r="C35" s="2" t="s">
        <v>96</v>
      </c>
      <c r="D35" s="2" t="s">
        <v>1107</v>
      </c>
      <c r="E35" s="10" t="s">
        <v>97</v>
      </c>
      <c r="F35" s="3" t="s">
        <v>91</v>
      </c>
      <c r="G35" s="10" t="s">
        <v>98</v>
      </c>
      <c r="H35" s="10" t="s">
        <v>744</v>
      </c>
      <c r="I35" s="10" t="s">
        <v>960</v>
      </c>
      <c r="J35" s="2"/>
    </row>
    <row r="36" spans="1:10" ht="60" customHeight="1" x14ac:dyDescent="0.95">
      <c r="A36" s="2">
        <v>32</v>
      </c>
      <c r="B36" s="2">
        <v>32</v>
      </c>
      <c r="C36" s="2" t="s">
        <v>99</v>
      </c>
      <c r="D36" s="2" t="s">
        <v>1107</v>
      </c>
      <c r="E36" s="10" t="s">
        <v>100</v>
      </c>
      <c r="F36" s="3" t="s">
        <v>91</v>
      </c>
      <c r="G36" s="10" t="s">
        <v>101</v>
      </c>
      <c r="H36" s="10" t="s">
        <v>745</v>
      </c>
      <c r="I36" s="10" t="s">
        <v>1123</v>
      </c>
      <c r="J36" s="2"/>
    </row>
    <row r="37" spans="1:10" ht="60" customHeight="1" x14ac:dyDescent="0.95">
      <c r="A37" s="2">
        <v>33</v>
      </c>
      <c r="B37" s="2">
        <v>33</v>
      </c>
      <c r="C37" s="2" t="s">
        <v>102</v>
      </c>
      <c r="D37" s="2" t="s">
        <v>1107</v>
      </c>
      <c r="E37" s="10" t="s">
        <v>103</v>
      </c>
      <c r="F37" s="3" t="s">
        <v>91</v>
      </c>
      <c r="G37" s="10" t="s">
        <v>104</v>
      </c>
      <c r="H37" s="10" t="s">
        <v>746</v>
      </c>
      <c r="I37" s="10" t="s">
        <v>961</v>
      </c>
      <c r="J37" s="2"/>
    </row>
    <row r="38" spans="1:10" ht="60" customHeight="1" x14ac:dyDescent="0.95">
      <c r="A38" s="2">
        <v>34</v>
      </c>
      <c r="B38" s="2">
        <v>34</v>
      </c>
      <c r="C38" s="2" t="s">
        <v>105</v>
      </c>
      <c r="D38" s="2" t="s">
        <v>1107</v>
      </c>
      <c r="E38" s="10" t="s">
        <v>106</v>
      </c>
      <c r="F38" s="3" t="s">
        <v>91</v>
      </c>
      <c r="G38" s="10" t="s">
        <v>107</v>
      </c>
      <c r="H38" s="10" t="s">
        <v>747</v>
      </c>
      <c r="I38" s="10" t="s">
        <v>962</v>
      </c>
      <c r="J38" s="2"/>
    </row>
    <row r="39" spans="1:10" ht="60" customHeight="1" x14ac:dyDescent="0.95">
      <c r="A39" s="2">
        <v>35</v>
      </c>
      <c r="B39" s="2">
        <v>35</v>
      </c>
      <c r="C39" s="2" t="s">
        <v>108</v>
      </c>
      <c r="D39" s="2" t="s">
        <v>1107</v>
      </c>
      <c r="E39" s="10" t="s">
        <v>109</v>
      </c>
      <c r="F39" s="3" t="s">
        <v>91</v>
      </c>
      <c r="G39" s="10" t="s">
        <v>110</v>
      </c>
      <c r="H39" s="10" t="s">
        <v>748</v>
      </c>
      <c r="I39" s="10" t="s">
        <v>963</v>
      </c>
      <c r="J39" s="2"/>
    </row>
    <row r="40" spans="1:10" ht="60" customHeight="1" x14ac:dyDescent="0.95">
      <c r="A40" s="2">
        <v>36</v>
      </c>
      <c r="B40" s="2">
        <v>36</v>
      </c>
      <c r="C40" s="2" t="s">
        <v>111</v>
      </c>
      <c r="D40" s="2" t="s">
        <v>1107</v>
      </c>
      <c r="E40" s="10" t="s">
        <v>112</v>
      </c>
      <c r="F40" s="3" t="s">
        <v>91</v>
      </c>
      <c r="G40" s="10" t="s">
        <v>113</v>
      </c>
      <c r="H40" s="10" t="s">
        <v>749</v>
      </c>
      <c r="I40" s="10" t="s">
        <v>964</v>
      </c>
      <c r="J40" s="2"/>
    </row>
    <row r="41" spans="1:10" ht="60" customHeight="1" x14ac:dyDescent="0.95">
      <c r="A41" s="2">
        <v>37</v>
      </c>
      <c r="B41" s="2">
        <v>37</v>
      </c>
      <c r="C41" s="2" t="s">
        <v>114</v>
      </c>
      <c r="D41" s="2" t="s">
        <v>1107</v>
      </c>
      <c r="E41" s="10" t="s">
        <v>115</v>
      </c>
      <c r="F41" s="3" t="s">
        <v>91</v>
      </c>
      <c r="G41" s="10" t="s">
        <v>116</v>
      </c>
      <c r="H41" s="10" t="s">
        <v>750</v>
      </c>
      <c r="I41" s="10" t="s">
        <v>965</v>
      </c>
      <c r="J41" s="2"/>
    </row>
    <row r="42" spans="1:10" ht="60" customHeight="1" x14ac:dyDescent="0.95">
      <c r="A42" s="2">
        <v>38</v>
      </c>
      <c r="B42" s="2">
        <v>38</v>
      </c>
      <c r="C42" s="2" t="s">
        <v>117</v>
      </c>
      <c r="D42" s="2" t="s">
        <v>1107</v>
      </c>
      <c r="E42" s="10" t="s">
        <v>118</v>
      </c>
      <c r="F42" s="3" t="s">
        <v>91</v>
      </c>
      <c r="G42" s="10" t="s">
        <v>119</v>
      </c>
      <c r="H42" s="10" t="s">
        <v>751</v>
      </c>
      <c r="I42" s="10" t="s">
        <v>1124</v>
      </c>
      <c r="J42" s="2"/>
    </row>
    <row r="43" spans="1:10" ht="60" customHeight="1" x14ac:dyDescent="0.95">
      <c r="A43" s="2">
        <v>39</v>
      </c>
      <c r="B43" s="2">
        <v>39</v>
      </c>
      <c r="C43" s="2" t="s">
        <v>120</v>
      </c>
      <c r="D43" s="2" t="s">
        <v>1107</v>
      </c>
      <c r="E43" s="10" t="s">
        <v>121</v>
      </c>
      <c r="F43" s="3" t="s">
        <v>91</v>
      </c>
      <c r="G43" s="10" t="s">
        <v>122</v>
      </c>
      <c r="H43" s="10" t="s">
        <v>752</v>
      </c>
      <c r="I43" s="10" t="s">
        <v>966</v>
      </c>
      <c r="J43" s="2"/>
    </row>
    <row r="44" spans="1:10" ht="60" customHeight="1" x14ac:dyDescent="0.95">
      <c r="A44" s="2">
        <v>40</v>
      </c>
      <c r="B44" s="2">
        <v>40</v>
      </c>
      <c r="C44" s="2" t="s">
        <v>123</v>
      </c>
      <c r="D44" s="2" t="s">
        <v>1107</v>
      </c>
      <c r="E44" s="10" t="s">
        <v>124</v>
      </c>
      <c r="F44" s="3" t="s">
        <v>91</v>
      </c>
      <c r="G44" s="10" t="s">
        <v>125</v>
      </c>
      <c r="H44" s="10" t="s">
        <v>753</v>
      </c>
      <c r="I44" s="10" t="s">
        <v>1125</v>
      </c>
      <c r="J44" s="2"/>
    </row>
    <row r="45" spans="1:10" ht="60" customHeight="1" x14ac:dyDescent="0.95">
      <c r="A45" s="2">
        <v>41</v>
      </c>
      <c r="B45" s="2">
        <v>41</v>
      </c>
      <c r="C45" s="2" t="s">
        <v>126</v>
      </c>
      <c r="D45" s="2" t="s">
        <v>1107</v>
      </c>
      <c r="E45" s="10" t="s">
        <v>127</v>
      </c>
      <c r="F45" s="3" t="s">
        <v>91</v>
      </c>
      <c r="G45" s="10" t="s">
        <v>128</v>
      </c>
      <c r="H45" s="10" t="s">
        <v>754</v>
      </c>
      <c r="I45" s="10" t="s">
        <v>1126</v>
      </c>
      <c r="J45" s="2"/>
    </row>
    <row r="46" spans="1:10" ht="60" customHeight="1" x14ac:dyDescent="0.95">
      <c r="A46" s="2">
        <v>42</v>
      </c>
      <c r="B46" s="2">
        <v>42</v>
      </c>
      <c r="C46" s="2" t="s">
        <v>129</v>
      </c>
      <c r="D46" s="2" t="s">
        <v>1107</v>
      </c>
      <c r="E46" s="10" t="s">
        <v>130</v>
      </c>
      <c r="F46" s="3" t="s">
        <v>91</v>
      </c>
      <c r="G46" s="10" t="s">
        <v>131</v>
      </c>
      <c r="H46" s="10" t="s">
        <v>755</v>
      </c>
      <c r="I46" s="10" t="s">
        <v>1127</v>
      </c>
      <c r="J46" s="2"/>
    </row>
    <row r="47" spans="1:10" ht="60" customHeight="1" x14ac:dyDescent="0.95">
      <c r="A47" s="2">
        <v>43</v>
      </c>
      <c r="B47" s="2">
        <v>43</v>
      </c>
      <c r="C47" s="2" t="s">
        <v>132</v>
      </c>
      <c r="D47" s="2" t="s">
        <v>1107</v>
      </c>
      <c r="E47" s="10" t="s">
        <v>133</v>
      </c>
      <c r="F47" s="3" t="s">
        <v>91</v>
      </c>
      <c r="G47" s="10" t="s">
        <v>134</v>
      </c>
      <c r="H47" s="10" t="s">
        <v>756</v>
      </c>
      <c r="I47" s="10" t="s">
        <v>1128</v>
      </c>
      <c r="J47" s="2"/>
    </row>
    <row r="48" spans="1:10" ht="60" customHeight="1" x14ac:dyDescent="0.95">
      <c r="A48" s="2">
        <v>44</v>
      </c>
      <c r="B48" s="2">
        <v>44</v>
      </c>
      <c r="C48" s="2" t="s">
        <v>135</v>
      </c>
      <c r="D48" s="2" t="s">
        <v>1107</v>
      </c>
      <c r="E48" s="10" t="s">
        <v>136</v>
      </c>
      <c r="F48" s="3" t="s">
        <v>91</v>
      </c>
      <c r="G48" s="10" t="s">
        <v>137</v>
      </c>
      <c r="H48" s="10" t="s">
        <v>757</v>
      </c>
      <c r="I48" s="10" t="s">
        <v>1129</v>
      </c>
      <c r="J48" s="2"/>
    </row>
    <row r="49" spans="1:10" ht="60" customHeight="1" x14ac:dyDescent="0.95">
      <c r="A49" s="2">
        <v>45</v>
      </c>
      <c r="B49" s="2">
        <v>45</v>
      </c>
      <c r="C49" s="2" t="s">
        <v>138</v>
      </c>
      <c r="D49" s="2" t="s">
        <v>1107</v>
      </c>
      <c r="E49" s="10" t="s">
        <v>139</v>
      </c>
      <c r="F49" s="3" t="s">
        <v>91</v>
      </c>
      <c r="G49" s="10" t="s">
        <v>140</v>
      </c>
      <c r="H49" s="10" t="s">
        <v>758</v>
      </c>
      <c r="I49" s="10" t="s">
        <v>967</v>
      </c>
      <c r="J49" s="2"/>
    </row>
    <row r="50" spans="1:10" ht="60" customHeight="1" x14ac:dyDescent="0.95">
      <c r="A50" s="2">
        <v>46</v>
      </c>
      <c r="B50" s="2">
        <v>46</v>
      </c>
      <c r="C50" s="2" t="s">
        <v>141</v>
      </c>
      <c r="D50" s="2" t="s">
        <v>1107</v>
      </c>
      <c r="E50" s="10" t="s">
        <v>142</v>
      </c>
      <c r="F50" s="3" t="s">
        <v>91</v>
      </c>
      <c r="G50" s="10" t="s">
        <v>143</v>
      </c>
      <c r="H50" s="10" t="s">
        <v>759</v>
      </c>
      <c r="I50" s="10" t="s">
        <v>968</v>
      </c>
      <c r="J50" s="2"/>
    </row>
    <row r="51" spans="1:10" ht="60" customHeight="1" x14ac:dyDescent="0.95">
      <c r="A51" s="2">
        <v>47</v>
      </c>
      <c r="B51" s="2">
        <v>47</v>
      </c>
      <c r="C51" s="2" t="s">
        <v>144</v>
      </c>
      <c r="D51" s="2" t="s">
        <v>1107</v>
      </c>
      <c r="E51" s="10" t="s">
        <v>145</v>
      </c>
      <c r="F51" s="3" t="s">
        <v>91</v>
      </c>
      <c r="G51" s="10" t="s">
        <v>146</v>
      </c>
      <c r="H51" s="10" t="s">
        <v>760</v>
      </c>
      <c r="I51" s="10" t="s">
        <v>969</v>
      </c>
      <c r="J51" s="2"/>
    </row>
    <row r="52" spans="1:10" ht="60" customHeight="1" x14ac:dyDescent="0.95">
      <c r="A52" s="2">
        <v>48</v>
      </c>
      <c r="B52" s="2">
        <v>48</v>
      </c>
      <c r="C52" s="2" t="s">
        <v>147</v>
      </c>
      <c r="D52" s="2" t="s">
        <v>1107</v>
      </c>
      <c r="E52" s="10" t="s">
        <v>148</v>
      </c>
      <c r="F52" s="3" t="s">
        <v>91</v>
      </c>
      <c r="G52" s="10" t="s">
        <v>149</v>
      </c>
      <c r="H52" s="10" t="s">
        <v>761</v>
      </c>
      <c r="I52" s="10" t="s">
        <v>970</v>
      </c>
      <c r="J52" s="2"/>
    </row>
    <row r="53" spans="1:10" ht="60" customHeight="1" x14ac:dyDescent="0.95">
      <c r="A53" s="2">
        <v>49</v>
      </c>
      <c r="B53" s="2">
        <v>49</v>
      </c>
      <c r="C53" s="2" t="s">
        <v>150</v>
      </c>
      <c r="D53" s="2" t="s">
        <v>1107</v>
      </c>
      <c r="E53" s="10" t="s">
        <v>151</v>
      </c>
      <c r="F53" s="3" t="s">
        <v>91</v>
      </c>
      <c r="G53" s="10" t="s">
        <v>152</v>
      </c>
      <c r="H53" s="10" t="s">
        <v>762</v>
      </c>
      <c r="I53" s="10" t="s">
        <v>1130</v>
      </c>
      <c r="J53" s="2"/>
    </row>
    <row r="54" spans="1:10" ht="60" customHeight="1" x14ac:dyDescent="0.95">
      <c r="A54" s="2">
        <v>50</v>
      </c>
      <c r="B54" s="2">
        <v>50</v>
      </c>
      <c r="C54" s="2" t="s">
        <v>153</v>
      </c>
      <c r="D54" s="2" t="s">
        <v>1107</v>
      </c>
      <c r="E54" s="10" t="s">
        <v>154</v>
      </c>
      <c r="F54" s="3" t="s">
        <v>91</v>
      </c>
      <c r="G54" s="10" t="s">
        <v>155</v>
      </c>
      <c r="H54" s="10" t="s">
        <v>763</v>
      </c>
      <c r="I54" s="10" t="s">
        <v>1131</v>
      </c>
      <c r="J54" s="2"/>
    </row>
    <row r="55" spans="1:10" ht="60" customHeight="1" x14ac:dyDescent="0.95">
      <c r="A55" s="2">
        <v>51</v>
      </c>
      <c r="B55" s="2">
        <v>51</v>
      </c>
      <c r="C55" s="2" t="s">
        <v>156</v>
      </c>
      <c r="D55" s="2" t="s">
        <v>1107</v>
      </c>
      <c r="E55" s="10" t="s">
        <v>157</v>
      </c>
      <c r="F55" s="3" t="s">
        <v>91</v>
      </c>
      <c r="G55" s="10" t="s">
        <v>158</v>
      </c>
      <c r="H55" s="10" t="s">
        <v>764</v>
      </c>
      <c r="I55" s="10" t="s">
        <v>971</v>
      </c>
      <c r="J55" s="2"/>
    </row>
    <row r="56" spans="1:10" ht="60" customHeight="1" x14ac:dyDescent="0.95">
      <c r="A56" s="2">
        <v>52</v>
      </c>
      <c r="B56" s="2">
        <v>52</v>
      </c>
      <c r="C56" s="2" t="s">
        <v>159</v>
      </c>
      <c r="D56" s="2" t="s">
        <v>1107</v>
      </c>
      <c r="E56" s="10" t="s">
        <v>160</v>
      </c>
      <c r="F56" s="3" t="s">
        <v>91</v>
      </c>
      <c r="G56" s="10" t="s">
        <v>161</v>
      </c>
      <c r="H56" s="10" t="s">
        <v>765</v>
      </c>
      <c r="I56" s="10" t="s">
        <v>972</v>
      </c>
      <c r="J56" s="2"/>
    </row>
    <row r="57" spans="1:10" ht="60" customHeight="1" x14ac:dyDescent="0.95">
      <c r="A57" s="2">
        <v>53</v>
      </c>
      <c r="B57" s="2">
        <v>53</v>
      </c>
      <c r="C57" s="2" t="s">
        <v>162</v>
      </c>
      <c r="D57" s="2" t="s">
        <v>1107</v>
      </c>
      <c r="E57" s="10" t="s">
        <v>163</v>
      </c>
      <c r="F57" s="3" t="s">
        <v>91</v>
      </c>
      <c r="G57" s="10" t="s">
        <v>164</v>
      </c>
      <c r="H57" s="10" t="s">
        <v>766</v>
      </c>
      <c r="I57" s="10" t="s">
        <v>973</v>
      </c>
      <c r="J57" s="2"/>
    </row>
    <row r="58" spans="1:10" ht="60" customHeight="1" x14ac:dyDescent="0.95">
      <c r="A58" s="2">
        <v>54</v>
      </c>
      <c r="B58" s="2">
        <v>54</v>
      </c>
      <c r="C58" s="2" t="s">
        <v>165</v>
      </c>
      <c r="D58" s="2" t="s">
        <v>1107</v>
      </c>
      <c r="E58" s="10" t="s">
        <v>166</v>
      </c>
      <c r="F58" s="3" t="s">
        <v>91</v>
      </c>
      <c r="G58" s="10" t="s">
        <v>167</v>
      </c>
      <c r="H58" s="10" t="s">
        <v>767</v>
      </c>
      <c r="I58" s="10" t="s">
        <v>974</v>
      </c>
      <c r="J58" s="2"/>
    </row>
    <row r="59" spans="1:10" ht="60" customHeight="1" x14ac:dyDescent="0.95">
      <c r="A59" s="2">
        <v>55</v>
      </c>
      <c r="B59" s="2">
        <v>55</v>
      </c>
      <c r="C59" s="2" t="s">
        <v>168</v>
      </c>
      <c r="D59" s="2" t="s">
        <v>1107</v>
      </c>
      <c r="E59" s="10" t="s">
        <v>169</v>
      </c>
      <c r="F59" s="3" t="s">
        <v>91</v>
      </c>
      <c r="G59" s="10" t="s">
        <v>170</v>
      </c>
      <c r="H59" s="10" t="s">
        <v>768</v>
      </c>
      <c r="I59" s="10" t="s">
        <v>975</v>
      </c>
      <c r="J59" s="2"/>
    </row>
    <row r="60" spans="1:10" ht="60" customHeight="1" x14ac:dyDescent="0.95">
      <c r="A60" s="2">
        <v>56</v>
      </c>
      <c r="B60" s="2">
        <v>56</v>
      </c>
      <c r="C60" s="2" t="s">
        <v>171</v>
      </c>
      <c r="D60" s="2" t="s">
        <v>1107</v>
      </c>
      <c r="E60" s="10" t="s">
        <v>172</v>
      </c>
      <c r="F60" s="3" t="s">
        <v>91</v>
      </c>
      <c r="G60" s="10" t="s">
        <v>173</v>
      </c>
      <c r="H60" s="10" t="s">
        <v>769</v>
      </c>
      <c r="I60" s="10" t="s">
        <v>1132</v>
      </c>
      <c r="J60" s="2"/>
    </row>
    <row r="61" spans="1:10" ht="60" customHeight="1" x14ac:dyDescent="0.95">
      <c r="A61" s="2">
        <v>57</v>
      </c>
      <c r="B61" s="2">
        <v>57</v>
      </c>
      <c r="C61" s="2" t="s">
        <v>174</v>
      </c>
      <c r="D61" s="2" t="s">
        <v>1107</v>
      </c>
      <c r="E61" s="10" t="s">
        <v>175</v>
      </c>
      <c r="F61" s="3" t="s">
        <v>91</v>
      </c>
      <c r="G61" s="10" t="s">
        <v>176</v>
      </c>
      <c r="H61" s="10" t="s">
        <v>770</v>
      </c>
      <c r="I61" s="10" t="s">
        <v>1133</v>
      </c>
      <c r="J61" s="2"/>
    </row>
    <row r="62" spans="1:10" ht="60" customHeight="1" x14ac:dyDescent="0.95">
      <c r="A62" s="2">
        <v>58</v>
      </c>
      <c r="B62" s="2">
        <v>58</v>
      </c>
      <c r="C62" s="2" t="s">
        <v>177</v>
      </c>
      <c r="D62" s="2" t="s">
        <v>1107</v>
      </c>
      <c r="E62" s="10" t="s">
        <v>178</v>
      </c>
      <c r="F62" s="3" t="s">
        <v>91</v>
      </c>
      <c r="G62" s="10" t="s">
        <v>179</v>
      </c>
      <c r="H62" s="10" t="s">
        <v>771</v>
      </c>
      <c r="I62" s="10" t="s">
        <v>976</v>
      </c>
      <c r="J62" s="2"/>
    </row>
    <row r="63" spans="1:10" ht="60" customHeight="1" x14ac:dyDescent="0.95">
      <c r="A63" s="2">
        <v>59</v>
      </c>
      <c r="B63" s="2">
        <v>59</v>
      </c>
      <c r="C63" s="2" t="s">
        <v>180</v>
      </c>
      <c r="D63" s="2" t="s">
        <v>1107</v>
      </c>
      <c r="E63" s="10" t="s">
        <v>181</v>
      </c>
      <c r="F63" s="3" t="s">
        <v>91</v>
      </c>
      <c r="G63" s="10" t="s">
        <v>182</v>
      </c>
      <c r="H63" s="10" t="s">
        <v>772</v>
      </c>
      <c r="I63" s="10" t="s">
        <v>977</v>
      </c>
      <c r="J63" s="2"/>
    </row>
    <row r="64" spans="1:10" ht="60" customHeight="1" x14ac:dyDescent="0.95">
      <c r="A64" s="2">
        <v>60</v>
      </c>
      <c r="B64" s="2">
        <v>60</v>
      </c>
      <c r="C64" s="2" t="s">
        <v>183</v>
      </c>
      <c r="D64" s="2" t="s">
        <v>1107</v>
      </c>
      <c r="E64" s="10" t="s">
        <v>184</v>
      </c>
      <c r="F64" s="3" t="s">
        <v>91</v>
      </c>
      <c r="G64" s="10" t="s">
        <v>185</v>
      </c>
      <c r="H64" s="10" t="s">
        <v>773</v>
      </c>
      <c r="I64" s="10" t="s">
        <v>978</v>
      </c>
      <c r="J64" s="2"/>
    </row>
    <row r="65" spans="1:10" ht="60" customHeight="1" x14ac:dyDescent="0.95">
      <c r="A65" s="2">
        <v>61</v>
      </c>
      <c r="B65" s="2">
        <v>61</v>
      </c>
      <c r="C65" s="2" t="s">
        <v>186</v>
      </c>
      <c r="D65" s="2" t="s">
        <v>1107</v>
      </c>
      <c r="E65" s="10" t="s">
        <v>187</v>
      </c>
      <c r="F65" s="3" t="s">
        <v>188</v>
      </c>
      <c r="G65" s="10" t="s">
        <v>189</v>
      </c>
      <c r="H65" s="10" t="s">
        <v>1109</v>
      </c>
      <c r="I65" s="10" t="s">
        <v>979</v>
      </c>
      <c r="J65" s="2"/>
    </row>
    <row r="66" spans="1:10" ht="60" customHeight="1" x14ac:dyDescent="0.95">
      <c r="A66" s="2">
        <v>62</v>
      </c>
      <c r="B66" s="2">
        <v>62</v>
      </c>
      <c r="C66" s="2" t="s">
        <v>190</v>
      </c>
      <c r="D66" s="2" t="s">
        <v>1107</v>
      </c>
      <c r="E66" s="10" t="s">
        <v>191</v>
      </c>
      <c r="F66" s="3" t="s">
        <v>188</v>
      </c>
      <c r="G66" s="10" t="s">
        <v>192</v>
      </c>
      <c r="H66" s="10" t="s">
        <v>774</v>
      </c>
      <c r="I66" s="10" t="s">
        <v>980</v>
      </c>
      <c r="J66" s="2"/>
    </row>
    <row r="67" spans="1:10" ht="60" customHeight="1" x14ac:dyDescent="0.95">
      <c r="A67" s="2">
        <v>63</v>
      </c>
      <c r="B67" s="2">
        <v>63</v>
      </c>
      <c r="C67" s="2" t="s">
        <v>193</v>
      </c>
      <c r="D67" s="2" t="s">
        <v>1107</v>
      </c>
      <c r="E67" s="10" t="s">
        <v>194</v>
      </c>
      <c r="F67" s="3" t="s">
        <v>188</v>
      </c>
      <c r="G67" s="10" t="s">
        <v>195</v>
      </c>
      <c r="H67" s="10" t="s">
        <v>775</v>
      </c>
      <c r="I67" s="10" t="s">
        <v>981</v>
      </c>
      <c r="J67" s="2"/>
    </row>
    <row r="68" spans="1:10" ht="60" customHeight="1" x14ac:dyDescent="0.95">
      <c r="A68" s="2">
        <v>64</v>
      </c>
      <c r="B68" s="2">
        <v>64</v>
      </c>
      <c r="C68" s="2" t="s">
        <v>196</v>
      </c>
      <c r="D68" s="2" t="s">
        <v>1107</v>
      </c>
      <c r="E68" s="10" t="s">
        <v>197</v>
      </c>
      <c r="F68" s="3" t="s">
        <v>188</v>
      </c>
      <c r="G68" s="10" t="s">
        <v>198</v>
      </c>
      <c r="H68" s="10" t="s">
        <v>776</v>
      </c>
      <c r="I68" s="10" t="s">
        <v>1134</v>
      </c>
      <c r="J68" s="2"/>
    </row>
    <row r="69" spans="1:10" ht="60" customHeight="1" x14ac:dyDescent="0.95">
      <c r="A69" s="2">
        <v>65</v>
      </c>
      <c r="B69" s="2">
        <v>65</v>
      </c>
      <c r="C69" s="2" t="s">
        <v>199</v>
      </c>
      <c r="D69" s="2" t="s">
        <v>1107</v>
      </c>
      <c r="E69" s="10" t="s">
        <v>200</v>
      </c>
      <c r="F69" s="3" t="s">
        <v>188</v>
      </c>
      <c r="G69" s="10" t="s">
        <v>201</v>
      </c>
      <c r="H69" s="10" t="s">
        <v>777</v>
      </c>
      <c r="I69" s="10" t="s">
        <v>1135</v>
      </c>
      <c r="J69" s="2"/>
    </row>
    <row r="70" spans="1:10" ht="60" customHeight="1" x14ac:dyDescent="0.95">
      <c r="A70" s="2">
        <v>66</v>
      </c>
      <c r="B70" s="2">
        <v>66</v>
      </c>
      <c r="C70" s="2" t="s">
        <v>202</v>
      </c>
      <c r="D70" s="2" t="s">
        <v>1107</v>
      </c>
      <c r="E70" s="10" t="s">
        <v>203</v>
      </c>
      <c r="F70" s="3" t="s">
        <v>188</v>
      </c>
      <c r="G70" s="10" t="s">
        <v>204</v>
      </c>
      <c r="H70" s="10" t="s">
        <v>778</v>
      </c>
      <c r="I70" s="10" t="s">
        <v>982</v>
      </c>
      <c r="J70" s="2"/>
    </row>
    <row r="71" spans="1:10" ht="60" customHeight="1" x14ac:dyDescent="0.95">
      <c r="A71" s="2">
        <v>67</v>
      </c>
      <c r="B71" s="2">
        <v>67</v>
      </c>
      <c r="C71" s="2" t="s">
        <v>205</v>
      </c>
      <c r="D71" s="2" t="s">
        <v>1107</v>
      </c>
      <c r="E71" s="10" t="s">
        <v>206</v>
      </c>
      <c r="F71" s="3" t="s">
        <v>188</v>
      </c>
      <c r="G71" s="10" t="s">
        <v>207</v>
      </c>
      <c r="H71" s="10" t="s">
        <v>779</v>
      </c>
      <c r="I71" s="10" t="s">
        <v>1136</v>
      </c>
      <c r="J71" s="2"/>
    </row>
    <row r="72" spans="1:10" ht="60" customHeight="1" x14ac:dyDescent="0.95">
      <c r="A72" s="2">
        <v>68</v>
      </c>
      <c r="B72" s="2">
        <v>68</v>
      </c>
      <c r="C72" s="2" t="s">
        <v>208</v>
      </c>
      <c r="D72" s="2" t="s">
        <v>1107</v>
      </c>
      <c r="E72" s="10" t="s">
        <v>209</v>
      </c>
      <c r="F72" s="3" t="s">
        <v>188</v>
      </c>
      <c r="G72" s="10" t="s">
        <v>210</v>
      </c>
      <c r="H72" s="10" t="s">
        <v>780</v>
      </c>
      <c r="I72" s="10" t="s">
        <v>983</v>
      </c>
      <c r="J72" s="2"/>
    </row>
    <row r="73" spans="1:10" ht="60" customHeight="1" x14ac:dyDescent="0.95">
      <c r="A73" s="2">
        <v>69</v>
      </c>
      <c r="B73" s="2">
        <v>69</v>
      </c>
      <c r="C73" s="2" t="s">
        <v>211</v>
      </c>
      <c r="D73" s="2" t="s">
        <v>1107</v>
      </c>
      <c r="E73" s="10" t="s">
        <v>212</v>
      </c>
      <c r="F73" s="3" t="s">
        <v>188</v>
      </c>
      <c r="G73" s="10" t="s">
        <v>213</v>
      </c>
      <c r="H73" s="10" t="s">
        <v>781</v>
      </c>
      <c r="I73" s="10" t="s">
        <v>984</v>
      </c>
      <c r="J73" s="2"/>
    </row>
    <row r="74" spans="1:10" ht="60" customHeight="1" x14ac:dyDescent="0.95">
      <c r="A74" s="2">
        <v>70</v>
      </c>
      <c r="B74" s="2">
        <v>70</v>
      </c>
      <c r="C74" s="2" t="s">
        <v>214</v>
      </c>
      <c r="D74" s="2" t="s">
        <v>1107</v>
      </c>
      <c r="E74" s="10" t="s">
        <v>215</v>
      </c>
      <c r="F74" s="3" t="s">
        <v>188</v>
      </c>
      <c r="G74" s="10" t="s">
        <v>216</v>
      </c>
      <c r="H74" s="10" t="s">
        <v>782</v>
      </c>
      <c r="I74" s="10" t="s">
        <v>1137</v>
      </c>
      <c r="J74" s="2"/>
    </row>
    <row r="75" spans="1:10" ht="60" customHeight="1" x14ac:dyDescent="0.95">
      <c r="A75" s="2">
        <v>71</v>
      </c>
      <c r="B75" s="2">
        <v>71</v>
      </c>
      <c r="C75" s="2" t="s">
        <v>217</v>
      </c>
      <c r="D75" s="2" t="s">
        <v>1107</v>
      </c>
      <c r="E75" s="10" t="s">
        <v>218</v>
      </c>
      <c r="F75" s="3" t="s">
        <v>188</v>
      </c>
      <c r="G75" s="10" t="s">
        <v>219</v>
      </c>
      <c r="H75" s="10" t="s">
        <v>783</v>
      </c>
      <c r="I75" s="10" t="s">
        <v>985</v>
      </c>
      <c r="J75" s="2"/>
    </row>
    <row r="76" spans="1:10" ht="60" customHeight="1" x14ac:dyDescent="0.95">
      <c r="A76" s="2">
        <v>72</v>
      </c>
      <c r="B76" s="2">
        <v>72</v>
      </c>
      <c r="C76" s="2" t="s">
        <v>220</v>
      </c>
      <c r="D76" s="2" t="s">
        <v>1107</v>
      </c>
      <c r="E76" s="10" t="s">
        <v>221</v>
      </c>
      <c r="F76" s="3" t="s">
        <v>188</v>
      </c>
      <c r="G76" s="10" t="s">
        <v>222</v>
      </c>
      <c r="H76" s="10" t="s">
        <v>784</v>
      </c>
      <c r="I76" s="10" t="s">
        <v>1138</v>
      </c>
      <c r="J76" s="2"/>
    </row>
    <row r="77" spans="1:10" ht="60" customHeight="1" x14ac:dyDescent="0.95">
      <c r="A77" s="2">
        <v>73</v>
      </c>
      <c r="B77" s="2">
        <v>73</v>
      </c>
      <c r="C77" s="2" t="s">
        <v>223</v>
      </c>
      <c r="D77" s="2" t="s">
        <v>1108</v>
      </c>
      <c r="E77" s="10" t="s">
        <v>224</v>
      </c>
      <c r="F77" s="3" t="s">
        <v>188</v>
      </c>
      <c r="G77" s="10" t="s">
        <v>225</v>
      </c>
      <c r="H77" s="10" t="s">
        <v>785</v>
      </c>
      <c r="I77" s="10" t="s">
        <v>986</v>
      </c>
      <c r="J77" s="2"/>
    </row>
    <row r="78" spans="1:10" ht="60" customHeight="1" x14ac:dyDescent="0.95">
      <c r="A78" s="2">
        <v>74</v>
      </c>
      <c r="B78" s="2">
        <v>74</v>
      </c>
      <c r="C78" s="2" t="s">
        <v>226</v>
      </c>
      <c r="D78" s="2" t="s">
        <v>1108</v>
      </c>
      <c r="E78" s="10" t="s">
        <v>227</v>
      </c>
      <c r="F78" s="3" t="s">
        <v>188</v>
      </c>
      <c r="G78" s="10" t="s">
        <v>228</v>
      </c>
      <c r="H78" s="10" t="s">
        <v>786</v>
      </c>
      <c r="I78" s="10" t="s">
        <v>987</v>
      </c>
      <c r="J78" s="2"/>
    </row>
    <row r="79" spans="1:10" ht="60" customHeight="1" x14ac:dyDescent="0.95">
      <c r="A79" s="2">
        <v>75</v>
      </c>
      <c r="B79" s="2">
        <v>75</v>
      </c>
      <c r="C79" s="2" t="s">
        <v>229</v>
      </c>
      <c r="D79" s="2" t="s">
        <v>1107</v>
      </c>
      <c r="E79" s="10" t="s">
        <v>230</v>
      </c>
      <c r="F79" s="3" t="s">
        <v>188</v>
      </c>
      <c r="G79" s="10" t="s">
        <v>231</v>
      </c>
      <c r="H79" s="10" t="s">
        <v>787</v>
      </c>
      <c r="I79" s="10" t="s">
        <v>1139</v>
      </c>
      <c r="J79" s="2"/>
    </row>
    <row r="80" spans="1:10" ht="60" customHeight="1" x14ac:dyDescent="0.95">
      <c r="A80" s="2">
        <v>76</v>
      </c>
      <c r="B80" s="2">
        <v>76</v>
      </c>
      <c r="C80" s="2" t="s">
        <v>232</v>
      </c>
      <c r="D80" s="2" t="s">
        <v>1108</v>
      </c>
      <c r="E80" s="10" t="s">
        <v>233</v>
      </c>
      <c r="F80" s="3" t="s">
        <v>188</v>
      </c>
      <c r="G80" s="10" t="s">
        <v>234</v>
      </c>
      <c r="H80" s="10" t="s">
        <v>788</v>
      </c>
      <c r="I80" s="10" t="s">
        <v>988</v>
      </c>
      <c r="J80" s="2"/>
    </row>
    <row r="81" spans="1:10" ht="60" customHeight="1" x14ac:dyDescent="0.95">
      <c r="A81" s="2">
        <v>77</v>
      </c>
      <c r="B81" s="2">
        <v>77</v>
      </c>
      <c r="C81" s="2" t="s">
        <v>235</v>
      </c>
      <c r="D81" s="2" t="s">
        <v>1108</v>
      </c>
      <c r="E81" s="10" t="s">
        <v>236</v>
      </c>
      <c r="F81" s="3" t="s">
        <v>188</v>
      </c>
      <c r="G81" s="10" t="s">
        <v>237</v>
      </c>
      <c r="H81" s="10" t="s">
        <v>789</v>
      </c>
      <c r="I81" s="10" t="s">
        <v>989</v>
      </c>
      <c r="J81" s="2"/>
    </row>
    <row r="82" spans="1:10" ht="60" customHeight="1" x14ac:dyDescent="0.95">
      <c r="A82" s="2">
        <v>78</v>
      </c>
      <c r="B82" s="2">
        <v>78</v>
      </c>
      <c r="C82" s="2" t="s">
        <v>238</v>
      </c>
      <c r="D82" s="2" t="s">
        <v>1107</v>
      </c>
      <c r="E82" s="10" t="s">
        <v>239</v>
      </c>
      <c r="F82" s="3" t="s">
        <v>188</v>
      </c>
      <c r="G82" s="10" t="s">
        <v>240</v>
      </c>
      <c r="H82" s="10" t="s">
        <v>790</v>
      </c>
      <c r="I82" s="10" t="s">
        <v>990</v>
      </c>
      <c r="J82" s="2"/>
    </row>
    <row r="83" spans="1:10" ht="60" customHeight="1" x14ac:dyDescent="0.95">
      <c r="A83" s="2">
        <v>79</v>
      </c>
      <c r="B83" s="2">
        <v>79</v>
      </c>
      <c r="C83" s="2" t="s">
        <v>241</v>
      </c>
      <c r="D83" s="2" t="s">
        <v>1107</v>
      </c>
      <c r="E83" s="10" t="s">
        <v>242</v>
      </c>
      <c r="F83" s="3" t="s">
        <v>188</v>
      </c>
      <c r="G83" s="10" t="s">
        <v>243</v>
      </c>
      <c r="H83" s="10" t="s">
        <v>791</v>
      </c>
      <c r="I83" s="10" t="s">
        <v>1140</v>
      </c>
      <c r="J83" s="2"/>
    </row>
    <row r="84" spans="1:10" ht="60" customHeight="1" x14ac:dyDescent="0.95">
      <c r="A84" s="2">
        <v>80</v>
      </c>
      <c r="B84" s="2">
        <v>80</v>
      </c>
      <c r="C84" s="2" t="s">
        <v>244</v>
      </c>
      <c r="D84" s="2" t="s">
        <v>1107</v>
      </c>
      <c r="E84" s="10" t="s">
        <v>245</v>
      </c>
      <c r="F84" s="3" t="s">
        <v>188</v>
      </c>
      <c r="G84" s="10" t="s">
        <v>246</v>
      </c>
      <c r="H84" s="10" t="s">
        <v>792</v>
      </c>
      <c r="I84" s="10" t="s">
        <v>1141</v>
      </c>
      <c r="J84" s="2"/>
    </row>
    <row r="85" spans="1:10" ht="60" customHeight="1" x14ac:dyDescent="0.95">
      <c r="A85" s="2">
        <v>81</v>
      </c>
      <c r="B85" s="2">
        <v>81</v>
      </c>
      <c r="C85" s="2" t="s">
        <v>247</v>
      </c>
      <c r="D85" s="2" t="s">
        <v>1107</v>
      </c>
      <c r="E85" s="10" t="s">
        <v>248</v>
      </c>
      <c r="F85" s="3" t="s">
        <v>188</v>
      </c>
      <c r="G85" s="10" t="s">
        <v>249</v>
      </c>
      <c r="H85" s="10" t="s">
        <v>793</v>
      </c>
      <c r="I85" s="10" t="s">
        <v>991</v>
      </c>
      <c r="J85" s="2"/>
    </row>
    <row r="86" spans="1:10" ht="60" customHeight="1" x14ac:dyDescent="0.95">
      <c r="A86" s="2">
        <v>82</v>
      </c>
      <c r="B86" s="2">
        <v>82</v>
      </c>
      <c r="C86" s="2" t="s">
        <v>250</v>
      </c>
      <c r="D86" s="2" t="s">
        <v>1107</v>
      </c>
      <c r="E86" s="10" t="s">
        <v>251</v>
      </c>
      <c r="F86" s="3" t="s">
        <v>188</v>
      </c>
      <c r="G86" s="10" t="s">
        <v>252</v>
      </c>
      <c r="H86" s="10" t="s">
        <v>794</v>
      </c>
      <c r="I86" s="10" t="s">
        <v>992</v>
      </c>
      <c r="J86" s="2"/>
    </row>
    <row r="87" spans="1:10" ht="60" customHeight="1" x14ac:dyDescent="0.95">
      <c r="A87" s="2">
        <v>83</v>
      </c>
      <c r="B87" s="2">
        <v>83</v>
      </c>
      <c r="C87" s="2" t="s">
        <v>253</v>
      </c>
      <c r="D87" s="2" t="s">
        <v>1108</v>
      </c>
      <c r="E87" s="10" t="s">
        <v>254</v>
      </c>
      <c r="F87" s="3" t="s">
        <v>188</v>
      </c>
      <c r="G87" s="10" t="s">
        <v>255</v>
      </c>
      <c r="H87" s="10" t="s">
        <v>795</v>
      </c>
      <c r="I87" s="10" t="s">
        <v>993</v>
      </c>
      <c r="J87" s="2"/>
    </row>
    <row r="88" spans="1:10" ht="60" customHeight="1" x14ac:dyDescent="0.95">
      <c r="A88" s="2">
        <v>84</v>
      </c>
      <c r="B88" s="2">
        <v>84</v>
      </c>
      <c r="C88" s="2" t="s">
        <v>256</v>
      </c>
      <c r="D88" s="2" t="s">
        <v>1107</v>
      </c>
      <c r="E88" s="10" t="s">
        <v>257</v>
      </c>
      <c r="F88" s="3" t="s">
        <v>188</v>
      </c>
      <c r="G88" s="10" t="s">
        <v>258</v>
      </c>
      <c r="H88" s="10" t="s">
        <v>796</v>
      </c>
      <c r="I88" s="10" t="s">
        <v>994</v>
      </c>
      <c r="J88" s="2"/>
    </row>
    <row r="89" spans="1:10" ht="60" customHeight="1" x14ac:dyDescent="0.95">
      <c r="A89" s="2">
        <v>85</v>
      </c>
      <c r="B89" s="2">
        <v>85</v>
      </c>
      <c r="C89" s="2" t="s">
        <v>259</v>
      </c>
      <c r="D89" s="2" t="s">
        <v>1108</v>
      </c>
      <c r="E89" s="10" t="s">
        <v>260</v>
      </c>
      <c r="F89" s="3" t="s">
        <v>188</v>
      </c>
      <c r="G89" s="10" t="s">
        <v>261</v>
      </c>
      <c r="H89" s="10" t="s">
        <v>797</v>
      </c>
      <c r="I89" s="10" t="s">
        <v>1142</v>
      </c>
      <c r="J89" s="2"/>
    </row>
    <row r="90" spans="1:10" ht="60" customHeight="1" x14ac:dyDescent="0.95">
      <c r="A90" s="2">
        <v>86</v>
      </c>
      <c r="B90" s="2">
        <v>86</v>
      </c>
      <c r="C90" s="2" t="s">
        <v>262</v>
      </c>
      <c r="D90" s="2" t="s">
        <v>1108</v>
      </c>
      <c r="E90" s="10" t="s">
        <v>263</v>
      </c>
      <c r="F90" s="3" t="s">
        <v>188</v>
      </c>
      <c r="G90" s="10" t="s">
        <v>264</v>
      </c>
      <c r="H90" s="10" t="s">
        <v>798</v>
      </c>
      <c r="I90" s="10" t="s">
        <v>995</v>
      </c>
      <c r="J90" s="2"/>
    </row>
    <row r="91" spans="1:10" ht="60" customHeight="1" x14ac:dyDescent="0.95">
      <c r="A91" s="2">
        <v>87</v>
      </c>
      <c r="B91" s="2">
        <v>87</v>
      </c>
      <c r="C91" s="2" t="s">
        <v>265</v>
      </c>
      <c r="D91" s="2" t="s">
        <v>1107</v>
      </c>
      <c r="E91" s="10" t="s">
        <v>266</v>
      </c>
      <c r="F91" s="3" t="s">
        <v>188</v>
      </c>
      <c r="G91" s="10" t="s">
        <v>267</v>
      </c>
      <c r="H91" s="10" t="s">
        <v>799</v>
      </c>
      <c r="I91" s="10" t="s">
        <v>996</v>
      </c>
      <c r="J91" s="2"/>
    </row>
    <row r="92" spans="1:10" ht="60" customHeight="1" x14ac:dyDescent="0.95">
      <c r="A92" s="2">
        <v>88</v>
      </c>
      <c r="B92" s="2">
        <v>88</v>
      </c>
      <c r="C92" s="2" t="s">
        <v>268</v>
      </c>
      <c r="D92" s="2" t="s">
        <v>1107</v>
      </c>
      <c r="E92" s="10" t="s">
        <v>269</v>
      </c>
      <c r="F92" s="3" t="s">
        <v>188</v>
      </c>
      <c r="G92" s="10" t="s">
        <v>270</v>
      </c>
      <c r="H92" s="10" t="s">
        <v>800</v>
      </c>
      <c r="I92" s="10" t="s">
        <v>997</v>
      </c>
      <c r="J92" s="2"/>
    </row>
    <row r="93" spans="1:10" ht="60" customHeight="1" x14ac:dyDescent="0.95">
      <c r="A93" s="2">
        <v>89</v>
      </c>
      <c r="B93" s="2">
        <v>89</v>
      </c>
      <c r="C93" s="2" t="s">
        <v>271</v>
      </c>
      <c r="D93" s="2" t="s">
        <v>1107</v>
      </c>
      <c r="E93" s="10" t="s">
        <v>272</v>
      </c>
      <c r="F93" s="3" t="s">
        <v>188</v>
      </c>
      <c r="G93" s="10" t="s">
        <v>273</v>
      </c>
      <c r="H93" s="10" t="s">
        <v>801</v>
      </c>
      <c r="I93" s="10" t="s">
        <v>1143</v>
      </c>
      <c r="J93" s="2"/>
    </row>
    <row r="94" spans="1:10" ht="60" customHeight="1" x14ac:dyDescent="0.95">
      <c r="A94" s="2">
        <v>90</v>
      </c>
      <c r="B94" s="2">
        <v>90</v>
      </c>
      <c r="C94" s="2" t="s">
        <v>274</v>
      </c>
      <c r="D94" s="2" t="s">
        <v>1107</v>
      </c>
      <c r="E94" s="10" t="s">
        <v>275</v>
      </c>
      <c r="F94" s="3" t="s">
        <v>188</v>
      </c>
      <c r="G94" s="10" t="s">
        <v>276</v>
      </c>
      <c r="H94" s="10" t="s">
        <v>802</v>
      </c>
      <c r="I94" s="10" t="s">
        <v>998</v>
      </c>
      <c r="J94" s="2"/>
    </row>
    <row r="95" spans="1:10" ht="60" customHeight="1" x14ac:dyDescent="0.95">
      <c r="A95" s="2">
        <v>91</v>
      </c>
      <c r="B95" s="2">
        <v>91</v>
      </c>
      <c r="C95" s="2" t="s">
        <v>277</v>
      </c>
      <c r="D95" s="2" t="s">
        <v>1107</v>
      </c>
      <c r="E95" s="10" t="s">
        <v>278</v>
      </c>
      <c r="F95" s="3" t="s">
        <v>279</v>
      </c>
      <c r="G95" s="10" t="s">
        <v>280</v>
      </c>
      <c r="H95" s="10" t="s">
        <v>803</v>
      </c>
      <c r="I95" s="10" t="s">
        <v>999</v>
      </c>
      <c r="J95" s="2"/>
    </row>
    <row r="96" spans="1:10" ht="60" customHeight="1" x14ac:dyDescent="0.95">
      <c r="A96" s="2">
        <v>92</v>
      </c>
      <c r="B96" s="2">
        <v>92</v>
      </c>
      <c r="C96" s="2" t="s">
        <v>281</v>
      </c>
      <c r="D96" s="2" t="s">
        <v>1107</v>
      </c>
      <c r="E96" s="10" t="s">
        <v>282</v>
      </c>
      <c r="F96" s="3" t="s">
        <v>279</v>
      </c>
      <c r="G96" s="10" t="s">
        <v>283</v>
      </c>
      <c r="H96" s="10" t="s">
        <v>804</v>
      </c>
      <c r="I96" s="10" t="s">
        <v>1000</v>
      </c>
      <c r="J96" s="2"/>
    </row>
    <row r="97" spans="1:10" ht="60" customHeight="1" x14ac:dyDescent="0.95">
      <c r="A97" s="2">
        <v>93</v>
      </c>
      <c r="B97" s="2">
        <v>93</v>
      </c>
      <c r="C97" s="2" t="s">
        <v>284</v>
      </c>
      <c r="D97" s="2" t="s">
        <v>1107</v>
      </c>
      <c r="E97" s="10" t="s">
        <v>285</v>
      </c>
      <c r="F97" s="3" t="s">
        <v>286</v>
      </c>
      <c r="G97" s="10" t="s">
        <v>287</v>
      </c>
      <c r="H97" s="10" t="s">
        <v>805</v>
      </c>
      <c r="I97" s="10" t="s">
        <v>1001</v>
      </c>
      <c r="J97" s="2"/>
    </row>
    <row r="98" spans="1:10" ht="60" customHeight="1" x14ac:dyDescent="0.95">
      <c r="A98" s="2">
        <v>94</v>
      </c>
      <c r="B98" s="2">
        <v>94</v>
      </c>
      <c r="C98" s="2" t="s">
        <v>288</v>
      </c>
      <c r="D98" s="2" t="s">
        <v>1108</v>
      </c>
      <c r="E98" s="10" t="s">
        <v>278</v>
      </c>
      <c r="F98" s="3" t="s">
        <v>286</v>
      </c>
      <c r="G98" s="10" t="s">
        <v>289</v>
      </c>
      <c r="H98" s="10" t="s">
        <v>806</v>
      </c>
      <c r="I98" s="10" t="s">
        <v>1002</v>
      </c>
      <c r="J98" s="2"/>
    </row>
    <row r="99" spans="1:10" ht="60" customHeight="1" x14ac:dyDescent="0.95">
      <c r="A99" s="2">
        <v>95</v>
      </c>
      <c r="B99" s="2">
        <v>95</v>
      </c>
      <c r="C99" s="2" t="s">
        <v>290</v>
      </c>
      <c r="D99" s="2" t="s">
        <v>1108</v>
      </c>
      <c r="E99" s="10" t="s">
        <v>291</v>
      </c>
      <c r="F99" s="3" t="s">
        <v>286</v>
      </c>
      <c r="G99" s="10" t="s">
        <v>292</v>
      </c>
      <c r="H99" s="10" t="s">
        <v>807</v>
      </c>
      <c r="I99" s="10" t="s">
        <v>1003</v>
      </c>
      <c r="J99" s="2"/>
    </row>
    <row r="100" spans="1:10" ht="60" customHeight="1" x14ac:dyDescent="0.95">
      <c r="A100" s="2">
        <v>96</v>
      </c>
      <c r="B100" s="2">
        <v>96</v>
      </c>
      <c r="C100" s="2" t="s">
        <v>293</v>
      </c>
      <c r="D100" s="2" t="s">
        <v>1107</v>
      </c>
      <c r="E100" s="10" t="s">
        <v>294</v>
      </c>
      <c r="F100" s="3" t="s">
        <v>286</v>
      </c>
      <c r="G100" s="10" t="s">
        <v>295</v>
      </c>
      <c r="H100" s="10" t="s">
        <v>808</v>
      </c>
      <c r="I100" s="10" t="s">
        <v>1004</v>
      </c>
      <c r="J100" s="2"/>
    </row>
    <row r="101" spans="1:10" ht="60" customHeight="1" x14ac:dyDescent="0.95">
      <c r="A101" s="2">
        <v>97</v>
      </c>
      <c r="B101" s="2">
        <v>97</v>
      </c>
      <c r="C101" s="2" t="s">
        <v>296</v>
      </c>
      <c r="D101" s="2" t="s">
        <v>1107</v>
      </c>
      <c r="E101" s="10" t="s">
        <v>297</v>
      </c>
      <c r="F101" s="3" t="s">
        <v>286</v>
      </c>
      <c r="G101" s="10" t="s">
        <v>298</v>
      </c>
      <c r="H101" s="10" t="s">
        <v>809</v>
      </c>
      <c r="I101" s="10" t="s">
        <v>1005</v>
      </c>
      <c r="J101" s="2"/>
    </row>
    <row r="102" spans="1:10" ht="60" customHeight="1" x14ac:dyDescent="0.95">
      <c r="A102" s="2">
        <v>98</v>
      </c>
      <c r="B102" s="2">
        <v>98</v>
      </c>
      <c r="C102" s="2" t="s">
        <v>299</v>
      </c>
      <c r="D102" s="2" t="s">
        <v>1107</v>
      </c>
      <c r="E102" s="10" t="s">
        <v>300</v>
      </c>
      <c r="F102" s="3" t="s">
        <v>286</v>
      </c>
      <c r="G102" s="10" t="s">
        <v>301</v>
      </c>
      <c r="H102" s="10" t="s">
        <v>810</v>
      </c>
      <c r="I102" s="10" t="s">
        <v>1006</v>
      </c>
      <c r="J102" s="2"/>
    </row>
    <row r="103" spans="1:10" ht="60" customHeight="1" x14ac:dyDescent="0.95">
      <c r="A103" s="2">
        <v>99</v>
      </c>
      <c r="B103" s="2">
        <v>99</v>
      </c>
      <c r="C103" s="2" t="s">
        <v>302</v>
      </c>
      <c r="D103" s="2" t="s">
        <v>1107</v>
      </c>
      <c r="E103" s="10" t="s">
        <v>303</v>
      </c>
      <c r="F103" s="3" t="s">
        <v>286</v>
      </c>
      <c r="G103" s="10" t="s">
        <v>304</v>
      </c>
      <c r="H103" s="10" t="s">
        <v>811</v>
      </c>
      <c r="I103" s="10" t="s">
        <v>1007</v>
      </c>
      <c r="J103" s="2"/>
    </row>
    <row r="104" spans="1:10" ht="60" customHeight="1" x14ac:dyDescent="0.95">
      <c r="A104" s="2">
        <v>100</v>
      </c>
      <c r="B104" s="2">
        <v>100</v>
      </c>
      <c r="C104" s="2" t="s">
        <v>305</v>
      </c>
      <c r="D104" s="2" t="s">
        <v>1107</v>
      </c>
      <c r="E104" s="10" t="s">
        <v>306</v>
      </c>
      <c r="F104" s="3" t="s">
        <v>286</v>
      </c>
      <c r="G104" s="10" t="s">
        <v>307</v>
      </c>
      <c r="H104" s="10" t="s">
        <v>812</v>
      </c>
      <c r="I104" s="10" t="s">
        <v>1008</v>
      </c>
      <c r="J104" s="2"/>
    </row>
    <row r="105" spans="1:10" ht="60" customHeight="1" x14ac:dyDescent="0.95">
      <c r="A105" s="2">
        <v>101</v>
      </c>
      <c r="B105" s="2">
        <v>101</v>
      </c>
      <c r="C105" s="2" t="s">
        <v>308</v>
      </c>
      <c r="D105" s="2" t="s">
        <v>1107</v>
      </c>
      <c r="E105" s="10" t="s">
        <v>309</v>
      </c>
      <c r="F105" s="3" t="s">
        <v>310</v>
      </c>
      <c r="G105" s="10" t="s">
        <v>311</v>
      </c>
      <c r="H105" s="10" t="s">
        <v>813</v>
      </c>
      <c r="I105" s="10" t="s">
        <v>1009</v>
      </c>
      <c r="J105" s="2"/>
    </row>
    <row r="106" spans="1:10" ht="60" customHeight="1" x14ac:dyDescent="0.95">
      <c r="A106" s="2">
        <v>102</v>
      </c>
      <c r="B106" s="2">
        <v>102</v>
      </c>
      <c r="C106" s="2" t="s">
        <v>312</v>
      </c>
      <c r="D106" s="2" t="s">
        <v>1107</v>
      </c>
      <c r="E106" s="10" t="s">
        <v>313</v>
      </c>
      <c r="F106" s="3" t="s">
        <v>310</v>
      </c>
      <c r="G106" s="10" t="s">
        <v>314</v>
      </c>
      <c r="H106" s="10" t="s">
        <v>814</v>
      </c>
      <c r="I106" s="10" t="s">
        <v>1144</v>
      </c>
      <c r="J106" s="2"/>
    </row>
    <row r="107" spans="1:10" ht="60" customHeight="1" x14ac:dyDescent="0.95">
      <c r="A107" s="2">
        <v>103</v>
      </c>
      <c r="B107" s="2">
        <v>103</v>
      </c>
      <c r="C107" s="2" t="s">
        <v>315</v>
      </c>
      <c r="D107" s="2" t="s">
        <v>1107</v>
      </c>
      <c r="E107" s="10" t="s">
        <v>316</v>
      </c>
      <c r="F107" s="3" t="s">
        <v>310</v>
      </c>
      <c r="G107" s="10" t="s">
        <v>317</v>
      </c>
      <c r="H107" s="10" t="s">
        <v>815</v>
      </c>
      <c r="I107" s="10" t="s">
        <v>1145</v>
      </c>
      <c r="J107" s="2"/>
    </row>
    <row r="108" spans="1:10" ht="60" customHeight="1" x14ac:dyDescent="0.95">
      <c r="A108" s="2">
        <v>104</v>
      </c>
      <c r="B108" s="2">
        <v>104</v>
      </c>
      <c r="C108" s="2" t="s">
        <v>318</v>
      </c>
      <c r="D108" s="2" t="s">
        <v>1107</v>
      </c>
      <c r="E108" s="10" t="s">
        <v>319</v>
      </c>
      <c r="F108" s="3" t="s">
        <v>310</v>
      </c>
      <c r="G108" s="10" t="s">
        <v>320</v>
      </c>
      <c r="H108" s="10" t="s">
        <v>816</v>
      </c>
      <c r="I108" s="10" t="s">
        <v>1010</v>
      </c>
      <c r="J108" s="2"/>
    </row>
    <row r="109" spans="1:10" ht="60" customHeight="1" x14ac:dyDescent="0.95">
      <c r="A109" s="2">
        <v>105</v>
      </c>
      <c r="B109" s="2">
        <v>105</v>
      </c>
      <c r="C109" s="2" t="s">
        <v>321</v>
      </c>
      <c r="D109" s="2" t="s">
        <v>1107</v>
      </c>
      <c r="E109" s="10" t="s">
        <v>322</v>
      </c>
      <c r="F109" s="3" t="s">
        <v>310</v>
      </c>
      <c r="G109" s="10" t="s">
        <v>323</v>
      </c>
      <c r="H109" s="10" t="s">
        <v>817</v>
      </c>
      <c r="I109" s="10" t="s">
        <v>1011</v>
      </c>
      <c r="J109" s="2"/>
    </row>
    <row r="110" spans="1:10" ht="60" customHeight="1" x14ac:dyDescent="0.95">
      <c r="A110" s="2">
        <v>106</v>
      </c>
      <c r="B110" s="2">
        <v>106</v>
      </c>
      <c r="C110" s="2" t="s">
        <v>324</v>
      </c>
      <c r="D110" s="2" t="s">
        <v>1107</v>
      </c>
      <c r="E110" s="10" t="s">
        <v>325</v>
      </c>
      <c r="F110" s="3" t="s">
        <v>310</v>
      </c>
      <c r="G110" s="10" t="s">
        <v>326</v>
      </c>
      <c r="H110" s="10" t="s">
        <v>818</v>
      </c>
      <c r="I110" s="10" t="s">
        <v>1146</v>
      </c>
      <c r="J110" s="2"/>
    </row>
    <row r="111" spans="1:10" ht="60" customHeight="1" x14ac:dyDescent="0.95">
      <c r="A111" s="2">
        <v>107</v>
      </c>
      <c r="B111" s="2">
        <v>107</v>
      </c>
      <c r="C111" s="2" t="s">
        <v>327</v>
      </c>
      <c r="D111" s="2" t="s">
        <v>1107</v>
      </c>
      <c r="E111" s="10" t="s">
        <v>328</v>
      </c>
      <c r="F111" s="3" t="s">
        <v>310</v>
      </c>
      <c r="G111" s="10" t="s">
        <v>329</v>
      </c>
      <c r="H111" s="10" t="s">
        <v>819</v>
      </c>
      <c r="I111" s="10" t="s">
        <v>1012</v>
      </c>
      <c r="J111" s="2"/>
    </row>
    <row r="112" spans="1:10" ht="60" customHeight="1" x14ac:dyDescent="0.95">
      <c r="A112" s="2">
        <v>108</v>
      </c>
      <c r="B112" s="2">
        <v>108</v>
      </c>
      <c r="C112" s="2" t="s">
        <v>330</v>
      </c>
      <c r="D112" s="2" t="s">
        <v>1107</v>
      </c>
      <c r="E112" s="10" t="s">
        <v>331</v>
      </c>
      <c r="F112" s="3" t="s">
        <v>332</v>
      </c>
      <c r="G112" s="10" t="s">
        <v>333</v>
      </c>
      <c r="H112" s="10" t="s">
        <v>820</v>
      </c>
      <c r="I112" s="10" t="s">
        <v>1013</v>
      </c>
      <c r="J112" s="2"/>
    </row>
    <row r="113" spans="1:10" ht="60" customHeight="1" x14ac:dyDescent="0.95">
      <c r="A113" s="2">
        <v>109</v>
      </c>
      <c r="B113" s="2">
        <v>109</v>
      </c>
      <c r="C113" s="2" t="s">
        <v>334</v>
      </c>
      <c r="D113" s="2" t="s">
        <v>1107</v>
      </c>
      <c r="E113" s="10" t="s">
        <v>335</v>
      </c>
      <c r="F113" s="3" t="s">
        <v>332</v>
      </c>
      <c r="G113" s="10" t="s">
        <v>336</v>
      </c>
      <c r="H113" s="10" t="s">
        <v>821</v>
      </c>
      <c r="I113" s="10" t="s">
        <v>1147</v>
      </c>
      <c r="J113" s="2"/>
    </row>
    <row r="114" spans="1:10" ht="60" customHeight="1" x14ac:dyDescent="0.95">
      <c r="A114" s="2">
        <v>110</v>
      </c>
      <c r="B114" s="2">
        <v>110</v>
      </c>
      <c r="C114" s="2" t="s">
        <v>337</v>
      </c>
      <c r="D114" s="2" t="s">
        <v>1107</v>
      </c>
      <c r="E114" s="10" t="s">
        <v>338</v>
      </c>
      <c r="F114" s="3" t="s">
        <v>332</v>
      </c>
      <c r="G114" s="10" t="s">
        <v>339</v>
      </c>
      <c r="H114" s="10" t="s">
        <v>822</v>
      </c>
      <c r="I114" s="10" t="s">
        <v>1014</v>
      </c>
      <c r="J114" s="2"/>
    </row>
    <row r="115" spans="1:10" ht="60" customHeight="1" x14ac:dyDescent="0.95">
      <c r="A115" s="2">
        <v>111</v>
      </c>
      <c r="B115" s="2">
        <v>111</v>
      </c>
      <c r="C115" s="2" t="s">
        <v>340</v>
      </c>
      <c r="D115" s="2" t="s">
        <v>1108</v>
      </c>
      <c r="E115" s="10" t="s">
        <v>341</v>
      </c>
      <c r="F115" s="3" t="s">
        <v>332</v>
      </c>
      <c r="G115" s="10" t="s">
        <v>342</v>
      </c>
      <c r="H115" s="10" t="s">
        <v>823</v>
      </c>
      <c r="I115" s="10" t="s">
        <v>1015</v>
      </c>
      <c r="J115" s="2"/>
    </row>
    <row r="116" spans="1:10" ht="60" customHeight="1" x14ac:dyDescent="0.95">
      <c r="A116" s="2">
        <v>112</v>
      </c>
      <c r="B116" s="2">
        <v>112</v>
      </c>
      <c r="C116" s="2" t="s">
        <v>343</v>
      </c>
      <c r="D116" s="2" t="s">
        <v>1108</v>
      </c>
      <c r="E116" s="10" t="s">
        <v>344</v>
      </c>
      <c r="F116" s="3" t="s">
        <v>332</v>
      </c>
      <c r="G116" s="10" t="s">
        <v>345</v>
      </c>
      <c r="H116" s="10" t="s">
        <v>824</v>
      </c>
      <c r="I116" s="10" t="s">
        <v>1016</v>
      </c>
      <c r="J116" s="2"/>
    </row>
    <row r="117" spans="1:10" ht="60" customHeight="1" x14ac:dyDescent="0.95">
      <c r="A117" s="2">
        <v>113</v>
      </c>
      <c r="B117" s="2">
        <v>113</v>
      </c>
      <c r="C117" s="2" t="s">
        <v>346</v>
      </c>
      <c r="D117" s="2" t="s">
        <v>1107</v>
      </c>
      <c r="E117" s="10" t="s">
        <v>347</v>
      </c>
      <c r="F117" s="3" t="s">
        <v>348</v>
      </c>
      <c r="G117" s="10" t="s">
        <v>349</v>
      </c>
      <c r="H117" s="10" t="s">
        <v>825</v>
      </c>
      <c r="I117" s="10" t="s">
        <v>1017</v>
      </c>
      <c r="J117" s="2"/>
    </row>
    <row r="118" spans="1:10" ht="60" customHeight="1" x14ac:dyDescent="0.95">
      <c r="A118" s="2">
        <v>114</v>
      </c>
      <c r="B118" s="2">
        <v>114</v>
      </c>
      <c r="C118" s="2" t="s">
        <v>350</v>
      </c>
      <c r="D118" s="2" t="s">
        <v>1107</v>
      </c>
      <c r="E118" s="10" t="s">
        <v>351</v>
      </c>
      <c r="F118" s="3" t="s">
        <v>348</v>
      </c>
      <c r="G118" s="10" t="s">
        <v>352</v>
      </c>
      <c r="H118" s="10" t="s">
        <v>826</v>
      </c>
      <c r="I118" s="10" t="s">
        <v>1148</v>
      </c>
      <c r="J118" s="2"/>
    </row>
    <row r="119" spans="1:10" ht="60" customHeight="1" x14ac:dyDescent="0.95">
      <c r="A119" s="2">
        <v>115</v>
      </c>
      <c r="B119" s="2">
        <v>115</v>
      </c>
      <c r="C119" s="2" t="s">
        <v>353</v>
      </c>
      <c r="D119" s="2" t="s">
        <v>1107</v>
      </c>
      <c r="E119" s="10" t="s">
        <v>354</v>
      </c>
      <c r="F119" s="3" t="s">
        <v>348</v>
      </c>
      <c r="G119" s="10" t="s">
        <v>355</v>
      </c>
      <c r="H119" s="10" t="s">
        <v>827</v>
      </c>
      <c r="I119" s="10" t="s">
        <v>1149</v>
      </c>
      <c r="J119" s="2"/>
    </row>
    <row r="120" spans="1:10" ht="60" customHeight="1" x14ac:dyDescent="0.95">
      <c r="A120" s="2">
        <v>116</v>
      </c>
      <c r="B120" s="2">
        <v>116</v>
      </c>
      <c r="C120" s="2" t="s">
        <v>356</v>
      </c>
      <c r="D120" s="2" t="s">
        <v>1107</v>
      </c>
      <c r="E120" s="10" t="s">
        <v>357</v>
      </c>
      <c r="F120" s="3" t="s">
        <v>348</v>
      </c>
      <c r="G120" s="10" t="s">
        <v>358</v>
      </c>
      <c r="H120" s="10" t="s">
        <v>828</v>
      </c>
      <c r="I120" s="10" t="s">
        <v>1018</v>
      </c>
      <c r="J120" s="2"/>
    </row>
    <row r="121" spans="1:10" ht="60" customHeight="1" x14ac:dyDescent="0.95">
      <c r="A121" s="2">
        <v>117</v>
      </c>
      <c r="B121" s="2">
        <v>117</v>
      </c>
      <c r="C121" s="2" t="s">
        <v>359</v>
      </c>
      <c r="D121" s="2" t="s">
        <v>1107</v>
      </c>
      <c r="E121" s="10" t="s">
        <v>39</v>
      </c>
      <c r="F121" s="3" t="s">
        <v>348</v>
      </c>
      <c r="G121" s="10" t="s">
        <v>360</v>
      </c>
      <c r="H121" s="10" t="s">
        <v>829</v>
      </c>
      <c r="I121" s="10" t="s">
        <v>1150</v>
      </c>
      <c r="J121" s="2"/>
    </row>
    <row r="122" spans="1:10" ht="60" customHeight="1" x14ac:dyDescent="0.95">
      <c r="A122" s="2">
        <v>118</v>
      </c>
      <c r="B122" s="2">
        <v>118</v>
      </c>
      <c r="C122" s="2" t="s">
        <v>361</v>
      </c>
      <c r="D122" s="2" t="s">
        <v>1107</v>
      </c>
      <c r="E122" s="10" t="s">
        <v>362</v>
      </c>
      <c r="F122" s="3" t="s">
        <v>348</v>
      </c>
      <c r="G122" s="10" t="s">
        <v>363</v>
      </c>
      <c r="H122" s="10" t="s">
        <v>830</v>
      </c>
      <c r="I122" s="10" t="s">
        <v>1019</v>
      </c>
      <c r="J122" s="2"/>
    </row>
    <row r="123" spans="1:10" ht="60" customHeight="1" x14ac:dyDescent="0.95">
      <c r="A123" s="2">
        <v>119</v>
      </c>
      <c r="B123" s="2">
        <v>119</v>
      </c>
      <c r="C123" s="2" t="s">
        <v>364</v>
      </c>
      <c r="D123" s="2" t="s">
        <v>1107</v>
      </c>
      <c r="E123" s="10" t="s">
        <v>365</v>
      </c>
      <c r="F123" s="3" t="s">
        <v>366</v>
      </c>
      <c r="G123" s="10" t="s">
        <v>367</v>
      </c>
      <c r="H123" s="10" t="s">
        <v>831</v>
      </c>
      <c r="I123" s="10" t="s">
        <v>1020</v>
      </c>
      <c r="J123" s="2"/>
    </row>
    <row r="124" spans="1:10" ht="60" customHeight="1" x14ac:dyDescent="0.95">
      <c r="A124" s="2">
        <v>120</v>
      </c>
      <c r="B124" s="2">
        <v>120</v>
      </c>
      <c r="C124" s="2" t="s">
        <v>368</v>
      </c>
      <c r="D124" s="2" t="s">
        <v>1107</v>
      </c>
      <c r="E124" s="10" t="s">
        <v>369</v>
      </c>
      <c r="F124" s="3" t="s">
        <v>366</v>
      </c>
      <c r="G124" s="10" t="s">
        <v>370</v>
      </c>
      <c r="H124" s="10" t="s">
        <v>832</v>
      </c>
      <c r="I124" s="10" t="s">
        <v>1151</v>
      </c>
      <c r="J124" s="2"/>
    </row>
    <row r="125" spans="1:10" ht="60" customHeight="1" x14ac:dyDescent="0.95">
      <c r="A125" s="2">
        <v>121</v>
      </c>
      <c r="B125" s="2">
        <v>121</v>
      </c>
      <c r="C125" s="2" t="s">
        <v>371</v>
      </c>
      <c r="D125" s="2" t="s">
        <v>1107</v>
      </c>
      <c r="E125" s="10" t="s">
        <v>372</v>
      </c>
      <c r="F125" s="3" t="s">
        <v>366</v>
      </c>
      <c r="G125" s="10" t="s">
        <v>373</v>
      </c>
      <c r="H125" s="10" t="s">
        <v>833</v>
      </c>
      <c r="I125" s="10" t="s">
        <v>1152</v>
      </c>
      <c r="J125" s="2"/>
    </row>
    <row r="126" spans="1:10" ht="60" customHeight="1" x14ac:dyDescent="0.95">
      <c r="A126" s="2">
        <v>122</v>
      </c>
      <c r="B126" s="2">
        <v>122</v>
      </c>
      <c r="C126" s="2" t="s">
        <v>374</v>
      </c>
      <c r="D126" s="2" t="s">
        <v>1107</v>
      </c>
      <c r="E126" s="10" t="s">
        <v>375</v>
      </c>
      <c r="F126" s="3" t="s">
        <v>376</v>
      </c>
      <c r="G126" s="10" t="s">
        <v>377</v>
      </c>
      <c r="H126" s="10" t="s">
        <v>834</v>
      </c>
      <c r="I126" s="10" t="s">
        <v>1153</v>
      </c>
      <c r="J126" s="2"/>
    </row>
    <row r="127" spans="1:10" ht="60" customHeight="1" x14ac:dyDescent="0.95">
      <c r="A127" s="2">
        <v>123</v>
      </c>
      <c r="B127" s="2">
        <v>123</v>
      </c>
      <c r="C127" s="2" t="s">
        <v>378</v>
      </c>
      <c r="D127" s="2" t="s">
        <v>1107</v>
      </c>
      <c r="E127" s="10" t="s">
        <v>379</v>
      </c>
      <c r="F127" s="3" t="s">
        <v>376</v>
      </c>
      <c r="G127" s="10" t="s">
        <v>380</v>
      </c>
      <c r="H127" s="10" t="s">
        <v>835</v>
      </c>
      <c r="I127" s="10" t="s">
        <v>1021</v>
      </c>
      <c r="J127" s="2"/>
    </row>
    <row r="128" spans="1:10" ht="60" customHeight="1" x14ac:dyDescent="0.95">
      <c r="A128" s="2">
        <v>124</v>
      </c>
      <c r="B128" s="2">
        <v>124</v>
      </c>
      <c r="C128" s="2" t="s">
        <v>381</v>
      </c>
      <c r="D128" s="2" t="s">
        <v>1107</v>
      </c>
      <c r="E128" s="10" t="s">
        <v>382</v>
      </c>
      <c r="F128" s="3" t="s">
        <v>376</v>
      </c>
      <c r="G128" s="10" t="s">
        <v>383</v>
      </c>
      <c r="H128" s="10" t="s">
        <v>836</v>
      </c>
      <c r="I128" s="10" t="s">
        <v>1154</v>
      </c>
      <c r="J128" s="2"/>
    </row>
    <row r="129" spans="1:10" ht="60" customHeight="1" x14ac:dyDescent="0.95">
      <c r="A129" s="2">
        <v>125</v>
      </c>
      <c r="B129" s="2">
        <v>125</v>
      </c>
      <c r="C129" s="2" t="s">
        <v>384</v>
      </c>
      <c r="D129" s="2" t="s">
        <v>1107</v>
      </c>
      <c r="E129" s="10" t="s">
        <v>385</v>
      </c>
      <c r="F129" s="3" t="s">
        <v>376</v>
      </c>
      <c r="G129" s="10" t="s">
        <v>386</v>
      </c>
      <c r="H129" s="10" t="s">
        <v>837</v>
      </c>
      <c r="I129" s="10" t="s">
        <v>1022</v>
      </c>
      <c r="J129" s="2"/>
    </row>
    <row r="130" spans="1:10" ht="60" customHeight="1" x14ac:dyDescent="0.95">
      <c r="A130" s="2">
        <v>126</v>
      </c>
      <c r="B130" s="2">
        <v>126</v>
      </c>
      <c r="C130" s="2" t="s">
        <v>387</v>
      </c>
      <c r="D130" s="2" t="s">
        <v>1107</v>
      </c>
      <c r="E130" s="10" t="s">
        <v>388</v>
      </c>
      <c r="F130" s="3" t="s">
        <v>389</v>
      </c>
      <c r="G130" s="10" t="s">
        <v>390</v>
      </c>
      <c r="H130" s="10" t="s">
        <v>838</v>
      </c>
      <c r="I130" s="10" t="s">
        <v>1155</v>
      </c>
      <c r="J130" s="2"/>
    </row>
    <row r="131" spans="1:10" ht="60" customHeight="1" x14ac:dyDescent="0.95">
      <c r="A131" s="2">
        <v>127</v>
      </c>
      <c r="B131" s="2">
        <v>127</v>
      </c>
      <c r="C131" s="2" t="s">
        <v>391</v>
      </c>
      <c r="D131" s="2" t="s">
        <v>1107</v>
      </c>
      <c r="E131" s="10" t="s">
        <v>392</v>
      </c>
      <c r="F131" s="3" t="s">
        <v>389</v>
      </c>
      <c r="G131" s="10" t="s">
        <v>393</v>
      </c>
      <c r="H131" s="10" t="s">
        <v>839</v>
      </c>
      <c r="I131" s="10" t="s">
        <v>1023</v>
      </c>
      <c r="J131" s="2"/>
    </row>
    <row r="132" spans="1:10" ht="60" customHeight="1" x14ac:dyDescent="0.95">
      <c r="A132" s="2">
        <v>128</v>
      </c>
      <c r="B132" s="2">
        <v>128</v>
      </c>
      <c r="C132" s="2" t="s">
        <v>394</v>
      </c>
      <c r="D132" s="2" t="s">
        <v>1107</v>
      </c>
      <c r="E132" s="10" t="s">
        <v>395</v>
      </c>
      <c r="F132" s="3" t="s">
        <v>389</v>
      </c>
      <c r="G132" s="10" t="s">
        <v>396</v>
      </c>
      <c r="H132" s="10" t="s">
        <v>840</v>
      </c>
      <c r="I132" s="10" t="s">
        <v>1156</v>
      </c>
      <c r="J132" s="2"/>
    </row>
    <row r="133" spans="1:10" ht="60" customHeight="1" x14ac:dyDescent="0.95">
      <c r="A133" s="2">
        <v>129</v>
      </c>
      <c r="B133" s="2">
        <v>129</v>
      </c>
      <c r="C133" s="2" t="s">
        <v>397</v>
      </c>
      <c r="D133" s="2" t="s">
        <v>1107</v>
      </c>
      <c r="E133" s="10" t="s">
        <v>398</v>
      </c>
      <c r="F133" s="3" t="s">
        <v>389</v>
      </c>
      <c r="G133" s="10" t="s">
        <v>399</v>
      </c>
      <c r="H133" s="10" t="s">
        <v>841</v>
      </c>
      <c r="I133" s="10" t="s">
        <v>1024</v>
      </c>
      <c r="J133" s="2"/>
    </row>
    <row r="134" spans="1:10" ht="60" customHeight="1" x14ac:dyDescent="0.95">
      <c r="A134" s="2">
        <v>130</v>
      </c>
      <c r="B134" s="2">
        <v>130</v>
      </c>
      <c r="C134" s="2" t="s">
        <v>400</v>
      </c>
      <c r="D134" s="2" t="s">
        <v>1107</v>
      </c>
      <c r="E134" s="10" t="s">
        <v>401</v>
      </c>
      <c r="F134" s="3" t="s">
        <v>389</v>
      </c>
      <c r="G134" s="10" t="s">
        <v>402</v>
      </c>
      <c r="H134" s="10" t="s">
        <v>842</v>
      </c>
      <c r="I134" s="10" t="s">
        <v>1025</v>
      </c>
      <c r="J134" s="2"/>
    </row>
    <row r="135" spans="1:10" ht="60" customHeight="1" x14ac:dyDescent="0.95">
      <c r="A135" s="2">
        <v>131</v>
      </c>
      <c r="B135" s="2">
        <v>131</v>
      </c>
      <c r="C135" s="2" t="s">
        <v>403</v>
      </c>
      <c r="D135" s="2" t="s">
        <v>1108</v>
      </c>
      <c r="E135" s="10" t="s">
        <v>404</v>
      </c>
      <c r="F135" s="3" t="s">
        <v>389</v>
      </c>
      <c r="G135" s="10" t="s">
        <v>405</v>
      </c>
      <c r="H135" s="10" t="s">
        <v>843</v>
      </c>
      <c r="I135" s="10" t="s">
        <v>1026</v>
      </c>
      <c r="J135" s="2"/>
    </row>
    <row r="136" spans="1:10" ht="60" customHeight="1" x14ac:dyDescent="0.95">
      <c r="A136" s="2">
        <v>132</v>
      </c>
      <c r="B136" s="2">
        <v>132</v>
      </c>
      <c r="C136" s="2" t="s">
        <v>262</v>
      </c>
      <c r="D136" s="2" t="s">
        <v>1107</v>
      </c>
      <c r="E136" s="10" t="s">
        <v>406</v>
      </c>
      <c r="F136" s="3" t="s">
        <v>389</v>
      </c>
      <c r="G136" s="10" t="s">
        <v>407</v>
      </c>
      <c r="H136" s="10" t="s">
        <v>844</v>
      </c>
      <c r="I136" s="10" t="s">
        <v>1027</v>
      </c>
      <c r="J136" s="2"/>
    </row>
    <row r="137" spans="1:10" ht="60" customHeight="1" x14ac:dyDescent="0.95">
      <c r="A137" s="2">
        <v>133</v>
      </c>
      <c r="B137" s="2">
        <v>133</v>
      </c>
      <c r="C137" s="2" t="s">
        <v>408</v>
      </c>
      <c r="D137" s="2" t="s">
        <v>1107</v>
      </c>
      <c r="E137" s="10" t="s">
        <v>409</v>
      </c>
      <c r="F137" s="3" t="s">
        <v>389</v>
      </c>
      <c r="G137" s="10" t="s">
        <v>410</v>
      </c>
      <c r="H137" s="10" t="s">
        <v>845</v>
      </c>
      <c r="I137" s="10" t="s">
        <v>1157</v>
      </c>
      <c r="J137" s="2"/>
    </row>
    <row r="138" spans="1:10" ht="60" customHeight="1" x14ac:dyDescent="0.95">
      <c r="A138" s="2">
        <v>134</v>
      </c>
      <c r="B138" s="2">
        <v>134</v>
      </c>
      <c r="C138" s="2" t="s">
        <v>411</v>
      </c>
      <c r="D138" s="2" t="s">
        <v>1107</v>
      </c>
      <c r="E138" s="10" t="s">
        <v>412</v>
      </c>
      <c r="F138" s="3" t="s">
        <v>389</v>
      </c>
      <c r="G138" s="10" t="s">
        <v>413</v>
      </c>
      <c r="H138" s="10" t="s">
        <v>846</v>
      </c>
      <c r="I138" s="10" t="s">
        <v>1158</v>
      </c>
      <c r="J138" s="2"/>
    </row>
    <row r="139" spans="1:10" ht="60" customHeight="1" x14ac:dyDescent="0.95">
      <c r="A139" s="2">
        <v>135</v>
      </c>
      <c r="B139" s="2">
        <v>135</v>
      </c>
      <c r="C139" s="2" t="s">
        <v>414</v>
      </c>
      <c r="D139" s="2" t="s">
        <v>1107</v>
      </c>
      <c r="E139" s="10" t="s">
        <v>415</v>
      </c>
      <c r="F139" s="3" t="s">
        <v>389</v>
      </c>
      <c r="G139" s="10" t="s">
        <v>416</v>
      </c>
      <c r="H139" s="10" t="s">
        <v>847</v>
      </c>
      <c r="I139" s="10" t="s">
        <v>1159</v>
      </c>
      <c r="J139" s="2"/>
    </row>
    <row r="140" spans="1:10" ht="60" customHeight="1" x14ac:dyDescent="0.95">
      <c r="A140" s="2">
        <v>136</v>
      </c>
      <c r="B140" s="2">
        <v>136</v>
      </c>
      <c r="C140" s="2" t="s">
        <v>417</v>
      </c>
      <c r="D140" s="2" t="s">
        <v>1107</v>
      </c>
      <c r="E140" s="10" t="s">
        <v>418</v>
      </c>
      <c r="F140" s="3" t="s">
        <v>419</v>
      </c>
      <c r="G140" s="10" t="s">
        <v>420</v>
      </c>
      <c r="H140" s="10" t="s">
        <v>848</v>
      </c>
      <c r="I140" s="10" t="s">
        <v>1028</v>
      </c>
      <c r="J140" s="2"/>
    </row>
    <row r="141" spans="1:10" ht="60" customHeight="1" x14ac:dyDescent="0.95">
      <c r="A141" s="2">
        <v>137</v>
      </c>
      <c r="B141" s="2">
        <v>137</v>
      </c>
      <c r="C141" s="2" t="s">
        <v>421</v>
      </c>
      <c r="D141" s="2" t="s">
        <v>1107</v>
      </c>
      <c r="E141" s="10" t="s">
        <v>422</v>
      </c>
      <c r="F141" s="3" t="s">
        <v>419</v>
      </c>
      <c r="G141" s="10" t="s">
        <v>423</v>
      </c>
      <c r="H141" s="10" t="s">
        <v>849</v>
      </c>
      <c r="I141" s="10" t="s">
        <v>1029</v>
      </c>
      <c r="J141" s="2"/>
    </row>
    <row r="142" spans="1:10" ht="60" customHeight="1" x14ac:dyDescent="0.95">
      <c r="A142" s="2">
        <v>138</v>
      </c>
      <c r="B142" s="2">
        <v>138</v>
      </c>
      <c r="C142" s="2" t="s">
        <v>424</v>
      </c>
      <c r="D142" s="2" t="s">
        <v>1107</v>
      </c>
      <c r="E142" s="10" t="s">
        <v>425</v>
      </c>
      <c r="F142" s="3" t="s">
        <v>419</v>
      </c>
      <c r="G142" s="10" t="s">
        <v>426</v>
      </c>
      <c r="H142" s="10" t="s">
        <v>850</v>
      </c>
      <c r="I142" s="10" t="s">
        <v>1030</v>
      </c>
      <c r="J142" s="2"/>
    </row>
    <row r="143" spans="1:10" ht="60" customHeight="1" x14ac:dyDescent="0.95">
      <c r="A143" s="2">
        <v>139</v>
      </c>
      <c r="B143" s="2">
        <v>139</v>
      </c>
      <c r="C143" s="2" t="s">
        <v>427</v>
      </c>
      <c r="D143" s="2" t="s">
        <v>1107</v>
      </c>
      <c r="E143" s="10" t="s">
        <v>428</v>
      </c>
      <c r="F143" s="3" t="s">
        <v>419</v>
      </c>
      <c r="G143" s="10" t="s">
        <v>429</v>
      </c>
      <c r="H143" s="10" t="s">
        <v>851</v>
      </c>
      <c r="I143" s="10" t="s">
        <v>1031</v>
      </c>
      <c r="J143" s="2"/>
    </row>
    <row r="144" spans="1:10" ht="60" customHeight="1" x14ac:dyDescent="0.95">
      <c r="A144" s="2">
        <v>140</v>
      </c>
      <c r="B144" s="2">
        <v>140</v>
      </c>
      <c r="C144" s="2" t="s">
        <v>430</v>
      </c>
      <c r="D144" s="2" t="s">
        <v>1107</v>
      </c>
      <c r="E144" s="10" t="s">
        <v>431</v>
      </c>
      <c r="F144" s="3" t="s">
        <v>432</v>
      </c>
      <c r="G144" s="10" t="s">
        <v>433</v>
      </c>
      <c r="H144" s="10" t="s">
        <v>852</v>
      </c>
      <c r="I144" s="10" t="s">
        <v>1032</v>
      </c>
      <c r="J144" s="2"/>
    </row>
    <row r="145" spans="1:10" ht="60" customHeight="1" x14ac:dyDescent="0.95">
      <c r="A145" s="2">
        <v>141</v>
      </c>
      <c r="B145" s="2">
        <v>141</v>
      </c>
      <c r="C145" s="2" t="s">
        <v>434</v>
      </c>
      <c r="D145" s="2" t="s">
        <v>1107</v>
      </c>
      <c r="E145" s="10" t="s">
        <v>435</v>
      </c>
      <c r="F145" s="3" t="s">
        <v>436</v>
      </c>
      <c r="G145" s="10" t="s">
        <v>437</v>
      </c>
      <c r="H145" s="10" t="s">
        <v>853</v>
      </c>
      <c r="I145" s="10" t="s">
        <v>1033</v>
      </c>
      <c r="J145" s="2"/>
    </row>
    <row r="146" spans="1:10" ht="60" customHeight="1" x14ac:dyDescent="0.95">
      <c r="A146" s="2">
        <v>142</v>
      </c>
      <c r="B146" s="2">
        <v>142</v>
      </c>
      <c r="C146" s="2" t="s">
        <v>438</v>
      </c>
      <c r="D146" s="2" t="s">
        <v>1107</v>
      </c>
      <c r="E146" s="10" t="s">
        <v>118</v>
      </c>
      <c r="F146" s="3" t="s">
        <v>436</v>
      </c>
      <c r="G146" s="10" t="s">
        <v>439</v>
      </c>
      <c r="H146" s="10" t="s">
        <v>854</v>
      </c>
      <c r="I146" s="10" t="s">
        <v>1160</v>
      </c>
      <c r="J146" s="2"/>
    </row>
    <row r="147" spans="1:10" ht="60" customHeight="1" x14ac:dyDescent="0.95">
      <c r="A147" s="2">
        <v>143</v>
      </c>
      <c r="B147" s="2">
        <v>143</v>
      </c>
      <c r="C147" s="2" t="s">
        <v>440</v>
      </c>
      <c r="D147" s="2" t="s">
        <v>1107</v>
      </c>
      <c r="E147" s="10" t="s">
        <v>441</v>
      </c>
      <c r="F147" s="3" t="s">
        <v>436</v>
      </c>
      <c r="G147" s="10" t="s">
        <v>442</v>
      </c>
      <c r="H147" s="10" t="s">
        <v>855</v>
      </c>
      <c r="I147" s="10" t="s">
        <v>1034</v>
      </c>
      <c r="J147" s="2"/>
    </row>
    <row r="148" spans="1:10" ht="60" customHeight="1" x14ac:dyDescent="0.95">
      <c r="A148" s="2">
        <v>144</v>
      </c>
      <c r="B148" s="2">
        <v>144</v>
      </c>
      <c r="C148" s="2" t="s">
        <v>443</v>
      </c>
      <c r="D148" s="2" t="s">
        <v>1107</v>
      </c>
      <c r="E148" s="10" t="s">
        <v>444</v>
      </c>
      <c r="F148" s="3" t="s">
        <v>436</v>
      </c>
      <c r="G148" s="10" t="s">
        <v>445</v>
      </c>
      <c r="H148" s="10" t="s">
        <v>856</v>
      </c>
      <c r="I148" s="10" t="s">
        <v>1035</v>
      </c>
      <c r="J148" s="2"/>
    </row>
    <row r="149" spans="1:10" ht="60" customHeight="1" x14ac:dyDescent="0.95">
      <c r="A149" s="2">
        <v>145</v>
      </c>
      <c r="B149" s="2">
        <v>145</v>
      </c>
      <c r="C149" s="2" t="s">
        <v>446</v>
      </c>
      <c r="D149" s="2" t="s">
        <v>1107</v>
      </c>
      <c r="E149" s="10" t="s">
        <v>447</v>
      </c>
      <c r="F149" s="3" t="s">
        <v>436</v>
      </c>
      <c r="G149" s="10" t="s">
        <v>448</v>
      </c>
      <c r="H149" s="10" t="s">
        <v>857</v>
      </c>
      <c r="I149" s="10" t="s">
        <v>1161</v>
      </c>
      <c r="J149" s="2"/>
    </row>
    <row r="150" spans="1:10" ht="60" customHeight="1" x14ac:dyDescent="0.95">
      <c r="A150" s="2">
        <v>146</v>
      </c>
      <c r="B150" s="2">
        <v>146</v>
      </c>
      <c r="C150" s="2" t="s">
        <v>449</v>
      </c>
      <c r="D150" s="2" t="s">
        <v>1107</v>
      </c>
      <c r="E150" s="10" t="s">
        <v>450</v>
      </c>
      <c r="F150" s="3" t="s">
        <v>436</v>
      </c>
      <c r="G150" s="10" t="s">
        <v>451</v>
      </c>
      <c r="H150" s="10" t="s">
        <v>858</v>
      </c>
      <c r="I150" s="10" t="s">
        <v>1036</v>
      </c>
      <c r="J150" s="2"/>
    </row>
    <row r="151" spans="1:10" ht="60" customHeight="1" x14ac:dyDescent="0.95">
      <c r="A151" s="2">
        <v>147</v>
      </c>
      <c r="B151" s="2">
        <v>147</v>
      </c>
      <c r="C151" s="2" t="s">
        <v>452</v>
      </c>
      <c r="D151" s="2" t="s">
        <v>1107</v>
      </c>
      <c r="E151" s="10" t="s">
        <v>453</v>
      </c>
      <c r="F151" s="3" t="s">
        <v>436</v>
      </c>
      <c r="G151" s="10" t="s">
        <v>454</v>
      </c>
      <c r="H151" s="10" t="s">
        <v>859</v>
      </c>
      <c r="I151" s="10" t="s">
        <v>1037</v>
      </c>
      <c r="J151" s="2"/>
    </row>
    <row r="152" spans="1:10" ht="60" customHeight="1" x14ac:dyDescent="0.95">
      <c r="A152" s="2">
        <v>148</v>
      </c>
      <c r="B152" s="2">
        <v>148</v>
      </c>
      <c r="C152" s="2" t="s">
        <v>455</v>
      </c>
      <c r="D152" s="2" t="s">
        <v>1107</v>
      </c>
      <c r="E152" s="10" t="s">
        <v>456</v>
      </c>
      <c r="F152" s="3" t="s">
        <v>436</v>
      </c>
      <c r="G152" s="10" t="s">
        <v>457</v>
      </c>
      <c r="H152" s="10" t="s">
        <v>860</v>
      </c>
      <c r="I152" s="10" t="s">
        <v>1162</v>
      </c>
      <c r="J152" s="2"/>
    </row>
    <row r="153" spans="1:10" ht="60" customHeight="1" x14ac:dyDescent="0.95">
      <c r="A153" s="2">
        <v>149</v>
      </c>
      <c r="B153" s="2">
        <v>149</v>
      </c>
      <c r="C153" s="2" t="s">
        <v>458</v>
      </c>
      <c r="D153" s="2" t="s">
        <v>1107</v>
      </c>
      <c r="E153" s="10" t="s">
        <v>459</v>
      </c>
      <c r="F153" s="3" t="s">
        <v>436</v>
      </c>
      <c r="G153" s="10" t="s">
        <v>460</v>
      </c>
      <c r="H153" s="10" t="s">
        <v>861</v>
      </c>
      <c r="I153" s="10" t="s">
        <v>1038</v>
      </c>
      <c r="J153" s="2"/>
    </row>
    <row r="154" spans="1:10" ht="60" customHeight="1" x14ac:dyDescent="0.95">
      <c r="A154" s="2">
        <v>150</v>
      </c>
      <c r="B154" s="2">
        <v>150</v>
      </c>
      <c r="C154" s="2" t="s">
        <v>461</v>
      </c>
      <c r="D154" s="2" t="s">
        <v>1107</v>
      </c>
      <c r="E154" s="10" t="s">
        <v>462</v>
      </c>
      <c r="F154" s="3" t="s">
        <v>463</v>
      </c>
      <c r="G154" s="10" t="s">
        <v>464</v>
      </c>
      <c r="H154" s="10" t="s">
        <v>862</v>
      </c>
      <c r="I154" s="10" t="s">
        <v>1163</v>
      </c>
      <c r="J154" s="2"/>
    </row>
    <row r="155" spans="1:10" ht="60" customHeight="1" x14ac:dyDescent="0.95">
      <c r="A155" s="2">
        <v>151</v>
      </c>
      <c r="B155" s="2">
        <v>151</v>
      </c>
      <c r="C155" s="2" t="s">
        <v>465</v>
      </c>
      <c r="D155" s="2" t="s">
        <v>1107</v>
      </c>
      <c r="E155" s="10" t="s">
        <v>466</v>
      </c>
      <c r="F155" s="3" t="s">
        <v>467</v>
      </c>
      <c r="G155" s="10" t="s">
        <v>468</v>
      </c>
      <c r="H155" s="10" t="s">
        <v>863</v>
      </c>
      <c r="I155" s="10" t="s">
        <v>1039</v>
      </c>
      <c r="J155" s="2"/>
    </row>
    <row r="156" spans="1:10" ht="60" customHeight="1" x14ac:dyDescent="0.95">
      <c r="A156" s="2">
        <v>152</v>
      </c>
      <c r="B156" s="2">
        <v>152</v>
      </c>
      <c r="C156" s="2" t="s">
        <v>469</v>
      </c>
      <c r="D156" s="2" t="s">
        <v>1107</v>
      </c>
      <c r="E156" s="10" t="s">
        <v>470</v>
      </c>
      <c r="F156" s="3" t="s">
        <v>467</v>
      </c>
      <c r="G156" s="10" t="s">
        <v>471</v>
      </c>
      <c r="H156" s="10" t="s">
        <v>864</v>
      </c>
      <c r="I156" s="10" t="s">
        <v>1040</v>
      </c>
      <c r="J156" s="2"/>
    </row>
    <row r="157" spans="1:10" ht="60" customHeight="1" x14ac:dyDescent="0.95">
      <c r="A157" s="2">
        <v>153</v>
      </c>
      <c r="B157" s="2">
        <v>153</v>
      </c>
      <c r="C157" s="2" t="s">
        <v>472</v>
      </c>
      <c r="D157" s="2" t="s">
        <v>1107</v>
      </c>
      <c r="E157" s="10" t="s">
        <v>473</v>
      </c>
      <c r="F157" s="3" t="s">
        <v>467</v>
      </c>
      <c r="G157" s="10" t="s">
        <v>474</v>
      </c>
      <c r="H157" s="10" t="s">
        <v>865</v>
      </c>
      <c r="I157" s="10" t="s">
        <v>1164</v>
      </c>
      <c r="J157" s="2"/>
    </row>
    <row r="158" spans="1:10" ht="60" customHeight="1" x14ac:dyDescent="0.95">
      <c r="A158" s="2">
        <v>154</v>
      </c>
      <c r="B158" s="2">
        <v>154</v>
      </c>
      <c r="C158" s="2" t="s">
        <v>475</v>
      </c>
      <c r="D158" s="2" t="s">
        <v>1107</v>
      </c>
      <c r="E158" s="10" t="s">
        <v>476</v>
      </c>
      <c r="F158" s="3" t="s">
        <v>467</v>
      </c>
      <c r="G158" s="10" t="s">
        <v>477</v>
      </c>
      <c r="H158" s="10" t="s">
        <v>866</v>
      </c>
      <c r="I158" s="10" t="s">
        <v>1165</v>
      </c>
      <c r="J158" s="2"/>
    </row>
    <row r="159" spans="1:10" ht="60" customHeight="1" x14ac:dyDescent="0.95">
      <c r="A159" s="2">
        <v>155</v>
      </c>
      <c r="B159" s="2">
        <v>155</v>
      </c>
      <c r="C159" s="2" t="s">
        <v>478</v>
      </c>
      <c r="D159" s="2" t="s">
        <v>1107</v>
      </c>
      <c r="E159" s="10" t="s">
        <v>479</v>
      </c>
      <c r="F159" s="3" t="s">
        <v>480</v>
      </c>
      <c r="G159" s="10" t="s">
        <v>481</v>
      </c>
      <c r="H159" s="10" t="s">
        <v>867</v>
      </c>
      <c r="I159" s="10" t="s">
        <v>1041</v>
      </c>
      <c r="J159" s="2"/>
    </row>
    <row r="160" spans="1:10" ht="60" customHeight="1" x14ac:dyDescent="0.95">
      <c r="A160" s="2">
        <v>156</v>
      </c>
      <c r="B160" s="2">
        <v>156</v>
      </c>
      <c r="C160" s="2" t="s">
        <v>482</v>
      </c>
      <c r="D160" s="2" t="s">
        <v>1107</v>
      </c>
      <c r="E160" s="10" t="s">
        <v>483</v>
      </c>
      <c r="F160" s="3" t="s">
        <v>480</v>
      </c>
      <c r="G160" s="10" t="s">
        <v>484</v>
      </c>
      <c r="H160" s="10" t="s">
        <v>868</v>
      </c>
      <c r="I160" s="10" t="s">
        <v>1042</v>
      </c>
      <c r="J160" s="2"/>
    </row>
    <row r="161" spans="1:10" ht="60" customHeight="1" x14ac:dyDescent="0.95">
      <c r="A161" s="2">
        <v>157</v>
      </c>
      <c r="B161" s="2">
        <v>157</v>
      </c>
      <c r="C161" s="2" t="s">
        <v>485</v>
      </c>
      <c r="D161" s="2" t="s">
        <v>1107</v>
      </c>
      <c r="E161" s="10" t="s">
        <v>486</v>
      </c>
      <c r="F161" s="3" t="s">
        <v>487</v>
      </c>
      <c r="G161" s="10" t="s">
        <v>488</v>
      </c>
      <c r="H161" s="10" t="s">
        <v>869</v>
      </c>
      <c r="I161" s="10" t="s">
        <v>1043</v>
      </c>
      <c r="J161" s="2"/>
    </row>
    <row r="162" spans="1:10" ht="60" customHeight="1" x14ac:dyDescent="0.95">
      <c r="A162" s="2">
        <v>158</v>
      </c>
      <c r="B162" s="2">
        <v>158</v>
      </c>
      <c r="C162" s="2" t="s">
        <v>489</v>
      </c>
      <c r="D162" s="2" t="s">
        <v>1107</v>
      </c>
      <c r="E162" s="10" t="s">
        <v>490</v>
      </c>
      <c r="F162" s="3" t="s">
        <v>487</v>
      </c>
      <c r="G162" s="10" t="s">
        <v>491</v>
      </c>
      <c r="H162" s="10" t="s">
        <v>870</v>
      </c>
      <c r="I162" s="10" t="s">
        <v>1044</v>
      </c>
      <c r="J162" s="2"/>
    </row>
    <row r="163" spans="1:10" ht="60" customHeight="1" x14ac:dyDescent="0.95">
      <c r="A163" s="2">
        <v>159</v>
      </c>
      <c r="B163" s="2">
        <v>159</v>
      </c>
      <c r="C163" s="2" t="s">
        <v>492</v>
      </c>
      <c r="D163" s="2" t="s">
        <v>1107</v>
      </c>
      <c r="E163" s="10" t="s">
        <v>493</v>
      </c>
      <c r="F163" s="3" t="s">
        <v>494</v>
      </c>
      <c r="G163" s="10" t="s">
        <v>495</v>
      </c>
      <c r="H163" s="10" t="s">
        <v>871</v>
      </c>
      <c r="I163" s="10" t="s">
        <v>1045</v>
      </c>
      <c r="J163" s="2"/>
    </row>
    <row r="164" spans="1:10" ht="60" customHeight="1" x14ac:dyDescent="0.95">
      <c r="A164" s="2">
        <v>160</v>
      </c>
      <c r="B164" s="2">
        <v>160</v>
      </c>
      <c r="C164" s="2" t="s">
        <v>496</v>
      </c>
      <c r="D164" s="2" t="s">
        <v>1107</v>
      </c>
      <c r="E164" s="10" t="s">
        <v>497</v>
      </c>
      <c r="F164" s="3" t="s">
        <v>494</v>
      </c>
      <c r="G164" s="10" t="s">
        <v>498</v>
      </c>
      <c r="H164" s="10" t="s">
        <v>872</v>
      </c>
      <c r="I164" s="10" t="s">
        <v>1046</v>
      </c>
      <c r="J164" s="2"/>
    </row>
    <row r="165" spans="1:10" ht="60" customHeight="1" x14ac:dyDescent="0.95">
      <c r="A165" s="2">
        <v>161</v>
      </c>
      <c r="B165" s="2">
        <v>161</v>
      </c>
      <c r="C165" s="2" t="s">
        <v>499</v>
      </c>
      <c r="D165" s="2" t="s">
        <v>1107</v>
      </c>
      <c r="E165" s="10" t="s">
        <v>500</v>
      </c>
      <c r="F165" s="3" t="s">
        <v>494</v>
      </c>
      <c r="G165" s="10" t="s">
        <v>501</v>
      </c>
      <c r="H165" s="10" t="s">
        <v>873</v>
      </c>
      <c r="I165" s="10" t="s">
        <v>1047</v>
      </c>
      <c r="J165" s="2"/>
    </row>
    <row r="166" spans="1:10" ht="60" customHeight="1" x14ac:dyDescent="0.95">
      <c r="A166" s="2">
        <v>162</v>
      </c>
      <c r="B166" s="2">
        <v>162</v>
      </c>
      <c r="C166" s="2" t="s">
        <v>502</v>
      </c>
      <c r="D166" s="2" t="s">
        <v>1107</v>
      </c>
      <c r="E166" s="10" t="s">
        <v>503</v>
      </c>
      <c r="F166" s="3" t="s">
        <v>494</v>
      </c>
      <c r="G166" s="10" t="s">
        <v>504</v>
      </c>
      <c r="H166" s="10" t="s">
        <v>874</v>
      </c>
      <c r="I166" s="10" t="s">
        <v>1048</v>
      </c>
      <c r="J166" s="2"/>
    </row>
    <row r="167" spans="1:10" ht="60" customHeight="1" x14ac:dyDescent="0.95">
      <c r="A167" s="2">
        <v>163</v>
      </c>
      <c r="B167" s="2">
        <v>163</v>
      </c>
      <c r="C167" s="2" t="s">
        <v>505</v>
      </c>
      <c r="D167" s="2" t="s">
        <v>1107</v>
      </c>
      <c r="E167" s="10" t="s">
        <v>506</v>
      </c>
      <c r="F167" s="3" t="s">
        <v>507</v>
      </c>
      <c r="G167" s="10" t="s">
        <v>508</v>
      </c>
      <c r="H167" s="10" t="s">
        <v>875</v>
      </c>
      <c r="I167" s="10" t="s">
        <v>1166</v>
      </c>
      <c r="J167" s="2"/>
    </row>
    <row r="168" spans="1:10" ht="60" customHeight="1" x14ac:dyDescent="0.95">
      <c r="A168" s="2">
        <v>164</v>
      </c>
      <c r="B168" s="2">
        <v>164</v>
      </c>
      <c r="C168" s="2" t="s">
        <v>509</v>
      </c>
      <c r="D168" s="2" t="s">
        <v>1107</v>
      </c>
      <c r="E168" s="10" t="s">
        <v>510</v>
      </c>
      <c r="F168" s="3" t="s">
        <v>507</v>
      </c>
      <c r="G168" s="10" t="s">
        <v>511</v>
      </c>
      <c r="H168" s="10" t="s">
        <v>876</v>
      </c>
      <c r="I168" s="10" t="s">
        <v>1049</v>
      </c>
      <c r="J168" s="2"/>
    </row>
    <row r="169" spans="1:10" ht="60" customHeight="1" x14ac:dyDescent="0.95">
      <c r="A169" s="2">
        <v>165</v>
      </c>
      <c r="B169" s="2">
        <v>165</v>
      </c>
      <c r="C169" s="2" t="s">
        <v>512</v>
      </c>
      <c r="D169" s="2" t="s">
        <v>1107</v>
      </c>
      <c r="E169" s="10" t="s">
        <v>513</v>
      </c>
      <c r="F169" s="3" t="s">
        <v>507</v>
      </c>
      <c r="G169" s="10" t="s">
        <v>514</v>
      </c>
      <c r="H169" s="10" t="s">
        <v>877</v>
      </c>
      <c r="I169" s="10" t="s">
        <v>1050</v>
      </c>
      <c r="J169" s="2"/>
    </row>
    <row r="170" spans="1:10" ht="60" customHeight="1" x14ac:dyDescent="0.95">
      <c r="A170" s="2">
        <v>166</v>
      </c>
      <c r="B170" s="2">
        <v>166</v>
      </c>
      <c r="C170" s="2" t="s">
        <v>515</v>
      </c>
      <c r="D170" s="2" t="s">
        <v>1107</v>
      </c>
      <c r="E170" s="10" t="s">
        <v>516</v>
      </c>
      <c r="F170" s="3" t="s">
        <v>507</v>
      </c>
      <c r="G170" s="10" t="s">
        <v>517</v>
      </c>
      <c r="H170" s="10" t="s">
        <v>878</v>
      </c>
      <c r="I170" s="10" t="s">
        <v>1051</v>
      </c>
      <c r="J170" s="2"/>
    </row>
    <row r="171" spans="1:10" ht="60" customHeight="1" x14ac:dyDescent="0.95">
      <c r="A171" s="2">
        <v>167</v>
      </c>
      <c r="B171" s="2">
        <v>167</v>
      </c>
      <c r="C171" s="2" t="s">
        <v>518</v>
      </c>
      <c r="D171" s="2" t="s">
        <v>1107</v>
      </c>
      <c r="E171" s="10" t="s">
        <v>519</v>
      </c>
      <c r="F171" s="3" t="s">
        <v>507</v>
      </c>
      <c r="G171" s="10" t="s">
        <v>520</v>
      </c>
      <c r="H171" s="10" t="s">
        <v>879</v>
      </c>
      <c r="I171" s="10" t="s">
        <v>1052</v>
      </c>
      <c r="J171" s="2"/>
    </row>
    <row r="172" spans="1:10" ht="60" customHeight="1" x14ac:dyDescent="0.95">
      <c r="A172" s="2">
        <v>168</v>
      </c>
      <c r="B172" s="2">
        <v>168</v>
      </c>
      <c r="C172" s="2" t="s">
        <v>521</v>
      </c>
      <c r="D172" s="2" t="s">
        <v>1107</v>
      </c>
      <c r="E172" s="10" t="s">
        <v>522</v>
      </c>
      <c r="F172" s="3" t="s">
        <v>507</v>
      </c>
      <c r="G172" s="10" t="s">
        <v>523</v>
      </c>
      <c r="H172" s="10" t="s">
        <v>880</v>
      </c>
      <c r="I172" s="10" t="s">
        <v>1053</v>
      </c>
      <c r="J172" s="2"/>
    </row>
    <row r="173" spans="1:10" ht="60" customHeight="1" x14ac:dyDescent="0.95">
      <c r="A173" s="2">
        <v>169</v>
      </c>
      <c r="B173" s="2">
        <v>169</v>
      </c>
      <c r="C173" s="2" t="s">
        <v>524</v>
      </c>
      <c r="D173" s="2" t="s">
        <v>1107</v>
      </c>
      <c r="E173" s="10" t="s">
        <v>525</v>
      </c>
      <c r="F173" s="3" t="s">
        <v>507</v>
      </c>
      <c r="G173" s="10" t="s">
        <v>526</v>
      </c>
      <c r="H173" s="10" t="s">
        <v>881</v>
      </c>
      <c r="I173" s="10" t="s">
        <v>1054</v>
      </c>
      <c r="J173" s="2"/>
    </row>
    <row r="174" spans="1:10" ht="60" customHeight="1" x14ac:dyDescent="0.95">
      <c r="A174" s="2">
        <v>170</v>
      </c>
      <c r="B174" s="2">
        <v>170</v>
      </c>
      <c r="C174" s="2" t="s">
        <v>527</v>
      </c>
      <c r="D174" s="2" t="s">
        <v>1107</v>
      </c>
      <c r="E174" s="10" t="s">
        <v>528</v>
      </c>
      <c r="F174" s="3" t="s">
        <v>507</v>
      </c>
      <c r="G174" s="10" t="s">
        <v>529</v>
      </c>
      <c r="H174" s="10" t="s">
        <v>882</v>
      </c>
      <c r="I174" s="10" t="s">
        <v>1055</v>
      </c>
      <c r="J174" s="2"/>
    </row>
    <row r="175" spans="1:10" ht="60" customHeight="1" x14ac:dyDescent="0.95">
      <c r="A175" s="2">
        <v>171</v>
      </c>
      <c r="B175" s="2">
        <v>171</v>
      </c>
      <c r="C175" s="2" t="s">
        <v>530</v>
      </c>
      <c r="D175" s="2" t="s">
        <v>1107</v>
      </c>
      <c r="E175" s="10" t="s">
        <v>531</v>
      </c>
      <c r="F175" s="3" t="s">
        <v>507</v>
      </c>
      <c r="G175" s="10" t="s">
        <v>532</v>
      </c>
      <c r="H175" s="10" t="s">
        <v>883</v>
      </c>
      <c r="I175" s="10" t="s">
        <v>1056</v>
      </c>
      <c r="J175" s="2"/>
    </row>
    <row r="176" spans="1:10" ht="60" customHeight="1" x14ac:dyDescent="0.95">
      <c r="A176" s="2">
        <v>172</v>
      </c>
      <c r="B176" s="2">
        <v>172</v>
      </c>
      <c r="C176" s="2" t="s">
        <v>533</v>
      </c>
      <c r="D176" s="2" t="s">
        <v>1108</v>
      </c>
      <c r="E176" s="10" t="s">
        <v>534</v>
      </c>
      <c r="F176" s="3" t="s">
        <v>507</v>
      </c>
      <c r="G176" s="10" t="s">
        <v>535</v>
      </c>
      <c r="H176" s="10" t="s">
        <v>884</v>
      </c>
      <c r="I176" s="10" t="s">
        <v>1057</v>
      </c>
      <c r="J176" s="2"/>
    </row>
    <row r="177" spans="1:10" ht="60" customHeight="1" x14ac:dyDescent="0.95">
      <c r="A177" s="2">
        <v>173</v>
      </c>
      <c r="B177" s="2">
        <v>173</v>
      </c>
      <c r="C177" s="2" t="s">
        <v>536</v>
      </c>
      <c r="D177" s="2" t="s">
        <v>1107</v>
      </c>
      <c r="E177" s="10" t="s">
        <v>537</v>
      </c>
      <c r="F177" s="3" t="s">
        <v>507</v>
      </c>
      <c r="G177" s="10" t="s">
        <v>538</v>
      </c>
      <c r="H177" s="10" t="s">
        <v>885</v>
      </c>
      <c r="I177" s="10" t="s">
        <v>1058</v>
      </c>
      <c r="J177" s="2"/>
    </row>
    <row r="178" spans="1:10" ht="60" customHeight="1" x14ac:dyDescent="0.95">
      <c r="A178" s="2">
        <v>174</v>
      </c>
      <c r="B178" s="2">
        <v>174</v>
      </c>
      <c r="C178" s="2" t="s">
        <v>539</v>
      </c>
      <c r="D178" s="2" t="s">
        <v>1107</v>
      </c>
      <c r="E178" s="10" t="s">
        <v>540</v>
      </c>
      <c r="F178" s="3" t="s">
        <v>507</v>
      </c>
      <c r="G178" s="10" t="s">
        <v>541</v>
      </c>
      <c r="H178" s="10" t="s">
        <v>886</v>
      </c>
      <c r="I178" s="10" t="s">
        <v>1059</v>
      </c>
      <c r="J178" s="2"/>
    </row>
    <row r="179" spans="1:10" ht="60" customHeight="1" x14ac:dyDescent="0.95">
      <c r="A179" s="2">
        <v>175</v>
      </c>
      <c r="B179" s="2">
        <v>175</v>
      </c>
      <c r="C179" s="2" t="s">
        <v>542</v>
      </c>
      <c r="D179" s="2" t="s">
        <v>1107</v>
      </c>
      <c r="E179" s="10" t="s">
        <v>543</v>
      </c>
      <c r="F179" s="3" t="s">
        <v>507</v>
      </c>
      <c r="G179" s="10" t="s">
        <v>544</v>
      </c>
      <c r="H179" s="10" t="s">
        <v>887</v>
      </c>
      <c r="I179" s="10" t="s">
        <v>1060</v>
      </c>
      <c r="J179" s="2"/>
    </row>
    <row r="180" spans="1:10" ht="60" customHeight="1" x14ac:dyDescent="0.95">
      <c r="A180" s="2">
        <v>176</v>
      </c>
      <c r="B180" s="2">
        <v>176</v>
      </c>
      <c r="C180" s="2" t="s">
        <v>545</v>
      </c>
      <c r="D180" s="2" t="s">
        <v>1107</v>
      </c>
      <c r="E180" s="10" t="s">
        <v>546</v>
      </c>
      <c r="F180" s="3" t="s">
        <v>507</v>
      </c>
      <c r="G180" s="10" t="s">
        <v>547</v>
      </c>
      <c r="H180" s="10" t="s">
        <v>888</v>
      </c>
      <c r="I180" s="10" t="s">
        <v>1167</v>
      </c>
      <c r="J180" s="2"/>
    </row>
    <row r="181" spans="1:10" ht="60" customHeight="1" x14ac:dyDescent="0.95">
      <c r="A181" s="2">
        <v>177</v>
      </c>
      <c r="B181" s="2">
        <v>177</v>
      </c>
      <c r="C181" s="2" t="s">
        <v>548</v>
      </c>
      <c r="D181" s="2" t="s">
        <v>1107</v>
      </c>
      <c r="E181" s="10" t="s">
        <v>549</v>
      </c>
      <c r="F181" s="3" t="s">
        <v>507</v>
      </c>
      <c r="G181" s="10" t="s">
        <v>550</v>
      </c>
      <c r="H181" s="10" t="s">
        <v>889</v>
      </c>
      <c r="I181" s="10" t="s">
        <v>1061</v>
      </c>
      <c r="J181" s="2"/>
    </row>
    <row r="182" spans="1:10" ht="60" customHeight="1" x14ac:dyDescent="0.95">
      <c r="A182" s="2">
        <v>178</v>
      </c>
      <c r="B182" s="2">
        <v>178</v>
      </c>
      <c r="C182" s="2" t="s">
        <v>551</v>
      </c>
      <c r="D182" s="2" t="s">
        <v>1107</v>
      </c>
      <c r="E182" s="10" t="s">
        <v>552</v>
      </c>
      <c r="F182" s="3" t="s">
        <v>507</v>
      </c>
      <c r="G182" s="10" t="s">
        <v>553</v>
      </c>
      <c r="H182" s="10" t="s">
        <v>890</v>
      </c>
      <c r="I182" s="10" t="s">
        <v>1062</v>
      </c>
      <c r="J182" s="2"/>
    </row>
    <row r="183" spans="1:10" ht="60" customHeight="1" x14ac:dyDescent="0.95">
      <c r="A183" s="2">
        <v>179</v>
      </c>
      <c r="B183" s="2">
        <v>179</v>
      </c>
      <c r="C183" s="2" t="s">
        <v>554</v>
      </c>
      <c r="D183" s="2" t="s">
        <v>1108</v>
      </c>
      <c r="E183" s="10" t="s">
        <v>555</v>
      </c>
      <c r="F183" s="3" t="s">
        <v>507</v>
      </c>
      <c r="G183" s="10" t="s">
        <v>556</v>
      </c>
      <c r="H183" s="10" t="s">
        <v>891</v>
      </c>
      <c r="I183" s="10" t="s">
        <v>1063</v>
      </c>
      <c r="J183" s="2"/>
    </row>
    <row r="184" spans="1:10" ht="60" customHeight="1" x14ac:dyDescent="0.95">
      <c r="A184" s="2">
        <v>180</v>
      </c>
      <c r="B184" s="2">
        <v>180</v>
      </c>
      <c r="C184" s="2" t="s">
        <v>557</v>
      </c>
      <c r="D184" s="2" t="s">
        <v>1107</v>
      </c>
      <c r="E184" s="10" t="s">
        <v>558</v>
      </c>
      <c r="F184" s="3" t="s">
        <v>507</v>
      </c>
      <c r="G184" s="10" t="s">
        <v>559</v>
      </c>
      <c r="H184" s="10" t="s">
        <v>892</v>
      </c>
      <c r="I184" s="10" t="s">
        <v>1064</v>
      </c>
      <c r="J184" s="2"/>
    </row>
    <row r="185" spans="1:10" ht="60" customHeight="1" x14ac:dyDescent="0.95">
      <c r="A185" s="2">
        <v>181</v>
      </c>
      <c r="B185" s="2">
        <v>181</v>
      </c>
      <c r="C185" s="2" t="s">
        <v>560</v>
      </c>
      <c r="D185" s="2" t="s">
        <v>1107</v>
      </c>
      <c r="E185" s="10" t="s">
        <v>561</v>
      </c>
      <c r="F185" s="3" t="s">
        <v>507</v>
      </c>
      <c r="G185" s="10" t="s">
        <v>562</v>
      </c>
      <c r="H185" s="10" t="s">
        <v>893</v>
      </c>
      <c r="I185" s="10" t="s">
        <v>1065</v>
      </c>
      <c r="J185" s="2"/>
    </row>
    <row r="186" spans="1:10" ht="60" customHeight="1" x14ac:dyDescent="0.95">
      <c r="A186" s="2">
        <v>182</v>
      </c>
      <c r="B186" s="2">
        <v>182</v>
      </c>
      <c r="C186" s="2" t="s">
        <v>563</v>
      </c>
      <c r="D186" s="2" t="s">
        <v>1107</v>
      </c>
      <c r="E186" s="10" t="s">
        <v>564</v>
      </c>
      <c r="F186" s="3" t="s">
        <v>565</v>
      </c>
      <c r="G186" s="10" t="s">
        <v>566</v>
      </c>
      <c r="H186" s="10" t="s">
        <v>894</v>
      </c>
      <c r="I186" s="10" t="s">
        <v>1066</v>
      </c>
      <c r="J186" s="2"/>
    </row>
    <row r="187" spans="1:10" ht="60" customHeight="1" x14ac:dyDescent="0.95">
      <c r="A187" s="2">
        <v>183</v>
      </c>
      <c r="B187" s="2">
        <v>183</v>
      </c>
      <c r="C187" s="2" t="s">
        <v>567</v>
      </c>
      <c r="D187" s="2" t="s">
        <v>1107</v>
      </c>
      <c r="E187" s="10" t="s">
        <v>568</v>
      </c>
      <c r="F187" s="3" t="s">
        <v>565</v>
      </c>
      <c r="G187" s="10" t="s">
        <v>569</v>
      </c>
      <c r="H187" s="10" t="s">
        <v>895</v>
      </c>
      <c r="I187" s="10" t="s">
        <v>1067</v>
      </c>
      <c r="J187" s="2"/>
    </row>
    <row r="188" spans="1:10" ht="60" customHeight="1" x14ac:dyDescent="0.95">
      <c r="A188" s="2">
        <v>184</v>
      </c>
      <c r="B188" s="2">
        <v>184</v>
      </c>
      <c r="C188" s="2" t="s">
        <v>570</v>
      </c>
      <c r="D188" s="2" t="s">
        <v>1107</v>
      </c>
      <c r="E188" s="10" t="s">
        <v>571</v>
      </c>
      <c r="F188" s="3" t="s">
        <v>565</v>
      </c>
      <c r="G188" s="10" t="s">
        <v>572</v>
      </c>
      <c r="H188" s="10" t="s">
        <v>896</v>
      </c>
      <c r="I188" s="10" t="s">
        <v>1068</v>
      </c>
      <c r="J188" s="2"/>
    </row>
    <row r="189" spans="1:10" ht="60" customHeight="1" x14ac:dyDescent="0.95">
      <c r="A189" s="2">
        <v>185</v>
      </c>
      <c r="B189" s="2">
        <v>185</v>
      </c>
      <c r="C189" s="2" t="s">
        <v>573</v>
      </c>
      <c r="D189" s="2" t="s">
        <v>1107</v>
      </c>
      <c r="E189" s="10" t="s">
        <v>574</v>
      </c>
      <c r="F189" s="3" t="s">
        <v>565</v>
      </c>
      <c r="G189" s="10" t="s">
        <v>575</v>
      </c>
      <c r="H189" s="10" t="s">
        <v>897</v>
      </c>
      <c r="I189" s="10" t="s">
        <v>1069</v>
      </c>
      <c r="J189" s="2"/>
    </row>
    <row r="190" spans="1:10" ht="60" customHeight="1" x14ac:dyDescent="0.95">
      <c r="A190" s="2">
        <v>186</v>
      </c>
      <c r="B190" s="2">
        <v>186</v>
      </c>
      <c r="C190" s="2" t="s">
        <v>576</v>
      </c>
      <c r="D190" s="2" t="s">
        <v>1107</v>
      </c>
      <c r="E190" s="10" t="s">
        <v>577</v>
      </c>
      <c r="F190" s="3" t="s">
        <v>565</v>
      </c>
      <c r="G190" s="10" t="s">
        <v>578</v>
      </c>
      <c r="H190" s="10" t="s">
        <v>898</v>
      </c>
      <c r="I190" s="10" t="s">
        <v>1070</v>
      </c>
      <c r="J190" s="2"/>
    </row>
    <row r="191" spans="1:10" ht="60" customHeight="1" x14ac:dyDescent="0.95">
      <c r="A191" s="2">
        <v>187</v>
      </c>
      <c r="B191" s="2">
        <v>187</v>
      </c>
      <c r="C191" s="2" t="s">
        <v>579</v>
      </c>
      <c r="D191" s="2" t="s">
        <v>1107</v>
      </c>
      <c r="E191" s="10" t="s">
        <v>580</v>
      </c>
      <c r="F191" s="3" t="s">
        <v>565</v>
      </c>
      <c r="G191" s="10" t="s">
        <v>581</v>
      </c>
      <c r="H191" s="10" t="s">
        <v>899</v>
      </c>
      <c r="I191" s="10" t="s">
        <v>1071</v>
      </c>
      <c r="J191" s="2"/>
    </row>
    <row r="192" spans="1:10" ht="60" customHeight="1" x14ac:dyDescent="0.95">
      <c r="A192" s="2">
        <v>188</v>
      </c>
      <c r="B192" s="2">
        <v>188</v>
      </c>
      <c r="C192" s="2" t="s">
        <v>582</v>
      </c>
      <c r="D192" s="2" t="s">
        <v>1107</v>
      </c>
      <c r="E192" s="10" t="s">
        <v>583</v>
      </c>
      <c r="F192" s="3" t="s">
        <v>565</v>
      </c>
      <c r="G192" s="10" t="s">
        <v>584</v>
      </c>
      <c r="H192" s="10" t="s">
        <v>900</v>
      </c>
      <c r="I192" s="10" t="s">
        <v>1168</v>
      </c>
      <c r="J192" s="2"/>
    </row>
    <row r="193" spans="1:10" ht="60" customHeight="1" x14ac:dyDescent="0.95">
      <c r="A193" s="2">
        <v>189</v>
      </c>
      <c r="B193" s="2">
        <v>189</v>
      </c>
      <c r="C193" s="2" t="s">
        <v>585</v>
      </c>
      <c r="D193" s="2" t="s">
        <v>1107</v>
      </c>
      <c r="E193" s="10" t="s">
        <v>586</v>
      </c>
      <c r="F193" s="3" t="s">
        <v>565</v>
      </c>
      <c r="G193" s="10" t="s">
        <v>587</v>
      </c>
      <c r="H193" s="10" t="s">
        <v>901</v>
      </c>
      <c r="I193" s="10" t="s">
        <v>1072</v>
      </c>
      <c r="J193" s="2"/>
    </row>
    <row r="194" spans="1:10" ht="60" customHeight="1" x14ac:dyDescent="0.95">
      <c r="A194" s="2">
        <v>190</v>
      </c>
      <c r="B194" s="2">
        <v>190</v>
      </c>
      <c r="C194" s="2" t="s">
        <v>588</v>
      </c>
      <c r="D194" s="2" t="s">
        <v>1107</v>
      </c>
      <c r="E194" s="10" t="s">
        <v>589</v>
      </c>
      <c r="F194" s="3" t="s">
        <v>565</v>
      </c>
      <c r="G194" s="10" t="s">
        <v>590</v>
      </c>
      <c r="H194" s="10" t="s">
        <v>902</v>
      </c>
      <c r="I194" s="10" t="s">
        <v>1073</v>
      </c>
      <c r="J194" s="2"/>
    </row>
    <row r="195" spans="1:10" ht="60" customHeight="1" x14ac:dyDescent="0.95">
      <c r="A195" s="2">
        <v>191</v>
      </c>
      <c r="B195" s="2">
        <v>191</v>
      </c>
      <c r="C195" s="2" t="s">
        <v>591</v>
      </c>
      <c r="D195" s="2" t="s">
        <v>1107</v>
      </c>
      <c r="E195" s="10" t="s">
        <v>592</v>
      </c>
      <c r="F195" s="3" t="s">
        <v>565</v>
      </c>
      <c r="G195" s="10" t="s">
        <v>593</v>
      </c>
      <c r="H195" s="10" t="s">
        <v>903</v>
      </c>
      <c r="I195" s="10" t="s">
        <v>1074</v>
      </c>
      <c r="J195" s="2"/>
    </row>
    <row r="196" spans="1:10" ht="60" customHeight="1" x14ac:dyDescent="0.95">
      <c r="A196" s="2">
        <v>192</v>
      </c>
      <c r="B196" s="2">
        <v>192</v>
      </c>
      <c r="C196" s="2" t="s">
        <v>594</v>
      </c>
      <c r="D196" s="2" t="s">
        <v>1107</v>
      </c>
      <c r="E196" s="10" t="s">
        <v>595</v>
      </c>
      <c r="F196" s="3" t="s">
        <v>565</v>
      </c>
      <c r="G196" s="10" t="s">
        <v>596</v>
      </c>
      <c r="H196" s="10" t="s">
        <v>904</v>
      </c>
      <c r="I196" s="10" t="s">
        <v>1075</v>
      </c>
      <c r="J196" s="2"/>
    </row>
    <row r="197" spans="1:10" ht="60" customHeight="1" x14ac:dyDescent="0.95">
      <c r="A197" s="2">
        <v>193</v>
      </c>
      <c r="B197" s="2">
        <v>193</v>
      </c>
      <c r="C197" s="2" t="s">
        <v>597</v>
      </c>
      <c r="D197" s="2" t="s">
        <v>1108</v>
      </c>
      <c r="E197" s="10" t="s">
        <v>598</v>
      </c>
      <c r="F197" s="3" t="s">
        <v>565</v>
      </c>
      <c r="G197" s="10" t="s">
        <v>599</v>
      </c>
      <c r="H197" s="10" t="s">
        <v>905</v>
      </c>
      <c r="I197" s="10" t="s">
        <v>1076</v>
      </c>
      <c r="J197" s="2"/>
    </row>
    <row r="198" spans="1:10" ht="60" customHeight="1" x14ac:dyDescent="0.95">
      <c r="A198" s="2">
        <v>194</v>
      </c>
      <c r="B198" s="2">
        <v>194</v>
      </c>
      <c r="C198" s="2" t="s">
        <v>600</v>
      </c>
      <c r="D198" s="2" t="s">
        <v>1107</v>
      </c>
      <c r="E198" s="10" t="s">
        <v>601</v>
      </c>
      <c r="F198" s="3" t="s">
        <v>565</v>
      </c>
      <c r="G198" s="10" t="s">
        <v>602</v>
      </c>
      <c r="H198" s="10" t="s">
        <v>906</v>
      </c>
      <c r="I198" s="10" t="s">
        <v>1077</v>
      </c>
      <c r="J198" s="2"/>
    </row>
    <row r="199" spans="1:10" ht="60" customHeight="1" x14ac:dyDescent="0.95">
      <c r="A199" s="2">
        <v>195</v>
      </c>
      <c r="B199" s="2">
        <v>195</v>
      </c>
      <c r="C199" s="2" t="s">
        <v>603</v>
      </c>
      <c r="D199" s="2" t="s">
        <v>1107</v>
      </c>
      <c r="E199" s="10" t="s">
        <v>604</v>
      </c>
      <c r="F199" s="3" t="s">
        <v>565</v>
      </c>
      <c r="G199" s="10" t="s">
        <v>605</v>
      </c>
      <c r="H199" s="10" t="s">
        <v>907</v>
      </c>
      <c r="I199" s="10" t="s">
        <v>1078</v>
      </c>
      <c r="J199" s="2"/>
    </row>
    <row r="200" spans="1:10" ht="60" customHeight="1" x14ac:dyDescent="0.95">
      <c r="A200" s="2">
        <v>196</v>
      </c>
      <c r="B200" s="2">
        <v>196</v>
      </c>
      <c r="C200" s="2" t="s">
        <v>606</v>
      </c>
      <c r="D200" s="2" t="s">
        <v>1107</v>
      </c>
      <c r="E200" s="10" t="s">
        <v>607</v>
      </c>
      <c r="F200" s="3" t="s">
        <v>565</v>
      </c>
      <c r="G200" s="10" t="s">
        <v>608</v>
      </c>
      <c r="H200" s="10" t="s">
        <v>908</v>
      </c>
      <c r="I200" s="10" t="s">
        <v>1169</v>
      </c>
      <c r="J200" s="2"/>
    </row>
    <row r="201" spans="1:10" ht="60" customHeight="1" x14ac:dyDescent="0.95">
      <c r="A201" s="2">
        <v>197</v>
      </c>
      <c r="B201" s="2">
        <v>197</v>
      </c>
      <c r="C201" s="2" t="s">
        <v>609</v>
      </c>
      <c r="D201" s="2" t="s">
        <v>1108</v>
      </c>
      <c r="E201" s="10" t="s">
        <v>610</v>
      </c>
      <c r="F201" s="3" t="s">
        <v>565</v>
      </c>
      <c r="G201" s="10" t="s">
        <v>611</v>
      </c>
      <c r="H201" s="10" t="s">
        <v>909</v>
      </c>
      <c r="I201" s="10" t="s">
        <v>1079</v>
      </c>
      <c r="J201" s="2"/>
    </row>
    <row r="202" spans="1:10" ht="60" customHeight="1" x14ac:dyDescent="0.95">
      <c r="A202" s="2">
        <v>198</v>
      </c>
      <c r="B202" s="2">
        <v>198</v>
      </c>
      <c r="C202" s="2" t="s">
        <v>612</v>
      </c>
      <c r="D202" s="2" t="s">
        <v>1107</v>
      </c>
      <c r="E202" s="10" t="s">
        <v>613</v>
      </c>
      <c r="F202" s="3" t="s">
        <v>565</v>
      </c>
      <c r="G202" s="10" t="s">
        <v>614</v>
      </c>
      <c r="H202" s="10" t="s">
        <v>910</v>
      </c>
      <c r="I202" s="10" t="s">
        <v>1080</v>
      </c>
      <c r="J202" s="2"/>
    </row>
    <row r="203" spans="1:10" ht="60" customHeight="1" x14ac:dyDescent="0.95">
      <c r="A203" s="2">
        <v>199</v>
      </c>
      <c r="B203" s="2">
        <v>199</v>
      </c>
      <c r="C203" s="2" t="s">
        <v>615</v>
      </c>
      <c r="D203" s="2" t="s">
        <v>1108</v>
      </c>
      <c r="E203" s="10" t="s">
        <v>616</v>
      </c>
      <c r="F203" s="3" t="s">
        <v>565</v>
      </c>
      <c r="G203" s="10" t="s">
        <v>617</v>
      </c>
      <c r="H203" s="10" t="s">
        <v>911</v>
      </c>
      <c r="I203" s="10" t="s">
        <v>1081</v>
      </c>
      <c r="J203" s="2"/>
    </row>
    <row r="204" spans="1:10" ht="60" customHeight="1" x14ac:dyDescent="0.95">
      <c r="A204" s="2">
        <v>200</v>
      </c>
      <c r="B204" s="2">
        <v>200</v>
      </c>
      <c r="C204" s="2" t="s">
        <v>618</v>
      </c>
      <c r="D204" s="2" t="s">
        <v>1108</v>
      </c>
      <c r="E204" s="10" t="s">
        <v>619</v>
      </c>
      <c r="F204" s="3" t="s">
        <v>565</v>
      </c>
      <c r="G204" s="10" t="s">
        <v>620</v>
      </c>
      <c r="H204" s="10" t="s">
        <v>912</v>
      </c>
      <c r="I204" s="10" t="s">
        <v>1082</v>
      </c>
      <c r="J204" s="2"/>
    </row>
    <row r="205" spans="1:10" ht="60" customHeight="1" x14ac:dyDescent="0.95">
      <c r="A205" s="2">
        <v>201</v>
      </c>
      <c r="B205" s="2">
        <v>201</v>
      </c>
      <c r="C205" s="2" t="s">
        <v>621</v>
      </c>
      <c r="D205" s="2" t="s">
        <v>1107</v>
      </c>
      <c r="E205" s="10" t="s">
        <v>622</v>
      </c>
      <c r="F205" s="3" t="s">
        <v>623</v>
      </c>
      <c r="G205" s="10" t="s">
        <v>624</v>
      </c>
      <c r="H205" s="10" t="s">
        <v>913</v>
      </c>
      <c r="I205" s="10" t="s">
        <v>1083</v>
      </c>
      <c r="J205" s="2"/>
    </row>
    <row r="206" spans="1:10" ht="60" customHeight="1" x14ac:dyDescent="0.95">
      <c r="A206" s="2">
        <v>202</v>
      </c>
      <c r="B206" s="2">
        <v>202</v>
      </c>
      <c r="C206" s="2" t="s">
        <v>625</v>
      </c>
      <c r="D206" s="2" t="s">
        <v>1107</v>
      </c>
      <c r="E206" s="10" t="s">
        <v>626</v>
      </c>
      <c r="F206" s="3" t="s">
        <v>623</v>
      </c>
      <c r="G206" s="10" t="s">
        <v>627</v>
      </c>
      <c r="H206" s="10" t="s">
        <v>914</v>
      </c>
      <c r="I206" s="10" t="s">
        <v>1170</v>
      </c>
      <c r="J206" s="2"/>
    </row>
    <row r="207" spans="1:10" ht="60" customHeight="1" x14ac:dyDescent="0.95">
      <c r="A207" s="2">
        <v>203</v>
      </c>
      <c r="B207" s="2">
        <v>203</v>
      </c>
      <c r="C207" s="2" t="s">
        <v>628</v>
      </c>
      <c r="D207" s="2" t="s">
        <v>1107</v>
      </c>
      <c r="E207" s="10" t="s">
        <v>629</v>
      </c>
      <c r="F207" s="3" t="s">
        <v>623</v>
      </c>
      <c r="G207" s="10" t="s">
        <v>630</v>
      </c>
      <c r="H207" s="10" t="s">
        <v>915</v>
      </c>
      <c r="I207" s="10" t="s">
        <v>1084</v>
      </c>
      <c r="J207" s="2"/>
    </row>
    <row r="208" spans="1:10" ht="60" customHeight="1" x14ac:dyDescent="0.95">
      <c r="A208" s="2">
        <v>204</v>
      </c>
      <c r="B208" s="2">
        <v>204</v>
      </c>
      <c r="C208" s="2" t="s">
        <v>631</v>
      </c>
      <c r="D208" s="2" t="s">
        <v>1107</v>
      </c>
      <c r="E208" s="10" t="s">
        <v>632</v>
      </c>
      <c r="F208" s="3" t="s">
        <v>623</v>
      </c>
      <c r="G208" s="10" t="s">
        <v>633</v>
      </c>
      <c r="H208" s="10" t="s">
        <v>916</v>
      </c>
      <c r="I208" s="10" t="s">
        <v>1085</v>
      </c>
      <c r="J208" s="2"/>
    </row>
    <row r="209" spans="1:10" ht="60" customHeight="1" x14ac:dyDescent="0.95">
      <c r="A209" s="2">
        <v>205</v>
      </c>
      <c r="B209" s="2">
        <v>205</v>
      </c>
      <c r="C209" s="2" t="s">
        <v>634</v>
      </c>
      <c r="D209" s="2" t="s">
        <v>1107</v>
      </c>
      <c r="E209" s="10" t="s">
        <v>635</v>
      </c>
      <c r="F209" s="3" t="s">
        <v>623</v>
      </c>
      <c r="G209" s="10" t="s">
        <v>636</v>
      </c>
      <c r="H209" s="10" t="s">
        <v>917</v>
      </c>
      <c r="I209" s="10" t="s">
        <v>1086</v>
      </c>
      <c r="J209" s="2"/>
    </row>
    <row r="210" spans="1:10" ht="60" customHeight="1" x14ac:dyDescent="0.95">
      <c r="A210" s="2">
        <v>206</v>
      </c>
      <c r="B210" s="2">
        <v>206</v>
      </c>
      <c r="C210" s="2" t="s">
        <v>637</v>
      </c>
      <c r="D210" s="2" t="s">
        <v>1107</v>
      </c>
      <c r="E210" s="10" t="s">
        <v>638</v>
      </c>
      <c r="F210" s="3" t="s">
        <v>623</v>
      </c>
      <c r="G210" s="10" t="s">
        <v>639</v>
      </c>
      <c r="H210" s="10" t="s">
        <v>918</v>
      </c>
      <c r="I210" s="10" t="s">
        <v>1087</v>
      </c>
      <c r="J210" s="2"/>
    </row>
    <row r="211" spans="1:10" ht="60" customHeight="1" x14ac:dyDescent="0.95">
      <c r="A211" s="2">
        <v>207</v>
      </c>
      <c r="B211" s="2">
        <v>207</v>
      </c>
      <c r="C211" s="2" t="s">
        <v>640</v>
      </c>
      <c r="D211" s="2" t="s">
        <v>1108</v>
      </c>
      <c r="E211" s="10" t="s">
        <v>641</v>
      </c>
      <c r="F211" s="3" t="s">
        <v>623</v>
      </c>
      <c r="G211" s="10" t="s">
        <v>642</v>
      </c>
      <c r="H211" s="10" t="s">
        <v>919</v>
      </c>
      <c r="I211" s="10" t="s">
        <v>1088</v>
      </c>
      <c r="J211" s="2"/>
    </row>
    <row r="212" spans="1:10" ht="60" customHeight="1" x14ac:dyDescent="0.95">
      <c r="A212" s="2">
        <v>208</v>
      </c>
      <c r="B212" s="2">
        <v>208</v>
      </c>
      <c r="C212" s="2" t="s">
        <v>643</v>
      </c>
      <c r="D212" s="2" t="s">
        <v>1108</v>
      </c>
      <c r="E212" s="10" t="s">
        <v>644</v>
      </c>
      <c r="F212" s="3" t="s">
        <v>623</v>
      </c>
      <c r="G212" s="10" t="s">
        <v>645</v>
      </c>
      <c r="H212" s="10" t="s">
        <v>920</v>
      </c>
      <c r="I212" s="10" t="s">
        <v>1089</v>
      </c>
      <c r="J212" s="2"/>
    </row>
    <row r="213" spans="1:10" ht="60" customHeight="1" x14ac:dyDescent="0.95">
      <c r="A213" s="2">
        <v>209</v>
      </c>
      <c r="B213" s="2">
        <v>209</v>
      </c>
      <c r="C213" s="2" t="s">
        <v>646</v>
      </c>
      <c r="D213" s="2" t="s">
        <v>1107</v>
      </c>
      <c r="E213" s="10" t="s">
        <v>647</v>
      </c>
      <c r="F213" s="3" t="s">
        <v>623</v>
      </c>
      <c r="G213" s="10" t="s">
        <v>648</v>
      </c>
      <c r="H213" s="10" t="s">
        <v>921</v>
      </c>
      <c r="I213" s="10" t="s">
        <v>1090</v>
      </c>
      <c r="J213" s="2"/>
    </row>
    <row r="214" spans="1:10" ht="60" customHeight="1" x14ac:dyDescent="0.95">
      <c r="A214" s="2">
        <v>210</v>
      </c>
      <c r="B214" s="2">
        <v>210</v>
      </c>
      <c r="C214" s="2" t="s">
        <v>649</v>
      </c>
      <c r="D214" s="2" t="s">
        <v>1107</v>
      </c>
      <c r="E214" s="10" t="s">
        <v>650</v>
      </c>
      <c r="F214" s="3" t="s">
        <v>623</v>
      </c>
      <c r="G214" s="10" t="s">
        <v>651</v>
      </c>
      <c r="H214" s="10" t="s">
        <v>922</v>
      </c>
      <c r="I214" s="10" t="s">
        <v>1091</v>
      </c>
      <c r="J214" s="2"/>
    </row>
    <row r="215" spans="1:10" ht="60" customHeight="1" x14ac:dyDescent="0.95">
      <c r="A215" s="2">
        <v>211</v>
      </c>
      <c r="B215" s="2">
        <v>211</v>
      </c>
      <c r="C215" s="2" t="s">
        <v>652</v>
      </c>
      <c r="D215" s="2" t="s">
        <v>1107</v>
      </c>
      <c r="E215" s="10" t="s">
        <v>653</v>
      </c>
      <c r="F215" s="3" t="s">
        <v>623</v>
      </c>
      <c r="G215" s="10" t="s">
        <v>654</v>
      </c>
      <c r="H215" s="10" t="s">
        <v>923</v>
      </c>
      <c r="I215" s="10" t="s">
        <v>1092</v>
      </c>
      <c r="J215" s="2"/>
    </row>
    <row r="216" spans="1:10" ht="60" customHeight="1" x14ac:dyDescent="0.95">
      <c r="A216" s="2">
        <v>212</v>
      </c>
      <c r="B216" s="2">
        <v>212</v>
      </c>
      <c r="C216" s="2" t="s">
        <v>655</v>
      </c>
      <c r="D216" s="2" t="s">
        <v>1107</v>
      </c>
      <c r="E216" s="10" t="s">
        <v>656</v>
      </c>
      <c r="F216" s="3" t="s">
        <v>623</v>
      </c>
      <c r="G216" s="10" t="s">
        <v>657</v>
      </c>
      <c r="H216" s="10" t="s">
        <v>924</v>
      </c>
      <c r="I216" s="10" t="s">
        <v>1093</v>
      </c>
      <c r="J216" s="2"/>
    </row>
    <row r="217" spans="1:10" ht="60" customHeight="1" x14ac:dyDescent="0.95">
      <c r="A217" s="2">
        <v>213</v>
      </c>
      <c r="B217" s="2">
        <v>213</v>
      </c>
      <c r="C217" s="2" t="s">
        <v>658</v>
      </c>
      <c r="D217" s="2" t="s">
        <v>1107</v>
      </c>
      <c r="E217" s="10" t="s">
        <v>659</v>
      </c>
      <c r="F217" s="3" t="s">
        <v>623</v>
      </c>
      <c r="G217" s="10" t="s">
        <v>660</v>
      </c>
      <c r="H217" s="10" t="s">
        <v>925</v>
      </c>
      <c r="I217" s="10" t="s">
        <v>1171</v>
      </c>
      <c r="J217" s="2"/>
    </row>
    <row r="218" spans="1:10" ht="60" customHeight="1" x14ac:dyDescent="0.95">
      <c r="A218" s="2">
        <v>214</v>
      </c>
      <c r="B218" s="2">
        <v>214</v>
      </c>
      <c r="C218" s="2" t="s">
        <v>661</v>
      </c>
      <c r="D218" s="2" t="s">
        <v>1107</v>
      </c>
      <c r="E218" s="10" t="s">
        <v>662</v>
      </c>
      <c r="F218" s="3" t="s">
        <v>623</v>
      </c>
      <c r="G218" s="10" t="s">
        <v>663</v>
      </c>
      <c r="H218" s="10" t="s">
        <v>926</v>
      </c>
      <c r="I218" s="10" t="s">
        <v>1094</v>
      </c>
      <c r="J218" s="2"/>
    </row>
    <row r="219" spans="1:10" ht="60" customHeight="1" x14ac:dyDescent="0.95">
      <c r="A219" s="2">
        <v>215</v>
      </c>
      <c r="B219" s="2">
        <v>215</v>
      </c>
      <c r="C219" s="2" t="s">
        <v>664</v>
      </c>
      <c r="D219" s="2" t="s">
        <v>1107</v>
      </c>
      <c r="E219" s="10" t="s">
        <v>665</v>
      </c>
      <c r="F219" s="3" t="s">
        <v>623</v>
      </c>
      <c r="G219" s="10" t="s">
        <v>666</v>
      </c>
      <c r="H219" s="10" t="s">
        <v>927</v>
      </c>
      <c r="I219" s="10" t="s">
        <v>1095</v>
      </c>
      <c r="J219" s="2"/>
    </row>
    <row r="220" spans="1:10" ht="60" customHeight="1" x14ac:dyDescent="0.95">
      <c r="A220" s="2">
        <v>216</v>
      </c>
      <c r="B220" s="2">
        <v>216</v>
      </c>
      <c r="C220" s="2" t="s">
        <v>667</v>
      </c>
      <c r="D220" s="2" t="s">
        <v>1108</v>
      </c>
      <c r="E220" s="10" t="s">
        <v>668</v>
      </c>
      <c r="F220" s="3" t="s">
        <v>623</v>
      </c>
      <c r="G220" s="10" t="s">
        <v>669</v>
      </c>
      <c r="H220" s="10" t="s">
        <v>928</v>
      </c>
      <c r="I220" s="10" t="s">
        <v>1172</v>
      </c>
      <c r="J220" s="2"/>
    </row>
    <row r="221" spans="1:10" ht="60" customHeight="1" x14ac:dyDescent="0.95">
      <c r="A221" s="2">
        <v>217</v>
      </c>
      <c r="B221" s="2">
        <v>217</v>
      </c>
      <c r="C221" s="2" t="s">
        <v>670</v>
      </c>
      <c r="D221" s="2" t="s">
        <v>1107</v>
      </c>
      <c r="E221" s="10" t="s">
        <v>671</v>
      </c>
      <c r="F221" s="3" t="s">
        <v>623</v>
      </c>
      <c r="G221" s="10" t="s">
        <v>672</v>
      </c>
      <c r="H221" s="10" t="s">
        <v>929</v>
      </c>
      <c r="I221" s="10" t="s">
        <v>1096</v>
      </c>
      <c r="J221" s="2"/>
    </row>
    <row r="222" spans="1:10" ht="60" customHeight="1" x14ac:dyDescent="0.95">
      <c r="A222" s="2">
        <v>218</v>
      </c>
      <c r="B222" s="2">
        <v>218</v>
      </c>
      <c r="C222" s="2" t="s">
        <v>673</v>
      </c>
      <c r="D222" s="2" t="s">
        <v>1107</v>
      </c>
      <c r="E222" s="10" t="s">
        <v>674</v>
      </c>
      <c r="F222" s="3" t="s">
        <v>623</v>
      </c>
      <c r="G222" s="10" t="s">
        <v>675</v>
      </c>
      <c r="H222" s="10" t="s">
        <v>930</v>
      </c>
      <c r="I222" s="10" t="s">
        <v>1097</v>
      </c>
      <c r="J222" s="2"/>
    </row>
    <row r="223" spans="1:10" ht="60" customHeight="1" x14ac:dyDescent="0.95">
      <c r="A223" s="2">
        <v>219</v>
      </c>
      <c r="B223" s="2">
        <v>219</v>
      </c>
      <c r="C223" s="2" t="s">
        <v>676</v>
      </c>
      <c r="D223" s="2" t="s">
        <v>1107</v>
      </c>
      <c r="E223" s="10" t="s">
        <v>677</v>
      </c>
      <c r="F223" s="3" t="s">
        <v>623</v>
      </c>
      <c r="G223" s="10" t="s">
        <v>678</v>
      </c>
      <c r="H223" s="10" t="s">
        <v>931</v>
      </c>
      <c r="I223" s="10" t="s">
        <v>1098</v>
      </c>
      <c r="J223" s="2"/>
    </row>
    <row r="224" spans="1:10" ht="60" customHeight="1" x14ac:dyDescent="0.95">
      <c r="A224" s="2">
        <v>220</v>
      </c>
      <c r="B224" s="2">
        <v>220</v>
      </c>
      <c r="C224" s="2" t="s">
        <v>679</v>
      </c>
      <c r="D224" s="2" t="s">
        <v>1107</v>
      </c>
      <c r="E224" s="10" t="s">
        <v>680</v>
      </c>
      <c r="F224" s="3" t="s">
        <v>623</v>
      </c>
      <c r="G224" s="10" t="s">
        <v>681</v>
      </c>
      <c r="H224" s="10" t="s">
        <v>932</v>
      </c>
      <c r="I224" s="10" t="s">
        <v>1099</v>
      </c>
      <c r="J224" s="2"/>
    </row>
    <row r="225" spans="1:10" ht="60" customHeight="1" x14ac:dyDescent="0.95">
      <c r="A225" s="2">
        <v>221</v>
      </c>
      <c r="B225" s="2">
        <v>221</v>
      </c>
      <c r="C225" s="2" t="s">
        <v>682</v>
      </c>
      <c r="D225" s="2" t="s">
        <v>1107</v>
      </c>
      <c r="E225" s="10" t="s">
        <v>683</v>
      </c>
      <c r="F225" s="3" t="s">
        <v>623</v>
      </c>
      <c r="G225" s="10" t="s">
        <v>684</v>
      </c>
      <c r="H225" s="10" t="s">
        <v>933</v>
      </c>
      <c r="I225" s="10" t="s">
        <v>1173</v>
      </c>
      <c r="J225" s="2"/>
    </row>
    <row r="226" spans="1:10" ht="60" customHeight="1" x14ac:dyDescent="0.95">
      <c r="A226" s="2">
        <v>222</v>
      </c>
      <c r="B226" s="2">
        <v>222</v>
      </c>
      <c r="C226" s="2" t="s">
        <v>685</v>
      </c>
      <c r="D226" s="2" t="s">
        <v>1108</v>
      </c>
      <c r="E226" s="10" t="s">
        <v>686</v>
      </c>
      <c r="F226" s="3" t="s">
        <v>623</v>
      </c>
      <c r="G226" s="10" t="s">
        <v>687</v>
      </c>
      <c r="H226" s="10" t="s">
        <v>934</v>
      </c>
      <c r="I226" s="10" t="s">
        <v>1100</v>
      </c>
      <c r="J226" s="2"/>
    </row>
    <row r="227" spans="1:10" ht="60" customHeight="1" x14ac:dyDescent="0.95">
      <c r="A227" s="2">
        <v>223</v>
      </c>
      <c r="B227" s="2">
        <v>223</v>
      </c>
      <c r="C227" s="2" t="s">
        <v>688</v>
      </c>
      <c r="D227" s="2" t="s">
        <v>1107</v>
      </c>
      <c r="E227" s="10" t="s">
        <v>689</v>
      </c>
      <c r="F227" s="3" t="s">
        <v>623</v>
      </c>
      <c r="G227" s="10" t="s">
        <v>690</v>
      </c>
      <c r="H227" s="10" t="s">
        <v>935</v>
      </c>
      <c r="I227" s="10" t="s">
        <v>1174</v>
      </c>
      <c r="J227" s="2"/>
    </row>
    <row r="228" spans="1:10" ht="60" customHeight="1" x14ac:dyDescent="0.95">
      <c r="A228" s="2">
        <v>224</v>
      </c>
      <c r="B228" s="2">
        <v>224</v>
      </c>
      <c r="C228" s="2" t="s">
        <v>691</v>
      </c>
      <c r="D228" s="2" t="s">
        <v>1107</v>
      </c>
      <c r="E228" s="10" t="s">
        <v>692</v>
      </c>
      <c r="F228" s="3" t="s">
        <v>623</v>
      </c>
      <c r="G228" s="10" t="s">
        <v>693</v>
      </c>
      <c r="H228" s="10" t="s">
        <v>936</v>
      </c>
      <c r="I228" s="10" t="s">
        <v>1101</v>
      </c>
      <c r="J228" s="2"/>
    </row>
    <row r="229" spans="1:10" ht="60" customHeight="1" x14ac:dyDescent="0.95">
      <c r="A229" s="2">
        <v>225</v>
      </c>
      <c r="B229" s="2">
        <v>225</v>
      </c>
      <c r="C229" s="2" t="s">
        <v>694</v>
      </c>
      <c r="D229" s="2" t="s">
        <v>1107</v>
      </c>
      <c r="E229" s="10" t="s">
        <v>695</v>
      </c>
      <c r="F229" s="3" t="s">
        <v>696</v>
      </c>
      <c r="G229" s="10" t="s">
        <v>697</v>
      </c>
      <c r="H229" s="10" t="s">
        <v>937</v>
      </c>
      <c r="I229" s="10" t="s">
        <v>1102</v>
      </c>
      <c r="J229" s="2"/>
    </row>
    <row r="230" spans="1:10" ht="60" customHeight="1" x14ac:dyDescent="0.95">
      <c r="A230" s="2">
        <v>226</v>
      </c>
      <c r="B230" s="2">
        <v>226</v>
      </c>
      <c r="C230" s="2" t="s">
        <v>698</v>
      </c>
      <c r="D230" s="2" t="s">
        <v>1107</v>
      </c>
      <c r="E230" s="10" t="s">
        <v>699</v>
      </c>
      <c r="F230" s="3" t="s">
        <v>696</v>
      </c>
      <c r="G230" s="10" t="s">
        <v>700</v>
      </c>
      <c r="H230" s="10" t="s">
        <v>938</v>
      </c>
      <c r="I230" s="10" t="s">
        <v>1103</v>
      </c>
      <c r="J230" s="2"/>
    </row>
    <row r="231" spans="1:10" ht="60" customHeight="1" x14ac:dyDescent="0.95">
      <c r="A231" s="2">
        <v>227</v>
      </c>
      <c r="B231" s="2">
        <v>227</v>
      </c>
      <c r="C231" s="2" t="s">
        <v>701</v>
      </c>
      <c r="D231" s="2" t="s">
        <v>1107</v>
      </c>
      <c r="E231" s="10" t="s">
        <v>702</v>
      </c>
      <c r="F231" s="3" t="s">
        <v>703</v>
      </c>
      <c r="G231" s="10" t="s">
        <v>704</v>
      </c>
      <c r="H231" s="10" t="s">
        <v>939</v>
      </c>
      <c r="I231" s="10" t="s">
        <v>1104</v>
      </c>
      <c r="J231" s="2"/>
    </row>
    <row r="232" spans="1:10" ht="60" customHeight="1" x14ac:dyDescent="0.95">
      <c r="A232" s="2">
        <v>228</v>
      </c>
      <c r="B232" s="2">
        <v>228</v>
      </c>
      <c r="C232" s="2" t="s">
        <v>705</v>
      </c>
      <c r="D232" s="2" t="s">
        <v>1108</v>
      </c>
      <c r="E232" s="10" t="s">
        <v>706</v>
      </c>
      <c r="F232" s="3" t="s">
        <v>703</v>
      </c>
      <c r="G232" s="10" t="s">
        <v>707</v>
      </c>
      <c r="H232" s="10" t="s">
        <v>940</v>
      </c>
      <c r="I232" s="10" t="s">
        <v>1105</v>
      </c>
      <c r="J232" s="2"/>
    </row>
    <row r="233" spans="1:10" ht="60" customHeight="1" x14ac:dyDescent="0.95">
      <c r="A233" s="2">
        <v>229</v>
      </c>
      <c r="B233" s="2">
        <v>229</v>
      </c>
      <c r="C233" s="2" t="s">
        <v>708</v>
      </c>
      <c r="D233" s="2" t="s">
        <v>1107</v>
      </c>
      <c r="E233" s="10" t="s">
        <v>709</v>
      </c>
      <c r="F233" s="3" t="s">
        <v>703</v>
      </c>
      <c r="G233" s="10" t="s">
        <v>710</v>
      </c>
      <c r="H233" s="10" t="s">
        <v>941</v>
      </c>
      <c r="I233" s="10" t="s">
        <v>1175</v>
      </c>
      <c r="J233" s="2"/>
    </row>
    <row r="234" spans="1:10" ht="60" customHeight="1" x14ac:dyDescent="0.95">
      <c r="A234" s="2">
        <v>230</v>
      </c>
      <c r="B234" s="2">
        <v>230</v>
      </c>
      <c r="C234" s="2" t="s">
        <v>711</v>
      </c>
      <c r="D234" s="2" t="s">
        <v>1107</v>
      </c>
      <c r="E234" s="10" t="s">
        <v>712</v>
      </c>
      <c r="F234" s="3" t="s">
        <v>703</v>
      </c>
      <c r="G234" s="10" t="s">
        <v>713</v>
      </c>
      <c r="H234" s="10" t="s">
        <v>942</v>
      </c>
      <c r="I234" s="10" t="s">
        <v>1106</v>
      </c>
      <c r="J234" s="2"/>
    </row>
    <row r="235" spans="1:10" ht="33.9" customHeight="1" x14ac:dyDescent="0.95">
      <c r="A235" s="5"/>
      <c r="B235" s="6"/>
      <c r="C235" s="7" t="s">
        <v>1184</v>
      </c>
      <c r="D235" s="8"/>
      <c r="E235" s="8"/>
      <c r="F235" s="8"/>
      <c r="G235" s="9"/>
      <c r="H235" s="9"/>
      <c r="I235" s="9"/>
      <c r="J235" s="6"/>
    </row>
    <row r="236" spans="1:10" s="13" customFormat="1" ht="56.15" customHeight="1" x14ac:dyDescent="0.95">
      <c r="A236" s="12"/>
      <c r="B236" s="12"/>
      <c r="C236" s="12" t="s">
        <v>1185</v>
      </c>
      <c r="D236" s="12" t="s">
        <v>1185</v>
      </c>
      <c r="E236" s="12" t="s">
        <v>1185</v>
      </c>
      <c r="F236" s="12" t="s">
        <v>1185</v>
      </c>
      <c r="G236" s="12" t="s">
        <v>1185</v>
      </c>
      <c r="H236" s="12" t="s">
        <v>1185</v>
      </c>
      <c r="I236" s="12" t="s">
        <v>1185</v>
      </c>
      <c r="J236" s="12" t="s">
        <v>1185</v>
      </c>
    </row>
    <row r="238" spans="1:10" ht="67" customHeight="1" x14ac:dyDescent="0.95">
      <c r="A238" s="17" t="s">
        <v>1183</v>
      </c>
      <c r="B238" s="17"/>
      <c r="C238" s="17"/>
      <c r="D238" s="17"/>
      <c r="E238" s="17"/>
      <c r="F238" s="17"/>
      <c r="G238" s="17"/>
    </row>
  </sheetData>
  <sheetProtection algorithmName="SHA-512" hashValue="myWebtYAHrlp8oKrEWOtyM9KPZnmwMOCH92eN6WOA8mfWywhBga+ZyDj/pyGcSqQJNiQ9KJ6L+zjPrQPQtLy+w==" saltValue="IktjPdnHuU7kh/xZ7rfAc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8:G238"/>
  </mergeCells>
  <conditionalFormatting sqref="H3:H1048576">
    <cfRule type="duplicateValues" dxfId="2" priority="3"/>
  </conditionalFormatting>
  <conditionalFormatting sqref="I3:I1048576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khin sreyleak</cp:lastModifiedBy>
  <cp:lastPrinted>2023-11-15T08:28:23Z</cp:lastPrinted>
  <dcterms:created xsi:type="dcterms:W3CDTF">2023-11-08T08:47:40Z</dcterms:created>
  <dcterms:modified xsi:type="dcterms:W3CDTF">2023-11-15T08:28:46Z</dcterms:modified>
</cp:coreProperties>
</file>