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7\Bright Flushing Co., 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Upload!$B$3:$J$394</definedName>
    <definedName name="_xlnm.Print_Area" localSheetId="0">Upload!$A$1:$J$398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<sst xmlns="http://schemas.openxmlformats.org/spreadsheetml/2006/main" count="2753" uniqueCount="1982">
  <si>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</si>
  <si>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</si>
  <si>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</si>
  <si>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</si>
  <si>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</si>
  <si>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ដានី</t>
  </si>
  <si>
    <t>09-07-1982</t>
  </si>
  <si>
    <t>AAS1 ផ្នែកដេរចងខ្សែ</t>
  </si>
  <si>
    <t>28205170778730ម</t>
  </si>
  <si>
    <t>ជួន ទូច</t>
  </si>
  <si>
    <t>10-01-1982</t>
  </si>
  <si>
    <t>28205170778893ខ</t>
  </si>
  <si>
    <t>ជួន យ៉េម</t>
  </si>
  <si>
    <t>07-08-1984</t>
  </si>
  <si>
    <t>28405170780450ធ</t>
  </si>
  <si>
    <t>សៀង ផល្លី</t>
  </si>
  <si>
    <t>20-01-1983</t>
  </si>
  <si>
    <t>28305170778497គ</t>
  </si>
  <si>
    <t>សុខ ទូច</t>
  </si>
  <si>
    <t>26-05-1983</t>
  </si>
  <si>
    <t>28305170779109រ</t>
  </si>
  <si>
    <t>នាង ចាន់ណា</t>
  </si>
  <si>
    <t>05-10-1983</t>
  </si>
  <si>
    <t>28305170780340ត</t>
  </si>
  <si>
    <t>រិន ចាន់នឹម</t>
  </si>
  <si>
    <t>19-11-1982</t>
  </si>
  <si>
    <t>28205170780817ភ</t>
  </si>
  <si>
    <t>ហ៊ិន ច្រិប</t>
  </si>
  <si>
    <t>10-05-1982</t>
  </si>
  <si>
    <t>28205170781406ធ</t>
  </si>
  <si>
    <t>សួន ចាន់ធឿន</t>
  </si>
  <si>
    <t>02-06-1980</t>
  </si>
  <si>
    <t>28005170778360ផ</t>
  </si>
  <si>
    <t>ញ៉ ងីម</t>
  </si>
  <si>
    <t>03-05-1981</t>
  </si>
  <si>
    <t>28105170778769គ</t>
  </si>
  <si>
    <t>ជុំ ពៅ</t>
  </si>
  <si>
    <t>06-05-1981</t>
  </si>
  <si>
    <t>28105170779482វ</t>
  </si>
  <si>
    <t>08-07-1983</t>
  </si>
  <si>
    <t>28305170778596គ</t>
  </si>
  <si>
    <t>សយ ធី</t>
  </si>
  <si>
    <t>10-08-1994</t>
  </si>
  <si>
    <t>29405170778272វ</t>
  </si>
  <si>
    <t>គិន សារ៉ាក់</t>
  </si>
  <si>
    <t>07-04-1983</t>
  </si>
  <si>
    <t>28305170779786ង</t>
  </si>
  <si>
    <t>ប៉ាន ម៉ាច</t>
  </si>
  <si>
    <t>19-06-1981</t>
  </si>
  <si>
    <t>28105170778597ខ</t>
  </si>
  <si>
    <t>តែម សាម៉ាច</t>
  </si>
  <si>
    <t>10-05-1983</t>
  </si>
  <si>
    <t>28305170780555ភ</t>
  </si>
  <si>
    <t>ង៉ែត ស្រស់</t>
  </si>
  <si>
    <t>20-04-1988</t>
  </si>
  <si>
    <t>28805170779249ឃ</t>
  </si>
  <si>
    <t>ស សារ៉េម</t>
  </si>
  <si>
    <t>05-10-1979</t>
  </si>
  <si>
    <t>27905170780279ឡ</t>
  </si>
  <si>
    <t>ស៊ឹម ស្រីឌី</t>
  </si>
  <si>
    <t>15-04-1991</t>
  </si>
  <si>
    <t>29108170861354ព</t>
  </si>
  <si>
    <t>សេង ពុំ</t>
  </si>
  <si>
    <t>03-04-1994</t>
  </si>
  <si>
    <t>29405170779200ប</t>
  </si>
  <si>
    <t>គក ដាវី</t>
  </si>
  <si>
    <t>09-02-2000</t>
  </si>
  <si>
    <t>20005192067976ផ</t>
  </si>
  <si>
    <t>រស់ ស្រីម៉ុម</t>
  </si>
  <si>
    <t>15-11-1980</t>
  </si>
  <si>
    <t>28005170779637ស</t>
  </si>
  <si>
    <t>គួយ ចន្ធូ</t>
  </si>
  <si>
    <t>02-03-1981</t>
  </si>
  <si>
    <t>28105170778097ស</t>
  </si>
  <si>
    <t>គា ស្រីវ៉ាន់</t>
  </si>
  <si>
    <t>01-01-2000</t>
  </si>
  <si>
    <t>20003192023752ឃ</t>
  </si>
  <si>
    <t>នៅ ស្រីអូន</t>
  </si>
  <si>
    <t>20-06-1998</t>
  </si>
  <si>
    <t>29810160375513ធ</t>
  </si>
  <si>
    <t>វ៉ាន់ ស្រីទីន</t>
  </si>
  <si>
    <t>15-09-1998</t>
  </si>
  <si>
    <t>29802160077116ត</t>
  </si>
  <si>
    <t>ង៉ែត ទុំ</t>
  </si>
  <si>
    <t>13-07-1997</t>
  </si>
  <si>
    <t>19706222862700ន</t>
  </si>
  <si>
    <t>ដួង ចិន្តា</t>
  </si>
  <si>
    <t>01-02-1980</t>
  </si>
  <si>
    <t>AAS2 ផ្នែកដេរ កែង ទ្រនាប់ បាញ់កាវ</t>
  </si>
  <si>
    <t>28005170779710ផ</t>
  </si>
  <si>
    <t>អ៊ុន ស្រីទាវ</t>
  </si>
  <si>
    <t>20-03-1980</t>
  </si>
  <si>
    <t>28005170780753ប</t>
  </si>
  <si>
    <t>ញ៉ ភាព</t>
  </si>
  <si>
    <t>09-02-1978</t>
  </si>
  <si>
    <t>27805170778228ឡ</t>
  </si>
  <si>
    <t>និល សុភា</t>
  </si>
  <si>
    <t>12-04-1976</t>
  </si>
  <si>
    <t>27605170779480ហ</t>
  </si>
  <si>
    <t>ភឹម សុខលី</t>
  </si>
  <si>
    <t>05-05-1978</t>
  </si>
  <si>
    <t>27805170777881គ</t>
  </si>
  <si>
    <t>ហ៊ាង ណារិន</t>
  </si>
  <si>
    <t>03-08-1995</t>
  </si>
  <si>
    <t>29505170779168ខ</t>
  </si>
  <si>
    <t>អាត់ សារ៉ន</t>
  </si>
  <si>
    <t>06-05-1979</t>
  </si>
  <si>
    <t>27905170780699ង</t>
  </si>
  <si>
    <t>ឃុន សាវឿន</t>
  </si>
  <si>
    <t>23-06-1979</t>
  </si>
  <si>
    <t>27905170778261ស</t>
  </si>
  <si>
    <t>ឆាន់ សុធា</t>
  </si>
  <si>
    <t>03-03-1992</t>
  </si>
  <si>
    <t>29205170779837ខ</t>
  </si>
  <si>
    <t>ឆុង ស្តើង</t>
  </si>
  <si>
    <t>08-05-1981</t>
  </si>
  <si>
    <t>28105170780758រ</t>
  </si>
  <si>
    <t>អ៊ូច សំណាង</t>
  </si>
  <si>
    <t>10-12-1982</t>
  </si>
  <si>
    <t>28205170778854ឡ</t>
  </si>
  <si>
    <t>លាប រឹម</t>
  </si>
  <si>
    <t>09-03-1984</t>
  </si>
  <si>
    <t>28405170778613រ</t>
  </si>
  <si>
    <t>ហង្ស ហាក់</t>
  </si>
  <si>
    <t>13-09-1981</t>
  </si>
  <si>
    <t>28105170779278ឡ</t>
  </si>
  <si>
    <t>មៀច សុខុម</t>
  </si>
  <si>
    <t>02-07-1981</t>
  </si>
  <si>
    <t>28105170779611ព</t>
  </si>
  <si>
    <t>នួន ស្រីពៅ</t>
  </si>
  <si>
    <t>15-04-1984</t>
  </si>
  <si>
    <t>28411170966501ធ</t>
  </si>
  <si>
    <t>ញ៉ឹប សារួន</t>
  </si>
  <si>
    <t>02-03-1980</t>
  </si>
  <si>
    <t>28005170781088ព</t>
  </si>
  <si>
    <t>វ៉ែន ចំរើន</t>
  </si>
  <si>
    <t>01-02-1981</t>
  </si>
  <si>
    <t>28105170779127ម</t>
  </si>
  <si>
    <t>ហ៊ុល ចាន់ថា</t>
  </si>
  <si>
    <t>25-07-1986</t>
  </si>
  <si>
    <t>28605170781379ឡ</t>
  </si>
  <si>
    <t>ព្រុំ ស្រីទូច</t>
  </si>
  <si>
    <t>06-08-1994</t>
  </si>
  <si>
    <t>29405170779291ហ</t>
  </si>
  <si>
    <t>នួន ស្រីមុំ</t>
  </si>
  <si>
    <t>06-06-1983</t>
  </si>
  <si>
    <t>28305170778920រ</t>
  </si>
  <si>
    <t>អ៊ុន ស្រីពៅ</t>
  </si>
  <si>
    <t>06-07-1985</t>
  </si>
  <si>
    <t>28505170779777ឆ</t>
  </si>
  <si>
    <t>ដួង មុំ</t>
  </si>
  <si>
    <t>05-03-1986</t>
  </si>
  <si>
    <t>28605170779878ញ</t>
  </si>
  <si>
    <t>នួន ស្រីនិច</t>
  </si>
  <si>
    <t>01-12-1998</t>
  </si>
  <si>
    <t>29805170778178ង</t>
  </si>
  <si>
    <t>សុខ ពុំ</t>
  </si>
  <si>
    <t>08-07-1994</t>
  </si>
  <si>
    <t>29405170778806ឡ</t>
  </si>
  <si>
    <t>សយ ស្រីម៉ៅ</t>
  </si>
  <si>
    <t>15-01-1995</t>
  </si>
  <si>
    <t>29505170775317រ</t>
  </si>
  <si>
    <t>ឈាវ ស្រីណែត</t>
  </si>
  <si>
    <t>05-01-1992</t>
  </si>
  <si>
    <t>29204170711548ធ</t>
  </si>
  <si>
    <t>សាយ ស៊ីណាត</t>
  </si>
  <si>
    <t>15-04-1986</t>
  </si>
  <si>
    <t>28609160304355ន</t>
  </si>
  <si>
    <t>នាង ខ្នាច់</t>
  </si>
  <si>
    <t>18-02-1983</t>
  </si>
  <si>
    <t>28305170780146ន</t>
  </si>
  <si>
    <t>ម៉ម ណេង</t>
  </si>
  <si>
    <t>05-08-1981</t>
  </si>
  <si>
    <t>28105192077969ក</t>
  </si>
  <si>
    <t>ឆឹង សោភា</t>
  </si>
  <si>
    <t>29-03-1986</t>
  </si>
  <si>
    <t>28605170778536អ</t>
  </si>
  <si>
    <t>ទុន រដ្ឋា</t>
  </si>
  <si>
    <t>15-01-1987</t>
  </si>
  <si>
    <t>28702150010970ឈ</t>
  </si>
  <si>
    <t>ហ៊ុល សុខា</t>
  </si>
  <si>
    <t>30-01-1995</t>
  </si>
  <si>
    <t>29505170765642រ</t>
  </si>
  <si>
    <t>ជួប សុផល</t>
  </si>
  <si>
    <t>09-01-1981</t>
  </si>
  <si>
    <t>AAS3 ផ្នែកដេរ</t>
  </si>
  <si>
    <t>28105170780766យ</t>
  </si>
  <si>
    <t>សំ ភារ៉ា</t>
  </si>
  <si>
    <t>18-08-1982</t>
  </si>
  <si>
    <t>28205170779298ខ</t>
  </si>
  <si>
    <t>សោ ធាង</t>
  </si>
  <si>
    <t>04-08-1988</t>
  </si>
  <si>
    <t>28805170779202យ</t>
  </si>
  <si>
    <t>សួង សុភ័ណ</t>
  </si>
  <si>
    <t>14-06-1982</t>
  </si>
  <si>
    <t>28205170781411ណ</t>
  </si>
  <si>
    <t>សែម ទឿន</t>
  </si>
  <si>
    <t>18-02-1981</t>
  </si>
  <si>
    <t>28105170778258វ</t>
  </si>
  <si>
    <t>ដួង សុថាវី</t>
  </si>
  <si>
    <t>09-05-1979</t>
  </si>
  <si>
    <t>27905170779904ខ</t>
  </si>
  <si>
    <t>លឹម ឈី</t>
  </si>
  <si>
    <t>02-04-1981</t>
  </si>
  <si>
    <t>28105170778714យ</t>
  </si>
  <si>
    <t>មួង ម៉ុន</t>
  </si>
  <si>
    <t>09-06-1979</t>
  </si>
  <si>
    <t>27905170778955ឆ</t>
  </si>
  <si>
    <t>ប៉ក់ វណ្ណា</t>
  </si>
  <si>
    <t>03-01-1982</t>
  </si>
  <si>
    <t>28205170779759ឃ</t>
  </si>
  <si>
    <t>ហាន ស្រីនូច</t>
  </si>
  <si>
    <t>06-04-1999</t>
  </si>
  <si>
    <t>29906181426005ប</t>
  </si>
  <si>
    <t>នេត នឿន</t>
  </si>
  <si>
    <t>18-04-1986</t>
  </si>
  <si>
    <t>28607170852953ហ</t>
  </si>
  <si>
    <t>គីម ធីតា</t>
  </si>
  <si>
    <t>20-05-1994</t>
  </si>
  <si>
    <t>29405170778375អ</t>
  </si>
  <si>
    <t>ឆេន ស្រីនាង</t>
  </si>
  <si>
    <t>10-04-1989</t>
  </si>
  <si>
    <t>28908170867892ញ</t>
  </si>
  <si>
    <t>អាន ភារ៉ា</t>
  </si>
  <si>
    <t>03-04-1989</t>
  </si>
  <si>
    <t>18908170861337ស</t>
  </si>
  <si>
    <t>ទិត្យ មុន្នី</t>
  </si>
  <si>
    <t>07-06-1987</t>
  </si>
  <si>
    <t>18708170861339ស</t>
  </si>
  <si>
    <t>សែម ថន</t>
  </si>
  <si>
    <t>07-08-1983</t>
  </si>
  <si>
    <t>28305170779164ល</t>
  </si>
  <si>
    <t>ឌឹង ដារ៉ូ</t>
  </si>
  <si>
    <t>06-03-1993</t>
  </si>
  <si>
    <t>19311170983711ន</t>
  </si>
  <si>
    <t>ជា វិចិត្រ</t>
  </si>
  <si>
    <t>05-01-1986</t>
  </si>
  <si>
    <t>18611202509759ភ</t>
  </si>
  <si>
    <t>ស៊ិន កូឡាប</t>
  </si>
  <si>
    <t>10-10-1985</t>
  </si>
  <si>
    <t>28505170778538ក</t>
  </si>
  <si>
    <t>អ៊ន នាត</t>
  </si>
  <si>
    <t>05-06-1992</t>
  </si>
  <si>
    <t>29207170854861ល</t>
  </si>
  <si>
    <t>ណុប ចន្ធូ</t>
  </si>
  <si>
    <t>03-01-1984</t>
  </si>
  <si>
    <t>28405170778500ផ</t>
  </si>
  <si>
    <t>ជា សុខលី</t>
  </si>
  <si>
    <t>18-05-1990</t>
  </si>
  <si>
    <t>29005170777962ស</t>
  </si>
  <si>
    <t>យុក ស្រីម៉ៃ</t>
  </si>
  <si>
    <t>12-09-1989</t>
  </si>
  <si>
    <t>28905170780936អ</t>
  </si>
  <si>
    <t>ផាត ពុទ្ធី</t>
  </si>
  <si>
    <t>20-05-2000</t>
  </si>
  <si>
    <t>10002222764850ឆ</t>
  </si>
  <si>
    <t>ផាន់ ស្រីពូល</t>
  </si>
  <si>
    <t>10-01-1999</t>
  </si>
  <si>
    <t>29905170779969ណ</t>
  </si>
  <si>
    <t>ហ៊ូ សុវណ្ណ</t>
  </si>
  <si>
    <t>22-01-2004</t>
  </si>
  <si>
    <t>10404222803960ឈ</t>
  </si>
  <si>
    <t>ង៉ែត សំណាង</t>
  </si>
  <si>
    <t>01-02-2002</t>
  </si>
  <si>
    <t>10204222802575ជ</t>
  </si>
  <si>
    <t>ហ៊ុន ស្រីម៉ុម</t>
  </si>
  <si>
    <t>02-01-2001</t>
  </si>
  <si>
    <t>20105170768022យ</t>
  </si>
  <si>
    <t>ជ័រ នាត</t>
  </si>
  <si>
    <t>07-07-2000</t>
  </si>
  <si>
    <t>20011181913796ថ</t>
  </si>
  <si>
    <t>ចិល សុខលី</t>
  </si>
  <si>
    <t>28-01-2002</t>
  </si>
  <si>
    <t>20211212673080គ</t>
  </si>
  <si>
    <t>សុខ ចន្នី</t>
  </si>
  <si>
    <t>15-07-1984</t>
  </si>
  <si>
    <t>AASO ជំនួយការ ផ្នែកដេរ</t>
  </si>
  <si>
    <t>28404170710829ប</t>
  </si>
  <si>
    <t>ខាន់ សារី</t>
  </si>
  <si>
    <t>07-07-1977</t>
  </si>
  <si>
    <t>27705170778673ខ</t>
  </si>
  <si>
    <t>សួង ពេជ្រ</t>
  </si>
  <si>
    <t>07-02-1979</t>
  </si>
  <si>
    <t>ACP1 ផ្នែកដេរកំព្យួរទ័រដេរផ្ទាំងលំអ</t>
  </si>
  <si>
    <t>27905170781062ព</t>
  </si>
  <si>
    <t>កែម ផុន</t>
  </si>
  <si>
    <t>18406181430584ប</t>
  </si>
  <si>
    <t>ឆែម ធី</t>
  </si>
  <si>
    <t>04-08-1997</t>
  </si>
  <si>
    <t>19703170660304ណ</t>
  </si>
  <si>
    <t>អៀង ធារី</t>
  </si>
  <si>
    <t>07-08-1981</t>
  </si>
  <si>
    <t>28105170777884អ</t>
  </si>
  <si>
    <t>សឿង សារ៉ាត់</t>
  </si>
  <si>
    <t>22-04-1984</t>
  </si>
  <si>
    <t>28408160200920ញ</t>
  </si>
  <si>
    <t>ញ៉ សុភា</t>
  </si>
  <si>
    <t>03-04-1985</t>
  </si>
  <si>
    <t>28506160124129ណ</t>
  </si>
  <si>
    <t>អ៊ូ សារឿន</t>
  </si>
  <si>
    <t>04-07-1983</t>
  </si>
  <si>
    <t>28305170779529អ</t>
  </si>
  <si>
    <t>សៀង មុំ</t>
  </si>
  <si>
    <t>12-05-1981</t>
  </si>
  <si>
    <t>28105170780958វ</t>
  </si>
  <si>
    <t>រ៉ូ ស្រីភ័ណ</t>
  </si>
  <si>
    <t>23-09-1995</t>
  </si>
  <si>
    <t>29507170853972អ</t>
  </si>
  <si>
    <t>ជិន រតនា​</t>
  </si>
  <si>
    <t>04-06-1991</t>
  </si>
  <si>
    <t>19112192265448ព</t>
  </si>
  <si>
    <t>យ៉េង យឿន</t>
  </si>
  <si>
    <t>18-01-2000</t>
  </si>
  <si>
    <t>10004192040195ឃ</t>
  </si>
  <si>
    <t>សេម ស្រីមួយ</t>
  </si>
  <si>
    <t>21-01-2001</t>
  </si>
  <si>
    <t>20111192252963ឋ</t>
  </si>
  <si>
    <t>គុណ សីហៈ</t>
  </si>
  <si>
    <t>08-12-2003</t>
  </si>
  <si>
    <t>10305222833105គ</t>
  </si>
  <si>
    <t>រស់ ចន្ថា</t>
  </si>
  <si>
    <t>07-04-1995</t>
  </si>
  <si>
    <t>19505170761131ណ</t>
  </si>
  <si>
    <t>ឥន្ទ ចរិយា</t>
  </si>
  <si>
    <t>07-08-1988</t>
  </si>
  <si>
    <t>28805170778148ក</t>
  </si>
  <si>
    <t>អ៊ុំ ថាវី</t>
  </si>
  <si>
    <t>25-03-2001</t>
  </si>
  <si>
    <t>20104192034453ច</t>
  </si>
  <si>
    <t>វាត ស្រីម៉ៅ</t>
  </si>
  <si>
    <t>05-02-2001</t>
  </si>
  <si>
    <t>ACP2 ផ្នែកដេរកំព្យួរទ័រដេរផ្លាកអណ្តាត</t>
  </si>
  <si>
    <t>20103192020547ឃ</t>
  </si>
  <si>
    <t>អេន ផាន់នី</t>
  </si>
  <si>
    <t>13-04-1998</t>
  </si>
  <si>
    <t>29807170856621ស</t>
  </si>
  <si>
    <t>ឡេង ដានី</t>
  </si>
  <si>
    <t>10-10-1999</t>
  </si>
  <si>
    <t>29908192169549ឈ</t>
  </si>
  <si>
    <t>សាន់ ញ៉េម</t>
  </si>
  <si>
    <t>06-05-1987</t>
  </si>
  <si>
    <t>28705170780727វ</t>
  </si>
  <si>
    <t>រស់ ស្រីអូន</t>
  </si>
  <si>
    <t>14-10-1997</t>
  </si>
  <si>
    <t>29705170760301ត</t>
  </si>
  <si>
    <t>ធុន ច័ន្ទរី</t>
  </si>
  <si>
    <t>12-02-1995</t>
  </si>
  <si>
    <t>29510181723460ថ</t>
  </si>
  <si>
    <t>ង៉ែត សុខខែ</t>
  </si>
  <si>
    <t>15-08-2000</t>
  </si>
  <si>
    <t>20012181930315ឃ</t>
  </si>
  <si>
    <t>នី សំអាត</t>
  </si>
  <si>
    <t>13-10-1999</t>
  </si>
  <si>
    <t>29904222804345ផ</t>
  </si>
  <si>
    <t>ឆិល ស្រីមុំ</t>
  </si>
  <si>
    <t>15-05-1986</t>
  </si>
  <si>
    <t>28606160126791ព</t>
  </si>
  <si>
    <t>យ៉ែម សារ៉េម</t>
  </si>
  <si>
    <t>15-10-1980</t>
  </si>
  <si>
    <t>BS2 ផ្នែកឃ្លំាងបាតខ្សែលាង</t>
  </si>
  <si>
    <t>28005170778518រ</t>
  </si>
  <si>
    <t>ពុំ ហឿង</t>
  </si>
  <si>
    <t>03-03-1986</t>
  </si>
  <si>
    <t>28607170855974ឃ</t>
  </si>
  <si>
    <t>អោក សំអន</t>
  </si>
  <si>
    <t>07-02-1997</t>
  </si>
  <si>
    <t>29705170765208រ</t>
  </si>
  <si>
    <t>ម៉ុម មុំ</t>
  </si>
  <si>
    <t>07-08-1980</t>
  </si>
  <si>
    <t>BS3 ផ្នែកឃ្លំាងបាតខ្សែឈូស</t>
  </si>
  <si>
    <t>28005170762202ញ</t>
  </si>
  <si>
    <t>09-05-1981</t>
  </si>
  <si>
    <t>28105170779103ធ</t>
  </si>
  <si>
    <t>ជា អូ</t>
  </si>
  <si>
    <t>11-08-1983</t>
  </si>
  <si>
    <t>28305170762042ណ</t>
  </si>
  <si>
    <t>ស៊ុំ ណៃ</t>
  </si>
  <si>
    <t>01-10-1995</t>
  </si>
  <si>
    <t>19505170776556ឡ</t>
  </si>
  <si>
    <t>ផាន់  វ៉ិត</t>
  </si>
  <si>
    <t>01-02-1988</t>
  </si>
  <si>
    <t>BS4 ផ្នែកឃ្លំាងបាតបើកតាទី</t>
  </si>
  <si>
    <t>18811212669359ស</t>
  </si>
  <si>
    <t>ឌីវ សំនិត</t>
  </si>
  <si>
    <t>20-03-2003</t>
  </si>
  <si>
    <t>10311212688812ឋ</t>
  </si>
  <si>
    <t>ឈិន​ សារ៉ុម</t>
  </si>
  <si>
    <t>24-07-1980</t>
  </si>
  <si>
    <t>BS5 ផ្នែកឃ្លំាងបាតខ្សែឆ្លុះ</t>
  </si>
  <si>
    <t>28005170761068ធ</t>
  </si>
  <si>
    <t>សាន​ សារ៉ី</t>
  </si>
  <si>
    <t>10-02-1987</t>
  </si>
  <si>
    <t>28705170779466ឃ</t>
  </si>
  <si>
    <t>ម៉ន ម៉ារី</t>
  </si>
  <si>
    <t>09-07-1996</t>
  </si>
  <si>
    <t>BS6 ផ្នែកឃ្លំាងបាតខ្សែប៉ូវ</t>
  </si>
  <si>
    <t>29605170779226ហ</t>
  </si>
  <si>
    <t>វង្ស សុភាព</t>
  </si>
  <si>
    <t>07-02-2002</t>
  </si>
  <si>
    <t>BS8 ផ្នែកឃ្លំាងបាតខ្សែដេរ</t>
  </si>
  <si>
    <t>20212202521474ខ</t>
  </si>
  <si>
    <t>សុខ រតនៈ</t>
  </si>
  <si>
    <t>08-08-1998</t>
  </si>
  <si>
    <t>29805181379364ក</t>
  </si>
  <si>
    <t>ហាត់ ស្រីម៉ាច</t>
  </si>
  <si>
    <t>18-07-2002</t>
  </si>
  <si>
    <t>20212212699905ទ</t>
  </si>
  <si>
    <t>រ៉ឹង ផល្លី</t>
  </si>
  <si>
    <t>14-10-1983</t>
  </si>
  <si>
    <t>BSC ផ្នែកឃ្លំាងបាតខ្សែទឹកហូរបិតបាតC</t>
  </si>
  <si>
    <t>28305170762056ន</t>
  </si>
  <si>
    <t>ស្វាយ​ លឹម</t>
  </si>
  <si>
    <t>04-04-1978</t>
  </si>
  <si>
    <t>27805170778733អ</t>
  </si>
  <si>
    <t>ផូ ពុទ្ធា</t>
  </si>
  <si>
    <t>21-10-2002</t>
  </si>
  <si>
    <t>BSD ផ្នែកឃ្លំាងបាតខ្សែទឹកហូរបិតបាតD</t>
  </si>
  <si>
    <t>20211202506148ខ</t>
  </si>
  <si>
    <t>កែវ ពុធាវី</t>
  </si>
  <si>
    <t>08-10-1983</t>
  </si>
  <si>
    <t>BSE ផ្នែកឃ្លំាងបាតខ្សែទឹកហូរបិតបាតE</t>
  </si>
  <si>
    <t>28305170761737ម</t>
  </si>
  <si>
    <t>សួន រ៉ា</t>
  </si>
  <si>
    <t>12-01-1985</t>
  </si>
  <si>
    <t>28505170761682យ</t>
  </si>
  <si>
    <t>អ៊ូច ហេន</t>
  </si>
  <si>
    <t>15-02-1983</t>
  </si>
  <si>
    <t>28305170760921ធ</t>
  </si>
  <si>
    <t>ឃឿន ស្រីភាស់</t>
  </si>
  <si>
    <t>09-01-1989</t>
  </si>
  <si>
    <t>28905170762296ឡ</t>
  </si>
  <si>
    <t>វឿន ស្រីផន</t>
  </si>
  <si>
    <t>24-10-1988</t>
  </si>
  <si>
    <t>28805170778829ឆ</t>
  </si>
  <si>
    <t>នាង សឿន</t>
  </si>
  <si>
    <t>28005170761484ប</t>
  </si>
  <si>
    <t>ង៉ែត សារ៉េត</t>
  </si>
  <si>
    <t>04-06-1993</t>
  </si>
  <si>
    <t>29302160062916ណ</t>
  </si>
  <si>
    <t>ទុំ​ ស្រីនាវ</t>
  </si>
  <si>
    <t>17-07-1980</t>
  </si>
  <si>
    <t>28007170852927យ</t>
  </si>
  <si>
    <t>ឆែត ​មុំ</t>
  </si>
  <si>
    <t>12-07-1998</t>
  </si>
  <si>
    <t>29812202516775ម</t>
  </si>
  <si>
    <t>អ៊ុក​ បុល</t>
  </si>
  <si>
    <t>20-04-1989</t>
  </si>
  <si>
    <t>28905170772592ឡ</t>
  </si>
  <si>
    <t>នេត ​​រី</t>
  </si>
  <si>
    <t>06-09-1987</t>
  </si>
  <si>
    <t>28705170772821ម</t>
  </si>
  <si>
    <t>ទ្រឹម ស្រីអូន</t>
  </si>
  <si>
    <t>14-04-1989</t>
  </si>
  <si>
    <t>28905170762933ស</t>
  </si>
  <si>
    <t>ដុំ ស្រីមុំ</t>
  </si>
  <si>
    <t>08-09-2000</t>
  </si>
  <si>
    <t>20001212538579ឌ</t>
  </si>
  <si>
    <t>ផន​ កនិកា</t>
  </si>
  <si>
    <t>27-12-2002</t>
  </si>
  <si>
    <t>20201212540987ដ</t>
  </si>
  <si>
    <t>ប៉ែន សុភាព</t>
  </si>
  <si>
    <t>05-03-1984</t>
  </si>
  <si>
    <t>28405170761651ប</t>
  </si>
  <si>
    <t>សំ សុខជា</t>
  </si>
  <si>
    <t>03-07-1981</t>
  </si>
  <si>
    <t>BSF ផ្នែកឃ្លំាងបាតខ្សែទឹកហូរបិតបាតF</t>
  </si>
  <si>
    <t>28105170762041ឋ</t>
  </si>
  <si>
    <t>ស៊ឹង ស្រី</t>
  </si>
  <si>
    <t>04-08-1992</t>
  </si>
  <si>
    <t>29205170779111ន</t>
  </si>
  <si>
    <t>ជឹម សារ៉ាត់</t>
  </si>
  <si>
    <t>12-01-1988</t>
  </si>
  <si>
    <t>28807170852955ខ</t>
  </si>
  <si>
    <t>សម សាមុត</t>
  </si>
  <si>
    <t>15-03-1980</t>
  </si>
  <si>
    <t>28005170762069ប</t>
  </si>
  <si>
    <t>ត្រេន ស្រីនិត្យ</t>
  </si>
  <si>
    <t>12-01-2001</t>
  </si>
  <si>
    <t>BSG ផ្នែកឃ្លំាងបាតខ្សែទឹកហូរបិតបាតG</t>
  </si>
  <si>
    <t>20112192277557ធ</t>
  </si>
  <si>
    <t>អំ សុផល</t>
  </si>
  <si>
    <t>23-09-1982</t>
  </si>
  <si>
    <t>28210181809350ត</t>
  </si>
  <si>
    <t>ម៉េន​ អឿម​</t>
  </si>
  <si>
    <t>04-09-1987</t>
  </si>
  <si>
    <t>BSI ផ្នែកឃ្នំាងបាត</t>
  </si>
  <si>
    <t>28710181720150ដ</t>
  </si>
  <si>
    <t>អ៊ូច​ វី</t>
  </si>
  <si>
    <t>10-03-1982</t>
  </si>
  <si>
    <t>28207170854507ភ</t>
  </si>
  <si>
    <t>ជា ស្រីនី</t>
  </si>
  <si>
    <t>05-10-2001</t>
  </si>
  <si>
    <t>20101212543233ស</t>
  </si>
  <si>
    <t>នី​ សុខគា</t>
  </si>
  <si>
    <t>07-01-2002</t>
  </si>
  <si>
    <t>20201212546462ង</t>
  </si>
  <si>
    <t>ផៃ សារុន</t>
  </si>
  <si>
    <t>13-01-2001</t>
  </si>
  <si>
    <t>20112202530785ច</t>
  </si>
  <si>
    <t>រ៉េន ចន្ទ្រា</t>
  </si>
  <si>
    <t>22-11-2000</t>
  </si>
  <si>
    <t>20009202465898ព</t>
  </si>
  <si>
    <t>យន ស្រីនីត</t>
  </si>
  <si>
    <t>15-09-2003</t>
  </si>
  <si>
    <t>20301222741710អ</t>
  </si>
  <si>
    <t>ស៊ឹម ស៊ីនួន</t>
  </si>
  <si>
    <t>09-01-1990</t>
  </si>
  <si>
    <t>29008192182201ឌ</t>
  </si>
  <si>
    <t>សុខ ណៃ</t>
  </si>
  <si>
    <t>16-10-1986</t>
  </si>
  <si>
    <t>CC1 Cutting ក្រុមដៃ</t>
  </si>
  <si>
    <t>28605170780761យ</t>
  </si>
  <si>
    <t>កុល គឹមអូន</t>
  </si>
  <si>
    <t>05-01-1985</t>
  </si>
  <si>
    <t>28505170778603រ</t>
  </si>
  <si>
    <t>ឡេង ស្រីម៉ៅ</t>
  </si>
  <si>
    <t>15-10-1997</t>
  </si>
  <si>
    <t>29703192015366ផ</t>
  </si>
  <si>
    <t>រាជ តុលា</t>
  </si>
  <si>
    <t>03-02-2000</t>
  </si>
  <si>
    <t>10003192017175ង</t>
  </si>
  <si>
    <t>ណុប វណ្ណារ៉ា</t>
  </si>
  <si>
    <t>14-05-1988</t>
  </si>
  <si>
    <t>28810192213031ឈ</t>
  </si>
  <si>
    <t>ម៉ា សុភ័ណ្ឌណារី</t>
  </si>
  <si>
    <t>03-09-2001</t>
  </si>
  <si>
    <t>20110192220733ក</t>
  </si>
  <si>
    <t>ទូច សនធានី</t>
  </si>
  <si>
    <t>06-06-1982</t>
  </si>
  <si>
    <t>28205170779478ខ</t>
  </si>
  <si>
    <t>មាស សីហា</t>
  </si>
  <si>
    <t>08-09-1997</t>
  </si>
  <si>
    <t>19705170769644ក</t>
  </si>
  <si>
    <t>ហ៊ន ធី</t>
  </si>
  <si>
    <t>20-06-1997</t>
  </si>
  <si>
    <t>29705170781369អ</t>
  </si>
  <si>
    <t>សេម ជ្រេង</t>
  </si>
  <si>
    <t>07-06-1988</t>
  </si>
  <si>
    <t>28804170709231ន</t>
  </si>
  <si>
    <t>សុំ ប្រុស</t>
  </si>
  <si>
    <t>01-02-2001</t>
  </si>
  <si>
    <t>10102202312613ម</t>
  </si>
  <si>
    <t>សឿង ស្រីរ័ត្ន</t>
  </si>
  <si>
    <t>29208170863460ភ</t>
  </si>
  <si>
    <t>ឯក សំណាង</t>
  </si>
  <si>
    <t>16-03-1995</t>
  </si>
  <si>
    <t>29504181355349រ</t>
  </si>
  <si>
    <t>ផូ ណាលីន</t>
  </si>
  <si>
    <t>20-12-1996</t>
  </si>
  <si>
    <t>29605170777539ខ</t>
  </si>
  <si>
    <t>ចេវ ណាវី</t>
  </si>
  <si>
    <t>16-02-1998</t>
  </si>
  <si>
    <t>29805170778099ឆ</t>
  </si>
  <si>
    <t>ជ័រ ចាន់ដារ៉ា</t>
  </si>
  <si>
    <t>03-06-1991</t>
  </si>
  <si>
    <t>19105192072228ថ</t>
  </si>
  <si>
    <t>ហន ផល</t>
  </si>
  <si>
    <t>10-01-1994</t>
  </si>
  <si>
    <t>29411202502742ឈ</t>
  </si>
  <si>
    <t>យួន ម៉ានី</t>
  </si>
  <si>
    <t>02-08-1999</t>
  </si>
  <si>
    <t>29909181658911ឃ</t>
  </si>
  <si>
    <t>ចេង ស្រីមុំ</t>
  </si>
  <si>
    <t>12-02-1997</t>
  </si>
  <si>
    <t>29709160278468ឃ</t>
  </si>
  <si>
    <t>ពុត សាមៀន</t>
  </si>
  <si>
    <t>14-03-1991</t>
  </si>
  <si>
    <t>29105170781060ណ</t>
  </si>
  <si>
    <t>សាម ចន្ធូ</t>
  </si>
  <si>
    <t>03-04-1993</t>
  </si>
  <si>
    <t>29305170782015ទ</t>
  </si>
  <si>
    <t>ម៉ៅ ចិត្ត</t>
  </si>
  <si>
    <t>17-05-1990</t>
  </si>
  <si>
    <t>19011212689366ព</t>
  </si>
  <si>
    <t>ញ៉ ស្រីពៅ</t>
  </si>
  <si>
    <t>11-08-1991</t>
  </si>
  <si>
    <t>29104170710605ដ</t>
  </si>
  <si>
    <t>សោម ម៉ាលីន</t>
  </si>
  <si>
    <t>23-09-1994</t>
  </si>
  <si>
    <t>29405170760404ថ</t>
  </si>
  <si>
    <t>ឈិន ណាវី</t>
  </si>
  <si>
    <t>30-09-1988</t>
  </si>
  <si>
    <t>28804170714854រ</t>
  </si>
  <si>
    <t>ឡុង ចន្នា</t>
  </si>
  <si>
    <t>01-08-2002</t>
  </si>
  <si>
    <t>20201233040300ប</t>
  </si>
  <si>
    <t>សែម វ៉ាន់</t>
  </si>
  <si>
    <t>05-05-1999</t>
  </si>
  <si>
    <t>29906181420565យ</t>
  </si>
  <si>
    <t>អ៊ឹម ស្រីណុច</t>
  </si>
  <si>
    <t>05-09-1999</t>
  </si>
  <si>
    <t>29909192187086ច</t>
  </si>
  <si>
    <t>វ៉ែន ហាន</t>
  </si>
  <si>
    <t>06-10-1984</t>
  </si>
  <si>
    <t>28403181336504ត</t>
  </si>
  <si>
    <t>ញ៉េន ចាន់ន្នី</t>
  </si>
  <si>
    <t>09-08-1999</t>
  </si>
  <si>
    <t>29909181672055ឡ</t>
  </si>
  <si>
    <t>ពៅ ធា</t>
  </si>
  <si>
    <t>08-01-1990</t>
  </si>
  <si>
    <t>19002202323219ឃ</t>
  </si>
  <si>
    <t>ជិន សុភា</t>
  </si>
  <si>
    <t>28908233193909ក</t>
  </si>
  <si>
    <t>កាន ស្តើង</t>
  </si>
  <si>
    <t>10-01-1991</t>
  </si>
  <si>
    <t>29105170733936ភ</t>
  </si>
  <si>
    <t>សាត ចាន់</t>
  </si>
  <si>
    <t>07-07-1988</t>
  </si>
  <si>
    <t>18808233193992ក</t>
  </si>
  <si>
    <t>ភឿន ផល្លា</t>
  </si>
  <si>
    <t>06-08-1993</t>
  </si>
  <si>
    <t>29312212709779វ</t>
  </si>
  <si>
    <t>ឌី វ៉ាន់ដូង</t>
  </si>
  <si>
    <t>07-04-1994</t>
  </si>
  <si>
    <t>19401212545446ត</t>
  </si>
  <si>
    <t>នៅ ស្រីទូច</t>
  </si>
  <si>
    <t>18-02-1987</t>
  </si>
  <si>
    <t>28705170780405ផ</t>
  </si>
  <si>
    <t>ហ៊ន រដ្ឋា</t>
  </si>
  <si>
    <t>30-06-1995</t>
  </si>
  <si>
    <t>29506181449060ព</t>
  </si>
  <si>
    <t>ហង់ ជ្រិន</t>
  </si>
  <si>
    <t>04-01-1978</t>
  </si>
  <si>
    <t>CC2 Cutting ក្រុមដៃ</t>
  </si>
  <si>
    <t>27805170776774គ</t>
  </si>
  <si>
    <t>គា រដ្ឋា</t>
  </si>
  <si>
    <t>07-11-1989</t>
  </si>
  <si>
    <t>28905170777006រ</t>
  </si>
  <si>
    <t>ញឹម ស្រីពៅ</t>
  </si>
  <si>
    <t>29705170773345ល</t>
  </si>
  <si>
    <t>វ៉ិត សុរឿន</t>
  </si>
  <si>
    <t>03-07-1995</t>
  </si>
  <si>
    <t>29506160110238ឋ</t>
  </si>
  <si>
    <t>ស៊ុម ឃៀងពេជ្រមុន្នី</t>
  </si>
  <si>
    <t>01-09-1988</t>
  </si>
  <si>
    <t>18805170777332រ</t>
  </si>
  <si>
    <t>មូល ស្រីនាង</t>
  </si>
  <si>
    <t>09-11-1982</t>
  </si>
  <si>
    <t>28205170781162ទ</t>
  </si>
  <si>
    <t>អង សង្វាពេជ្រ</t>
  </si>
  <si>
    <t>10-05-1990</t>
  </si>
  <si>
    <t>29005170779170ព</t>
  </si>
  <si>
    <t>ជីព សុផៃ</t>
  </si>
  <si>
    <t>21-03-1985</t>
  </si>
  <si>
    <t>18509181672515រ</t>
  </si>
  <si>
    <t>ប៊ុន កុសល</t>
  </si>
  <si>
    <t>12-01-1993</t>
  </si>
  <si>
    <t>19309160253225ត</t>
  </si>
  <si>
    <t>មឹម គន្ធី</t>
  </si>
  <si>
    <t>29008160193034ឍ</t>
  </si>
  <si>
    <t>រឿន​ ម៉េងហៀប</t>
  </si>
  <si>
    <t>07-06-2002</t>
  </si>
  <si>
    <t>20203212575824ដ</t>
  </si>
  <si>
    <t>ម៉ៅ ​សាវីន</t>
  </si>
  <si>
    <t>05-05-2000</t>
  </si>
  <si>
    <t>10007160142854ម</t>
  </si>
  <si>
    <t>អៀម ចាន់ឌី</t>
  </si>
  <si>
    <t>29-10-1989</t>
  </si>
  <si>
    <t>28905170775381ហ</t>
  </si>
  <si>
    <t>យិន ណាវី</t>
  </si>
  <si>
    <t>12-05-1993</t>
  </si>
  <si>
    <t>29304170712253ឍ</t>
  </si>
  <si>
    <t>ឆាយ សុឃីម</t>
  </si>
  <si>
    <t>12-03-2002</t>
  </si>
  <si>
    <t>20211212669460ញ</t>
  </si>
  <si>
    <t>ឈួន​ ណុប</t>
  </si>
  <si>
    <t>17-01-1988</t>
  </si>
  <si>
    <t>18811212686576ស</t>
  </si>
  <si>
    <t>វឿន រ៉ែម</t>
  </si>
  <si>
    <t>29-01-1992</t>
  </si>
  <si>
    <t>29204170707687ល</t>
  </si>
  <si>
    <t>ភាក់ តូនី</t>
  </si>
  <si>
    <t>04-02-2000</t>
  </si>
  <si>
    <t>10001160025587ន</t>
  </si>
  <si>
    <t>ម៉ែន វុទ្ធីដា</t>
  </si>
  <si>
    <t>03-01-2003</t>
  </si>
  <si>
    <t>20302222754724ញ</t>
  </si>
  <si>
    <t>ចន លីណា</t>
  </si>
  <si>
    <t>24-07-2003</t>
  </si>
  <si>
    <t>20302222754742ញ</t>
  </si>
  <si>
    <t>សំ អឿន</t>
  </si>
  <si>
    <t>07-07-1982</t>
  </si>
  <si>
    <t>28204181355616ន</t>
  </si>
  <si>
    <t>ឡាង ស្រីពេជ្រ</t>
  </si>
  <si>
    <t>12-02-2000</t>
  </si>
  <si>
    <t>20004181355426ឈ</t>
  </si>
  <si>
    <t>សឿន បូរី</t>
  </si>
  <si>
    <t>19805170781388ក</t>
  </si>
  <si>
    <t>វឹម​ កែម</t>
  </si>
  <si>
    <t>05-06-2001</t>
  </si>
  <si>
    <t>10108192168589រ</t>
  </si>
  <si>
    <t>ព្រំ ណាំឈាវ</t>
  </si>
  <si>
    <t>19-05-1998</t>
  </si>
  <si>
    <t>19805222835052ន</t>
  </si>
  <si>
    <t>ម៉ាង ឆេងលី</t>
  </si>
  <si>
    <t>07-09-1993</t>
  </si>
  <si>
    <t>19307170857113ប</t>
  </si>
  <si>
    <t>ឃុត សាម៉ន</t>
  </si>
  <si>
    <t>01-08-1983</t>
  </si>
  <si>
    <t>28305170777774អ</t>
  </si>
  <si>
    <t>សំ ដានី</t>
  </si>
  <si>
    <t>20-05-1985</t>
  </si>
  <si>
    <t>28511160437568ម</t>
  </si>
  <si>
    <t>ឃុន វុទ្ធី</t>
  </si>
  <si>
    <t>15-09-1980</t>
  </si>
  <si>
    <t>18001181178616ថ</t>
  </si>
  <si>
    <t>ព្រំ គឹមហុង</t>
  </si>
  <si>
    <t>19-04-2001</t>
  </si>
  <si>
    <t>10112202519945ញ</t>
  </si>
  <si>
    <t>ឃឹម ចាន់ថន</t>
  </si>
  <si>
    <t>14-03-1990</t>
  </si>
  <si>
    <t>19008160227207ឌ</t>
  </si>
  <si>
    <t>វី កប</t>
  </si>
  <si>
    <t>09-10-1999</t>
  </si>
  <si>
    <t>19911192240662ប</t>
  </si>
  <si>
    <t>សែ ចាន់ថេត</t>
  </si>
  <si>
    <t>27-05-2003</t>
  </si>
  <si>
    <t>20302233042559ជ</t>
  </si>
  <si>
    <t>ផាន់ សុផា</t>
  </si>
  <si>
    <t>04-08-1996</t>
  </si>
  <si>
    <t>19605170780544ម</t>
  </si>
  <si>
    <t>សម្បត្តិ ចាន់នី</t>
  </si>
  <si>
    <t>18-02-2005</t>
  </si>
  <si>
    <t>20508233195292ធ</t>
  </si>
  <si>
    <t>ឆោម ស្រីនិច</t>
  </si>
  <si>
    <t>23-12-2000</t>
  </si>
  <si>
    <t>CCP3 ផ្នែកដេរកំព្យួរទ័រដេរLOGOកំព្យួរទ័រ</t>
  </si>
  <si>
    <t>20003192015600ស</t>
  </si>
  <si>
    <t>ញ៉េន ខ្នា</t>
  </si>
  <si>
    <t>15-02-1996</t>
  </si>
  <si>
    <t>29605170778214រ</t>
  </si>
  <si>
    <t>សូត្រ ណែត</t>
  </si>
  <si>
    <t>01-05-1992</t>
  </si>
  <si>
    <t>19211170981146ធ</t>
  </si>
  <si>
    <t>លិន ថារី</t>
  </si>
  <si>
    <t>02-04-1980</t>
  </si>
  <si>
    <t>28005170778043ន</t>
  </si>
  <si>
    <t>អ៊ុង ណាវី</t>
  </si>
  <si>
    <t>07-08-1986</t>
  </si>
  <si>
    <t>28605170781516ម</t>
  </si>
  <si>
    <t>វ៉ាន់ ស្រង់</t>
  </si>
  <si>
    <t>13-03-1996</t>
  </si>
  <si>
    <t>29605170772640ភ</t>
  </si>
  <si>
    <t>ជា ស្មេញ</t>
  </si>
  <si>
    <t>07-02-1991</t>
  </si>
  <si>
    <t>29104181357452ន</t>
  </si>
  <si>
    <t>ខាត់ ណូន</t>
  </si>
  <si>
    <t>06-03-1988</t>
  </si>
  <si>
    <t>18802160044148ណ</t>
  </si>
  <si>
    <t>ភោគ ពិសិត</t>
  </si>
  <si>
    <t>18-05-2002</t>
  </si>
  <si>
    <t>10211212686689ប</t>
  </si>
  <si>
    <t>មាស សាមឿន</t>
  </si>
  <si>
    <t>26-09-1986</t>
  </si>
  <si>
    <t>CCP4 ផ្នែកដេរកំព្យួរទ័រដេរក្បាលតាមកំព្យួរទ័រ</t>
  </si>
  <si>
    <t>28607170856868ឆ</t>
  </si>
  <si>
    <t>សិត ចិន្តា</t>
  </si>
  <si>
    <t>17-03-1992</t>
  </si>
  <si>
    <t>29205170761998ក</t>
  </si>
  <si>
    <t>ម៉ៅ សោភា</t>
  </si>
  <si>
    <t>07-02-1998</t>
  </si>
  <si>
    <t>29805170779026ហ</t>
  </si>
  <si>
    <t>ចែម ចន្ថា</t>
  </si>
  <si>
    <t>07-06-2000</t>
  </si>
  <si>
    <t>20010181730022ល</t>
  </si>
  <si>
    <t>វឹម ស្រីល័ក្ខ</t>
  </si>
  <si>
    <t>07-03-1999</t>
  </si>
  <si>
    <t>29903181324209ប</t>
  </si>
  <si>
    <t>អឹម ថាវី</t>
  </si>
  <si>
    <t>03-10-2000</t>
  </si>
  <si>
    <t>20012181926134ជ</t>
  </si>
  <si>
    <t>អាន គន្ធិ</t>
  </si>
  <si>
    <t>24-01-2000</t>
  </si>
  <si>
    <t>20008181631549ត</t>
  </si>
  <si>
    <t>ហ៊ូ រក្សា</t>
  </si>
  <si>
    <t>13-05-2003</t>
  </si>
  <si>
    <t>20311212669728ទ</t>
  </si>
  <si>
    <t>កឹម សោភ័ណ្ឌ</t>
  </si>
  <si>
    <t>18-03-2003</t>
  </si>
  <si>
    <t>10310212659749ទ</t>
  </si>
  <si>
    <t>ចែម ប្រុសណុច</t>
  </si>
  <si>
    <t>12-08-1994</t>
  </si>
  <si>
    <t>19411212692467ព</t>
  </si>
  <si>
    <t>សុន សាម័យ</t>
  </si>
  <si>
    <t>28-11-2002</t>
  </si>
  <si>
    <t>10205222829964ន</t>
  </si>
  <si>
    <t>សាន់ ណន</t>
  </si>
  <si>
    <t>03-02-1981</t>
  </si>
  <si>
    <t>CGS1 ផ្នែកដេរចងខ្សែ</t>
  </si>
  <si>
    <t>28105170781919រ</t>
  </si>
  <si>
    <t>វ៉ិត យីម</t>
  </si>
  <si>
    <t>28207170852760ព</t>
  </si>
  <si>
    <t>ឡុក សាវឿន</t>
  </si>
  <si>
    <t>15-06-1982</t>
  </si>
  <si>
    <t>28205170769808ហ</t>
  </si>
  <si>
    <t>មុំ ចំរើន</t>
  </si>
  <si>
    <t>11-05-1980</t>
  </si>
  <si>
    <t>28005170779688គ</t>
  </si>
  <si>
    <t>ហ៊ឹម សុភាន់</t>
  </si>
  <si>
    <t>04-06-1985</t>
  </si>
  <si>
    <t>28512160506685ព</t>
  </si>
  <si>
    <t>ង៉ែត ស្រីណែត</t>
  </si>
  <si>
    <t>04-06-1994</t>
  </si>
  <si>
    <t>29405170780241ទ</t>
  </si>
  <si>
    <t>ស៊ុំ សុភ័ណ្ឌ</t>
  </si>
  <si>
    <t>14-02-1987</t>
  </si>
  <si>
    <t>28705170778019ស</t>
  </si>
  <si>
    <t>ឆន មុំ</t>
  </si>
  <si>
    <t>03-07-1982</t>
  </si>
  <si>
    <t>28204170713818ន</t>
  </si>
  <si>
    <t>ពៅ សារី</t>
  </si>
  <si>
    <t>11-04-1994</t>
  </si>
  <si>
    <t>29408160223529ប</t>
  </si>
  <si>
    <t>ភឹម ស្រីឌឿន</t>
  </si>
  <si>
    <t>17-04-2001</t>
  </si>
  <si>
    <t>20112192267292ឍ</t>
  </si>
  <si>
    <t>ងិន សុផាន់ម៉ៃ</t>
  </si>
  <si>
    <t>09-04-1995</t>
  </si>
  <si>
    <t>29512192265409ម</t>
  </si>
  <si>
    <t>ថុក ឡៃ</t>
  </si>
  <si>
    <t>09-09-2001</t>
  </si>
  <si>
    <t>20102222757425ឈ</t>
  </si>
  <si>
    <t>រិន មករា</t>
  </si>
  <si>
    <t>07-01-2001</t>
  </si>
  <si>
    <t>20111192257274ឋ</t>
  </si>
  <si>
    <t>ខែម ស្រីឃីម</t>
  </si>
  <si>
    <t>06-12-2003</t>
  </si>
  <si>
    <t>20304222813336ឆ</t>
  </si>
  <si>
    <t>មួន ស្រស់</t>
  </si>
  <si>
    <t>07-10-1990</t>
  </si>
  <si>
    <t>19010202489553ថ</t>
  </si>
  <si>
    <t>សុខ អូន</t>
  </si>
  <si>
    <t>20-10-1977</t>
  </si>
  <si>
    <t>CGS2 ផ្នែកដេរក្បាល</t>
  </si>
  <si>
    <t>27705170779721ស</t>
  </si>
  <si>
    <t>ខាន់ សាវ៉ាន</t>
  </si>
  <si>
    <t>01-08-1980</t>
  </si>
  <si>
    <t>28007170857818ស</t>
  </si>
  <si>
    <t>សាត សៃយ៉ូ</t>
  </si>
  <si>
    <t>05-06-1989</t>
  </si>
  <si>
    <t>28903181320530ឌ</t>
  </si>
  <si>
    <t>ឡាង សឿន</t>
  </si>
  <si>
    <t>10-05-1979</t>
  </si>
  <si>
    <t>27905170765457អ</t>
  </si>
  <si>
    <t>វុន ចាន្នី</t>
  </si>
  <si>
    <t>15-08-1989</t>
  </si>
  <si>
    <t>28905170770188ល</t>
  </si>
  <si>
    <t>គួន ណារី</t>
  </si>
  <si>
    <t>08-03-1994</t>
  </si>
  <si>
    <t>29409160298173វ</t>
  </si>
  <si>
    <t>សួន ម៉ៃ</t>
  </si>
  <si>
    <t>28005170767142ទ</t>
  </si>
  <si>
    <t>ស សាលី</t>
  </si>
  <si>
    <t>09-01-1987</t>
  </si>
  <si>
    <t>28705170780213ធ</t>
  </si>
  <si>
    <t>ជុំ ចន្ធី</t>
  </si>
  <si>
    <t>05-04-1979</t>
  </si>
  <si>
    <t>27910170926098វ</t>
  </si>
  <si>
    <t>ប៉ែត​ ស្រីល័ក្ខ</t>
  </si>
  <si>
    <t>05-08-1991</t>
  </si>
  <si>
    <t>29112160497298វ</t>
  </si>
  <si>
    <t>គី ទុច</t>
  </si>
  <si>
    <t>01-01-1984</t>
  </si>
  <si>
    <t>28411212682024ដ</t>
  </si>
  <si>
    <t>ង៉ែត ណា</t>
  </si>
  <si>
    <t>05-04-1995</t>
  </si>
  <si>
    <t>29505170768715ហ</t>
  </si>
  <si>
    <t>ញ៉ន សីហា</t>
  </si>
  <si>
    <t>04-12-2000</t>
  </si>
  <si>
    <t>10001212546817ច</t>
  </si>
  <si>
    <t>វ៉ាន់ សេរីរ័ត្ន</t>
  </si>
  <si>
    <t>06-05-1994</t>
  </si>
  <si>
    <t>29409160319379ហ</t>
  </si>
  <si>
    <t>កាន សារិន</t>
  </si>
  <si>
    <t>20-02-1997</t>
  </si>
  <si>
    <t>29707170851161ព</t>
  </si>
  <si>
    <t>គន់ ស្រីឡៃ</t>
  </si>
  <si>
    <t>09-01-2003</t>
  </si>
  <si>
    <t>20304222812977ថ</t>
  </si>
  <si>
    <t>កាន សំរ៉ិត</t>
  </si>
  <si>
    <t>03-01-1986</t>
  </si>
  <si>
    <t>28604222812858យ</t>
  </si>
  <si>
    <t>ញ៉ាវ សំណាង</t>
  </si>
  <si>
    <t>CGS3 ផ្នែកដេរ</t>
  </si>
  <si>
    <t>28306181434368ម</t>
  </si>
  <si>
    <t>ស្វាយ ចរិយ៉ា</t>
  </si>
  <si>
    <t>10-02-1990</t>
  </si>
  <si>
    <t>29005170781299ល</t>
  </si>
  <si>
    <t>យុន សុខន</t>
  </si>
  <si>
    <t>02-01-1992</t>
  </si>
  <si>
    <t>29205170770140ឌ</t>
  </si>
  <si>
    <t>គយ ស្រីបង</t>
  </si>
  <si>
    <t>20-08-1992</t>
  </si>
  <si>
    <t>29204181369656ស</t>
  </si>
  <si>
    <t>អេង ស្រីម៉ុច</t>
  </si>
  <si>
    <t>12-01-1982</t>
  </si>
  <si>
    <t>28205170780187ភ</t>
  </si>
  <si>
    <t>ស សុឡី</t>
  </si>
  <si>
    <t>05-03-1987</t>
  </si>
  <si>
    <t>28705170765593អ</t>
  </si>
  <si>
    <t>អុន យ៉ាត</t>
  </si>
  <si>
    <t>06-08-1979</t>
  </si>
  <si>
    <t>27905170768256អ</t>
  </si>
  <si>
    <t>នូវ ភា</t>
  </si>
  <si>
    <t>13-04-1981</t>
  </si>
  <si>
    <t>28105170781477យ</t>
  </si>
  <si>
    <t>ម៉ិល រី</t>
  </si>
  <si>
    <t>10-07-1994</t>
  </si>
  <si>
    <t>29405170777676គ</t>
  </si>
  <si>
    <t>សែម ចន្ថុល</t>
  </si>
  <si>
    <t>25-02-1985</t>
  </si>
  <si>
    <t>28507160154963ម</t>
  </si>
  <si>
    <t>ង៉ែត ណាន</t>
  </si>
  <si>
    <t>08-02-1987</t>
  </si>
  <si>
    <t>28705170778579ជ</t>
  </si>
  <si>
    <t>សៀង តូម៉ន</t>
  </si>
  <si>
    <t>20-01-2001</t>
  </si>
  <si>
    <t>10108202437363ជ</t>
  </si>
  <si>
    <t>សូត បញ្ញា</t>
  </si>
  <si>
    <t>29-05-1994</t>
  </si>
  <si>
    <t>19405222833090ត</t>
  </si>
  <si>
    <t>ហង់ ខ្លឹម</t>
  </si>
  <si>
    <t>07-10-1994</t>
  </si>
  <si>
    <t>19405222833065ទ</t>
  </si>
  <si>
    <t>នាក់ ស្រីង៉ែត</t>
  </si>
  <si>
    <t>04-11-1995</t>
  </si>
  <si>
    <t>29510160390944ប</t>
  </si>
  <si>
    <t>ជួន សូរិយ៉ា</t>
  </si>
  <si>
    <t>11-07-2003</t>
  </si>
  <si>
    <t>20305222832262ឆ</t>
  </si>
  <si>
    <t>ផឹង ហួយ</t>
  </si>
  <si>
    <t>28711170967169អ</t>
  </si>
  <si>
    <t>ឆន សុធារី</t>
  </si>
  <si>
    <t>29111160418013ច</t>
  </si>
  <si>
    <t>យ៉ុង ស្រីស្រស់</t>
  </si>
  <si>
    <t>03-08-1984</t>
  </si>
  <si>
    <t>28404192026432ណ</t>
  </si>
  <si>
    <t>ម៉ក់ សារុំ</t>
  </si>
  <si>
    <t>07-09-1979</t>
  </si>
  <si>
    <t>CGSO ជំនួយការ ផ្នែកដេរ</t>
  </si>
  <si>
    <t>27905170765331ភ</t>
  </si>
  <si>
    <t>នឹម កក្កដា</t>
  </si>
  <si>
    <t>29705170779996ឌ</t>
  </si>
  <si>
    <t>ប៉ូច ស្រីភីម</t>
  </si>
  <si>
    <t>18-04-1998</t>
  </si>
  <si>
    <t>29805170780617វ</t>
  </si>
  <si>
    <t>ស្រី ចាន់ណា</t>
  </si>
  <si>
    <t>11-09-1999</t>
  </si>
  <si>
    <t>29910170921897អ</t>
  </si>
  <si>
    <t>អៀល ម៉ៅ</t>
  </si>
  <si>
    <t>10-08-1996</t>
  </si>
  <si>
    <t>29605170780118ព</t>
  </si>
  <si>
    <t>អ៊ិន សុជាតា</t>
  </si>
  <si>
    <t>16-10-1993</t>
  </si>
  <si>
    <t>CHS1 ផ្នែកដេរចងខ្សែ</t>
  </si>
  <si>
    <t>29302160054474ណ</t>
  </si>
  <si>
    <t>ជុំ ចន្ធា</t>
  </si>
  <si>
    <t>05-04-1975</t>
  </si>
  <si>
    <t>27501160027145ឈ</t>
  </si>
  <si>
    <t>ប៉ាល់ ភ័ណ្ឌ</t>
  </si>
  <si>
    <t>11-04-1987</t>
  </si>
  <si>
    <t>28705170781100ណ</t>
  </si>
  <si>
    <t>ជា សំ</t>
  </si>
  <si>
    <t>03-07-1985</t>
  </si>
  <si>
    <t>28505170765426យ</t>
  </si>
  <si>
    <t>នៅ នុច</t>
  </si>
  <si>
    <t>24-09-1988</t>
  </si>
  <si>
    <t>28805170781740យ</t>
  </si>
  <si>
    <t>សូ ចន្ថា</t>
  </si>
  <si>
    <t>05-09-1980</t>
  </si>
  <si>
    <t>28005170778409យ</t>
  </si>
  <si>
    <t>អោម ភ័ស</t>
  </si>
  <si>
    <t>03-07-1990</t>
  </si>
  <si>
    <t>29002150017847ឍ</t>
  </si>
  <si>
    <t>គង់ ម៉ៅ</t>
  </si>
  <si>
    <t>11-07-1990</t>
  </si>
  <si>
    <t>29001160032444ឃ</t>
  </si>
  <si>
    <t>ប៉ិច ​ស៊ីណាន</t>
  </si>
  <si>
    <t>01-04-1981</t>
  </si>
  <si>
    <t>28107170856079វ</t>
  </si>
  <si>
    <t>ខាត់ ​ចាន់នី</t>
  </si>
  <si>
    <t>08-11-1988</t>
  </si>
  <si>
    <t>28805170781288អ</t>
  </si>
  <si>
    <t>មាស ខែម៉ា</t>
  </si>
  <si>
    <t>09-01-1999</t>
  </si>
  <si>
    <t>19911192256182ម</t>
  </si>
  <si>
    <t>ចិន លីណា</t>
  </si>
  <si>
    <t>23-04-2003</t>
  </si>
  <si>
    <t>20309212615987ព</t>
  </si>
  <si>
    <t>អេន សុខកន</t>
  </si>
  <si>
    <t>20-05-1995</t>
  </si>
  <si>
    <t>29505170765063ភ</t>
  </si>
  <si>
    <t>ទូច ចន្ធី</t>
  </si>
  <si>
    <t>13-11-1996</t>
  </si>
  <si>
    <t>29607170821696ឡ</t>
  </si>
  <si>
    <t>សួង ចិន្តា</t>
  </si>
  <si>
    <t>08-09-1983</t>
  </si>
  <si>
    <t>18310212649688រ</t>
  </si>
  <si>
    <t>ជួន សម្ផស្ស</t>
  </si>
  <si>
    <t>21-12-1997</t>
  </si>
  <si>
    <t>29706160122654ធ</t>
  </si>
  <si>
    <t>ញឹម ចន្ទី</t>
  </si>
  <si>
    <t>07-01-1991</t>
  </si>
  <si>
    <t>29104170716293ន</t>
  </si>
  <si>
    <t>ម៉ុម ស្រីយ៉ា</t>
  </si>
  <si>
    <t>09-07-1994</t>
  </si>
  <si>
    <t>29404222812707ទ</t>
  </si>
  <si>
    <t>ឆេង ស្រីនាត</t>
  </si>
  <si>
    <t>05-10-2000</t>
  </si>
  <si>
    <t>20010181724765ឋ</t>
  </si>
  <si>
    <t>សែន ស្រីពេជ្រ</t>
  </si>
  <si>
    <t>23-03-1997</t>
  </si>
  <si>
    <t>29709160256251ព</t>
  </si>
  <si>
    <t>ភុំ លាក់</t>
  </si>
  <si>
    <t>09-06-1997</t>
  </si>
  <si>
    <t>29707170857402រ</t>
  </si>
  <si>
    <t>បាវ ទូច</t>
  </si>
  <si>
    <t>20-09-1990</t>
  </si>
  <si>
    <t>19011212689708ព</t>
  </si>
  <si>
    <t>ងួន ឧត្តម</t>
  </si>
  <si>
    <t>21-04-2003</t>
  </si>
  <si>
    <t>10305222845413ជ</t>
  </si>
  <si>
    <t>ប៊ិត ផល្លី</t>
  </si>
  <si>
    <t>24-08-1986</t>
  </si>
  <si>
    <t>CHS2 ផ្នែកដេរក្បាល</t>
  </si>
  <si>
    <t>28601160033217ជ</t>
  </si>
  <si>
    <t>ប៉ក់ ភីរម្យ</t>
  </si>
  <si>
    <t>15-10-1989</t>
  </si>
  <si>
    <t>28910192223366ផ</t>
  </si>
  <si>
    <t>នាក់ គីមលាន</t>
  </si>
  <si>
    <t>17-02-1982</t>
  </si>
  <si>
    <t>28207160143965ផ</t>
  </si>
  <si>
    <t>ង៉ែត សម្ផស្ស</t>
  </si>
  <si>
    <t>10-06-1981</t>
  </si>
  <si>
    <t>28105170767052ធ</t>
  </si>
  <si>
    <t>អំ សោភ័ណ្ឌ</t>
  </si>
  <si>
    <t>02-06-1986</t>
  </si>
  <si>
    <t>28605170768830វ</t>
  </si>
  <si>
    <t>សឹម ស៊ីណន</t>
  </si>
  <si>
    <t>01-02-1982</t>
  </si>
  <si>
    <t>28205170769256ល</t>
  </si>
  <si>
    <t>កន សាម៉ុល</t>
  </si>
  <si>
    <t>30-01-1990</t>
  </si>
  <si>
    <t>29011160451998ភ</t>
  </si>
  <si>
    <t>សំាង ​សាមិ</t>
  </si>
  <si>
    <t>11-09-1980</t>
  </si>
  <si>
    <t>28004170712872ថ</t>
  </si>
  <si>
    <t>ហៀន​ វណ្ណៈ</t>
  </si>
  <si>
    <t>09-05-2002</t>
  </si>
  <si>
    <t>10212202526289ញ</t>
  </si>
  <si>
    <t>សុខុម ​សុខា</t>
  </si>
  <si>
    <t>05-09-1984</t>
  </si>
  <si>
    <t>28408192170214ថ</t>
  </si>
  <si>
    <t>ឌូង ឆៃ</t>
  </si>
  <si>
    <t>14-03-1992</t>
  </si>
  <si>
    <t>29205170776746ហ</t>
  </si>
  <si>
    <t>អឿន ពៅ</t>
  </si>
  <si>
    <t>05-05-1996</t>
  </si>
  <si>
    <t>19601191951852យ</t>
  </si>
  <si>
    <t>ជួន ស៊ីថូ</t>
  </si>
  <si>
    <t>02-03-1985</t>
  </si>
  <si>
    <t>28509160274488ឡ</t>
  </si>
  <si>
    <t>សឺ ណាវី</t>
  </si>
  <si>
    <t>01-01-1998</t>
  </si>
  <si>
    <t>29808170861394ក</t>
  </si>
  <si>
    <t>ស៊ន ស៊ាន</t>
  </si>
  <si>
    <t>08-03-1983</t>
  </si>
  <si>
    <t>28305170781912ផ</t>
  </si>
  <si>
    <t>ពីប សុកជា</t>
  </si>
  <si>
    <t>12-05-1982</t>
  </si>
  <si>
    <t>28205170765658ស</t>
  </si>
  <si>
    <t>ឈឹម ចន្ទ្រី</t>
  </si>
  <si>
    <t>06-08-1987</t>
  </si>
  <si>
    <t>28705170778128ហ</t>
  </si>
  <si>
    <t>ព្រុំ​ តុលា</t>
  </si>
  <si>
    <t>05-08-1996</t>
  </si>
  <si>
    <t>29605170779998ឍ</t>
  </si>
  <si>
    <t>18-05-1985</t>
  </si>
  <si>
    <t>28511170984015ន</t>
  </si>
  <si>
    <t>នាង ស្រីនី</t>
  </si>
  <si>
    <t>02-02-1983</t>
  </si>
  <si>
    <t>28305222827026ថ</t>
  </si>
  <si>
    <t>ជាង ឌៀប</t>
  </si>
  <si>
    <t>06-01-1996</t>
  </si>
  <si>
    <t>29611160468050ថ</t>
  </si>
  <si>
    <t>សៀង សុខេង</t>
  </si>
  <si>
    <t>04-10-1983</t>
  </si>
  <si>
    <t>28305170780436ផ</t>
  </si>
  <si>
    <t>ផេង ចន្នី</t>
  </si>
  <si>
    <t>21-03-1988</t>
  </si>
  <si>
    <t>28807170853206ម</t>
  </si>
  <si>
    <t>តែម សៅ</t>
  </si>
  <si>
    <t>07-09-1984</t>
  </si>
  <si>
    <t>CHS3 ផ្នែកដេរ</t>
  </si>
  <si>
    <t>28405170767737ឡ</t>
  </si>
  <si>
    <t>ហៀង តុលា</t>
  </si>
  <si>
    <t>16-10-2001</t>
  </si>
  <si>
    <t>10112192265351ឆ</t>
  </si>
  <si>
    <t>អឿង ដារ៉ាវិត្តី</t>
  </si>
  <si>
    <t>06-07-1995</t>
  </si>
  <si>
    <t>29505170775268ឡ</t>
  </si>
  <si>
    <t>អុន សុភាព</t>
  </si>
  <si>
    <t>13-05-1986</t>
  </si>
  <si>
    <t>28612181924098វ</t>
  </si>
  <si>
    <t>ទិត វិសាល​</t>
  </si>
  <si>
    <t>27-08-2002</t>
  </si>
  <si>
    <t>10212202521532វ</t>
  </si>
  <si>
    <t>លៀង វើយ</t>
  </si>
  <si>
    <t>10011192234690ឆ</t>
  </si>
  <si>
    <t>ឈន សុភាន់</t>
  </si>
  <si>
    <t>21-04-1994</t>
  </si>
  <si>
    <t>29408160224065ថ</t>
  </si>
  <si>
    <t>ដោក ស្រីណាង</t>
  </si>
  <si>
    <t>02-05-1998</t>
  </si>
  <si>
    <t>29805170779772ច</t>
  </si>
  <si>
    <t>ប៊ីន រីម៉ាច</t>
  </si>
  <si>
    <t>17-06-1992</t>
  </si>
  <si>
    <t>29210202494181ឌ</t>
  </si>
  <si>
    <t>ឈឹម ចន្ថា</t>
  </si>
  <si>
    <t>08-09-1980</t>
  </si>
  <si>
    <t>28005170780082ត</t>
  </si>
  <si>
    <t>ម៉ៅ នាក់</t>
  </si>
  <si>
    <t>19-01-1986</t>
  </si>
  <si>
    <t>28602170624839យ</t>
  </si>
  <si>
    <t>ខាន់ ស្រីកាក់</t>
  </si>
  <si>
    <t>09-04-1983</t>
  </si>
  <si>
    <t>28306170810741ត</t>
  </si>
  <si>
    <t>រឿង ប៊ុនណាត</t>
  </si>
  <si>
    <t>15-02-2003</t>
  </si>
  <si>
    <t>10310212646394ញ</t>
  </si>
  <si>
    <t>ឌន ចូច</t>
  </si>
  <si>
    <t>15-07-2003</t>
  </si>
  <si>
    <t>10310212646325ឃ</t>
  </si>
  <si>
    <t>គង់ កល្យាណ</t>
  </si>
  <si>
    <t>30-06-2000</t>
  </si>
  <si>
    <t>20012192268985ព</t>
  </si>
  <si>
    <t>ឈុំ ស្រីណា</t>
  </si>
  <si>
    <t>30-04-2002</t>
  </si>
  <si>
    <t>20209202458546ថ</t>
  </si>
  <si>
    <t>សែម សុខន</t>
  </si>
  <si>
    <t>18-12-1984</t>
  </si>
  <si>
    <t>28406181419269វ</t>
  </si>
  <si>
    <t>នាក់ ឃេម</t>
  </si>
  <si>
    <t>03-06-1980</t>
  </si>
  <si>
    <t>28003192016403ឆ</t>
  </si>
  <si>
    <t>ម៉ុក គា</t>
  </si>
  <si>
    <t>10-06-1997</t>
  </si>
  <si>
    <t>29705170770653រ</t>
  </si>
  <si>
    <t>អឿន រស្មី</t>
  </si>
  <si>
    <t>19-12-1997</t>
  </si>
  <si>
    <t>29705170768877ឈ</t>
  </si>
  <si>
    <t>ហ៊ុង ថៃ</t>
  </si>
  <si>
    <t>15-01-1991</t>
  </si>
  <si>
    <t>29105170778199ក</t>
  </si>
  <si>
    <t>ណយ គង្គា</t>
  </si>
  <si>
    <t>20-01-1996</t>
  </si>
  <si>
    <t>CHSO ជំនួយការ ផ្នែកដេរ</t>
  </si>
  <si>
    <t>29605170766369ខ</t>
  </si>
  <si>
    <t>គឹម ចាន់ថារី</t>
  </si>
  <si>
    <t>22-11-1984</t>
  </si>
  <si>
    <t>28407160139434ន</t>
  </si>
  <si>
    <t>ហួត ដានី</t>
  </si>
  <si>
    <t>03-10-1989</t>
  </si>
  <si>
    <t>QCS ផ្នែកពិនិត្យដេរ</t>
  </si>
  <si>
    <t>28910170927654វ</t>
  </si>
  <si>
    <t>ស៊ុនម៉ី លាង</t>
  </si>
  <si>
    <t>10-12-2003</t>
  </si>
  <si>
    <t>20312212704246ឃ</t>
  </si>
  <si>
    <t>ហៀង ស្រីល័ក្ខ</t>
  </si>
  <si>
    <t>20310212653694ឋ</t>
  </si>
  <si>
    <t>សៀង សុកខឿន</t>
  </si>
  <si>
    <t>20-12-2004</t>
  </si>
  <si>
    <t>20402233041407អ</t>
  </si>
  <si>
    <t>កែវ ស្រីពៅ</t>
  </si>
  <si>
    <t>07-01-2004</t>
  </si>
  <si>
    <t>20401222743743ឈ</t>
  </si>
  <si>
    <t>ហ៊ល សៀងលី</t>
  </si>
  <si>
    <t>03-10-2001</t>
  </si>
  <si>
    <t>10111212691186ជ</t>
  </si>
  <si>
    <t>មាស ស្រីអូន</t>
  </si>
  <si>
    <t>02-04-1982</t>
  </si>
  <si>
    <t>QCST ផ្នែកពិនិត្យឃ្លំាងបាត</t>
  </si>
  <si>
    <t>28205170762764ម</t>
  </si>
  <si>
    <t>ទូច ហ៊ុន</t>
  </si>
  <si>
    <t>15-12-1999</t>
  </si>
  <si>
    <t>29901181170863ភ</t>
  </si>
  <si>
    <t>ឆ្លូញ ចាន់នាង</t>
  </si>
  <si>
    <t>09-10-2002</t>
  </si>
  <si>
    <t>20212212716136ឃ</t>
  </si>
  <si>
    <t>100832356</t>
  </si>
  <si>
    <t>101041875</t>
  </si>
  <si>
    <t>101042048</t>
  </si>
  <si>
    <t>101067949</t>
  </si>
  <si>
    <t>101068165</t>
  </si>
  <si>
    <t>101075323</t>
  </si>
  <si>
    <t>101069722</t>
  </si>
  <si>
    <t>101082311</t>
  </si>
  <si>
    <t>101014085</t>
  </si>
  <si>
    <t>101075668</t>
  </si>
  <si>
    <t>101084015</t>
  </si>
  <si>
    <t>101041744</t>
  </si>
  <si>
    <t>101083048</t>
  </si>
  <si>
    <t>101014121</t>
  </si>
  <si>
    <t>100787030</t>
  </si>
  <si>
    <t>100807923</t>
  </si>
  <si>
    <t>101210167</t>
  </si>
  <si>
    <t>100895971</t>
  </si>
  <si>
    <t>101177090</t>
  </si>
  <si>
    <t>101209476</t>
  </si>
  <si>
    <t>101384394</t>
  </si>
  <si>
    <t>101082964</t>
  </si>
  <si>
    <t>101056444</t>
  </si>
  <si>
    <t>101364688</t>
  </si>
  <si>
    <t>101119909</t>
  </si>
  <si>
    <t>101129283</t>
  </si>
  <si>
    <t>100732719</t>
  </si>
  <si>
    <t>101083094</t>
  </si>
  <si>
    <t>100814035</t>
  </si>
  <si>
    <t>100714602</t>
  </si>
  <si>
    <t>101056303</t>
  </si>
  <si>
    <t>101112383</t>
  </si>
  <si>
    <t>110523319</t>
  </si>
  <si>
    <t>100803198</t>
  </si>
  <si>
    <t>100814112</t>
  </si>
  <si>
    <t>101112554</t>
  </si>
  <si>
    <t>101011861</t>
  </si>
  <si>
    <t>100814034</t>
  </si>
  <si>
    <t>101323320</t>
  </si>
  <si>
    <t>101026246</t>
  </si>
  <si>
    <t>101053331</t>
  </si>
  <si>
    <t>101112278</t>
  </si>
  <si>
    <t>101190118</t>
  </si>
  <si>
    <t>101080056</t>
  </si>
  <si>
    <t>100978156</t>
  </si>
  <si>
    <t>101071648</t>
  </si>
  <si>
    <t>100825835</t>
  </si>
  <si>
    <t>101083776</t>
  </si>
  <si>
    <t>101083258</t>
  </si>
  <si>
    <t>101110022</t>
  </si>
  <si>
    <t>101072059</t>
  </si>
  <si>
    <t>101083047</t>
  </si>
  <si>
    <t>101109861</t>
  </si>
  <si>
    <t>101037620</t>
  </si>
  <si>
    <t>101071561</t>
  </si>
  <si>
    <t>101107137</t>
  </si>
  <si>
    <t>101060835</t>
  </si>
  <si>
    <t>101082078</t>
  </si>
  <si>
    <t>101190427</t>
  </si>
  <si>
    <t>100138479</t>
  </si>
  <si>
    <t>101179108</t>
  </si>
  <si>
    <t>170742509</t>
  </si>
  <si>
    <t>101069042</t>
  </si>
  <si>
    <t>101080360</t>
  </si>
  <si>
    <t>100768527</t>
  </si>
  <si>
    <t>101231149</t>
  </si>
  <si>
    <t>100968400</t>
  </si>
  <si>
    <t>101067025</t>
  </si>
  <si>
    <t>101084155</t>
  </si>
  <si>
    <t>101075688</t>
  </si>
  <si>
    <t>101083127</t>
  </si>
  <si>
    <t>101083391</t>
  </si>
  <si>
    <t>101177091</t>
  </si>
  <si>
    <t>101083821</t>
  </si>
  <si>
    <t>101068210</t>
  </si>
  <si>
    <t>101220946</t>
  </si>
  <si>
    <t>101343781</t>
  </si>
  <si>
    <t>101037803</t>
  </si>
  <si>
    <t>101191356</t>
  </si>
  <si>
    <t>101060805</t>
  </si>
  <si>
    <t>101082852</t>
  </si>
  <si>
    <t>101083567</t>
  </si>
  <si>
    <t>101343242</t>
  </si>
  <si>
    <t>101332396</t>
  </si>
  <si>
    <t>101464640</t>
  </si>
  <si>
    <t>101448419</t>
  </si>
  <si>
    <t>101332138</t>
  </si>
  <si>
    <t>101118856</t>
  </si>
  <si>
    <t>101431485</t>
  </si>
  <si>
    <t>101084152</t>
  </si>
  <si>
    <t>101080756</t>
  </si>
  <si>
    <t>101067144</t>
  </si>
  <si>
    <t>101075615</t>
  </si>
  <si>
    <t>110438806</t>
  </si>
  <si>
    <t>101083892</t>
  </si>
  <si>
    <t>101081897</t>
  </si>
  <si>
    <t>101075245</t>
  </si>
  <si>
    <t>100830074</t>
  </si>
  <si>
    <t>101109526</t>
  </si>
  <si>
    <t>130130974</t>
  </si>
  <si>
    <t>100930962</t>
  </si>
  <si>
    <t>101362928</t>
  </si>
  <si>
    <t>101394098</t>
  </si>
  <si>
    <t>101463881</t>
  </si>
  <si>
    <t>101244943</t>
  </si>
  <si>
    <t>100936920</t>
  </si>
  <si>
    <t>101360293</t>
  </si>
  <si>
    <t>101330387</t>
  </si>
  <si>
    <t>100953020</t>
  </si>
  <si>
    <t>100964704</t>
  </si>
  <si>
    <t>101175748</t>
  </si>
  <si>
    <t>100727866</t>
  </si>
  <si>
    <t>101216324</t>
  </si>
  <si>
    <t>101098260</t>
  </si>
  <si>
    <t>090723845</t>
  </si>
  <si>
    <t>101075961</t>
  </si>
  <si>
    <t>100986309</t>
  </si>
  <si>
    <t>100977232</t>
  </si>
  <si>
    <t>100696213</t>
  </si>
  <si>
    <t>101208492</t>
  </si>
  <si>
    <t>100798274</t>
  </si>
  <si>
    <t>101067476</t>
  </si>
  <si>
    <t>101297653</t>
  </si>
  <si>
    <t>101191821</t>
  </si>
  <si>
    <t>101446721</t>
  </si>
  <si>
    <t>101168321</t>
  </si>
  <si>
    <t>101068026</t>
  </si>
  <si>
    <t>100913964</t>
  </si>
  <si>
    <t>101343034</t>
  </si>
  <si>
    <t>250191520</t>
  </si>
  <si>
    <t>101434413</t>
  </si>
  <si>
    <t>101153248</t>
  </si>
  <si>
    <t>100843963</t>
  </si>
  <si>
    <t>101360788</t>
  </si>
  <si>
    <t>100844215</t>
  </si>
  <si>
    <t>110572863</t>
  </si>
  <si>
    <t>100979113</t>
  </si>
  <si>
    <t>101056404</t>
  </si>
  <si>
    <t>101200797</t>
  </si>
  <si>
    <t>101030592</t>
  </si>
  <si>
    <t>101078479</t>
  </si>
  <si>
    <t>100806768</t>
  </si>
  <si>
    <t>101016662</t>
  </si>
  <si>
    <t>101085542</t>
  </si>
  <si>
    <t>101386521</t>
  </si>
  <si>
    <t>101175901</t>
  </si>
  <si>
    <t>101364678</t>
  </si>
  <si>
    <t>101401305</t>
  </si>
  <si>
    <t>101067886</t>
  </si>
  <si>
    <t>101056915</t>
  </si>
  <si>
    <t>101057015</t>
  </si>
  <si>
    <t>100978777</t>
  </si>
  <si>
    <t>101073792</t>
  </si>
  <si>
    <t>101379813</t>
  </si>
  <si>
    <t>101210428</t>
  </si>
  <si>
    <t>101086317</t>
  </si>
  <si>
    <t>101383112</t>
  </si>
  <si>
    <t>101405420</t>
  </si>
  <si>
    <t>101425073</t>
  </si>
  <si>
    <t>101378453</t>
  </si>
  <si>
    <t>101243975</t>
  </si>
  <si>
    <t>101458116</t>
  </si>
  <si>
    <t>101015799</t>
  </si>
  <si>
    <t>100451268</t>
  </si>
  <si>
    <t>101082278</t>
  </si>
  <si>
    <t>160448585</t>
  </si>
  <si>
    <t>101243768</t>
  </si>
  <si>
    <t>101049673</t>
  </si>
  <si>
    <t>101369939</t>
  </si>
  <si>
    <t>101068434</t>
  </si>
  <si>
    <t>101068223</t>
  </si>
  <si>
    <t>100930007</t>
  </si>
  <si>
    <t>101035119</t>
  </si>
  <si>
    <t>101387850</t>
  </si>
  <si>
    <t>100727093</t>
  </si>
  <si>
    <t>101001119</t>
  </si>
  <si>
    <t>101074824</t>
  </si>
  <si>
    <t>101327465</t>
  </si>
  <si>
    <t>100727159</t>
  </si>
  <si>
    <t>100762471</t>
  </si>
  <si>
    <t>101310150</t>
  </si>
  <si>
    <t>101031009</t>
  </si>
  <si>
    <t>101081614</t>
  </si>
  <si>
    <t>101001422</t>
  </si>
  <si>
    <t>021275512</t>
  </si>
  <si>
    <t>101191629</t>
  </si>
  <si>
    <t>101094165</t>
  </si>
  <si>
    <t>101046771</t>
  </si>
  <si>
    <t>101401233</t>
  </si>
  <si>
    <t>101353120</t>
  </si>
  <si>
    <t>101080540</t>
  </si>
  <si>
    <t>101119765</t>
  </si>
  <si>
    <t>101143697</t>
  </si>
  <si>
    <t>100700723</t>
  </si>
  <si>
    <t>100995912</t>
  </si>
  <si>
    <t>100972629</t>
  </si>
  <si>
    <t>100714377</t>
  </si>
  <si>
    <t>020897647</t>
  </si>
  <si>
    <t>050810690</t>
  </si>
  <si>
    <t>101074969</t>
  </si>
  <si>
    <t>101015868</t>
  </si>
  <si>
    <t>100958582</t>
  </si>
  <si>
    <t>101291408</t>
  </si>
  <si>
    <t>101070653</t>
  </si>
  <si>
    <t>101121502</t>
  </si>
  <si>
    <t>100942208</t>
  </si>
  <si>
    <t>100714527</t>
  </si>
  <si>
    <t>101082213</t>
  </si>
  <si>
    <t>101012690</t>
  </si>
  <si>
    <t>101094502</t>
  </si>
  <si>
    <t>101348209</t>
  </si>
  <si>
    <t>101430090</t>
  </si>
  <si>
    <t>101240804</t>
  </si>
  <si>
    <t>101087489</t>
  </si>
  <si>
    <t>101035795</t>
  </si>
  <si>
    <t>110643028</t>
  </si>
  <si>
    <t>101426857</t>
  </si>
  <si>
    <t>101012166</t>
  </si>
  <si>
    <t>101109609</t>
  </si>
  <si>
    <t>101461768</t>
  </si>
  <si>
    <t>101461769</t>
  </si>
  <si>
    <t>101015762</t>
  </si>
  <si>
    <t>101342795</t>
  </si>
  <si>
    <t>101019377</t>
  </si>
  <si>
    <t>101325590</t>
  </si>
  <si>
    <t>100898837</t>
  </si>
  <si>
    <t>101107136</t>
  </si>
  <si>
    <t>101232356</t>
  </si>
  <si>
    <t>100875858</t>
  </si>
  <si>
    <t>200147729</t>
  </si>
  <si>
    <t>101383844</t>
  </si>
  <si>
    <t>101083242</t>
  </si>
  <si>
    <t>101145338</t>
  </si>
  <si>
    <t>101469427</t>
  </si>
  <si>
    <t>100761301</t>
  </si>
  <si>
    <t>101510233</t>
  </si>
  <si>
    <t>101243824</t>
  </si>
  <si>
    <t>101327457</t>
  </si>
  <si>
    <t>110483616</t>
  </si>
  <si>
    <t>101112670</t>
  </si>
  <si>
    <t>101068533</t>
  </si>
  <si>
    <t>100980546</t>
  </si>
  <si>
    <t>101297756</t>
  </si>
  <si>
    <t>101211031</t>
  </si>
  <si>
    <t>110634975</t>
  </si>
  <si>
    <t>101176620</t>
  </si>
  <si>
    <t>101098589</t>
  </si>
  <si>
    <t>101072350</t>
  </si>
  <si>
    <t>101335018</t>
  </si>
  <si>
    <t>101365348</t>
  </si>
  <si>
    <t>101361203</t>
  </si>
  <si>
    <t>171205517</t>
  </si>
  <si>
    <t>101418512</t>
  </si>
  <si>
    <t>101073724</t>
  </si>
  <si>
    <t>101360193</t>
  </si>
  <si>
    <t>101026964</t>
  </si>
  <si>
    <t>101060235</t>
  </si>
  <si>
    <t>100714155</t>
  </si>
  <si>
    <t>100983590</t>
  </si>
  <si>
    <t>101120423</t>
  </si>
  <si>
    <t>101168039</t>
  </si>
  <si>
    <t>101083496</t>
  </si>
  <si>
    <t>100951231</t>
  </si>
  <si>
    <t>160296820</t>
  </si>
  <si>
    <t>101392509</t>
  </si>
  <si>
    <t>101344597</t>
  </si>
  <si>
    <t>101343071</t>
  </si>
  <si>
    <t>101391830</t>
  </si>
  <si>
    <t>101456956</t>
  </si>
  <si>
    <t>101213355</t>
  </si>
  <si>
    <t>101080482</t>
  </si>
  <si>
    <t>100844014</t>
  </si>
  <si>
    <t>070171760</t>
  </si>
  <si>
    <t>101068169</t>
  </si>
  <si>
    <t>051612942</t>
  </si>
  <si>
    <t>030476400</t>
  </si>
  <si>
    <t>100946665</t>
  </si>
  <si>
    <t>101294178</t>
  </si>
  <si>
    <t>101230740</t>
  </si>
  <si>
    <t>101147919</t>
  </si>
  <si>
    <t>100955799</t>
  </si>
  <si>
    <t>101379345</t>
  </si>
  <si>
    <t>101209842</t>
  </si>
  <si>
    <t>101054684</t>
  </si>
  <si>
    <t>100686271</t>
  </si>
  <si>
    <t>101458180</t>
  </si>
  <si>
    <t>101067035</t>
  </si>
  <si>
    <t>101035246</t>
  </si>
  <si>
    <t>101067495</t>
  </si>
  <si>
    <t>101094236</t>
  </si>
  <si>
    <t>101018782</t>
  </si>
  <si>
    <t>101079784</t>
  </si>
  <si>
    <t>101069751</t>
  </si>
  <si>
    <t>101073989</t>
  </si>
  <si>
    <t>100994931</t>
  </si>
  <si>
    <t>101271142</t>
  </si>
  <si>
    <t>101082186</t>
  </si>
  <si>
    <t>101176814</t>
  </si>
  <si>
    <t>101339888</t>
  </si>
  <si>
    <t>101208868</t>
  </si>
  <si>
    <t>101349384</t>
  </si>
  <si>
    <t>101129426</t>
  </si>
  <si>
    <t>101468065</t>
  </si>
  <si>
    <t>101001436</t>
  </si>
  <si>
    <t>130215194</t>
  </si>
  <si>
    <t>100912777</t>
  </si>
  <si>
    <t>101179182</t>
  </si>
  <si>
    <t>101081553</t>
  </si>
  <si>
    <t>101306749</t>
  </si>
  <si>
    <t>101318944</t>
  </si>
  <si>
    <t>100753620</t>
  </si>
  <si>
    <t>100772597</t>
  </si>
  <si>
    <t>100807814</t>
  </si>
  <si>
    <t>101243566</t>
  </si>
  <si>
    <t>100382709</t>
  </si>
  <si>
    <t>101068579</t>
  </si>
  <si>
    <t>101079819</t>
  </si>
  <si>
    <t>101130068</t>
  </si>
  <si>
    <t>101425329</t>
  </si>
  <si>
    <t>051510955</t>
  </si>
  <si>
    <t>100814030</t>
  </si>
  <si>
    <t>101342692</t>
  </si>
  <si>
    <t>101431440</t>
  </si>
  <si>
    <t>101239122</t>
  </si>
  <si>
    <t>101228753</t>
  </si>
  <si>
    <t>101109181</t>
  </si>
  <si>
    <t>090704519</t>
  </si>
  <si>
    <t>100813766</t>
  </si>
  <si>
    <t>100919423</t>
  </si>
  <si>
    <t>101245043</t>
  </si>
  <si>
    <t>101079185</t>
  </si>
  <si>
    <t>110508588</t>
  </si>
  <si>
    <t>101327167</t>
  </si>
  <si>
    <t>101456196</t>
  </si>
  <si>
    <t>101071464</t>
  </si>
  <si>
    <t>101047821</t>
  </si>
  <si>
    <t>110477278</t>
  </si>
  <si>
    <t>101080806</t>
  </si>
  <si>
    <t>101169144</t>
  </si>
  <si>
    <t>101040114</t>
  </si>
  <si>
    <t>101270270</t>
  </si>
  <si>
    <t>100857179</t>
  </si>
  <si>
    <t>101392496</t>
  </si>
  <si>
    <t>101083400</t>
  </si>
  <si>
    <t>101082440</t>
  </si>
  <si>
    <t>101035537</t>
  </si>
  <si>
    <t>100910217</t>
  </si>
  <si>
    <t>101109433</t>
  </si>
  <si>
    <t>100814423</t>
  </si>
  <si>
    <t>100967125</t>
  </si>
  <si>
    <t>101230899</t>
  </si>
  <si>
    <t>100864729</t>
  </si>
  <si>
    <t>100756865</t>
  </si>
  <si>
    <t>101097740</t>
  </si>
  <si>
    <t>100696220</t>
  </si>
  <si>
    <t>101080964</t>
  </si>
  <si>
    <t>101266759</t>
  </si>
  <si>
    <t>101083658</t>
  </si>
  <si>
    <t>101360663</t>
  </si>
  <si>
    <t>101079685</t>
  </si>
  <si>
    <t>101354651</t>
  </si>
  <si>
    <t>101402110</t>
  </si>
  <si>
    <t>101343039</t>
  </si>
  <si>
    <t>101229982</t>
  </si>
  <si>
    <t>101332136</t>
  </si>
  <si>
    <t>061886527</t>
  </si>
  <si>
    <t>101079943</t>
  </si>
  <si>
    <t>101016876</t>
  </si>
  <si>
    <t>101015700</t>
  </si>
  <si>
    <t>101444118</t>
  </si>
  <si>
    <t>200265652</t>
  </si>
  <si>
    <t>101389149</t>
  </si>
  <si>
    <t>101409590</t>
  </si>
  <si>
    <t>101351586</t>
  </si>
  <si>
    <t>101081246</t>
  </si>
  <si>
    <t>100944991</t>
  </si>
  <si>
    <t>101185068</t>
  </si>
  <si>
    <t>101312417</t>
  </si>
  <si>
    <t>100771635</t>
  </si>
  <si>
    <t>101067729</t>
  </si>
  <si>
    <t>101107017</t>
  </si>
  <si>
    <t>101454795</t>
  </si>
  <si>
    <t>101433039</t>
  </si>
  <si>
    <t>101406390</t>
  </si>
  <si>
    <t>101440101</t>
  </si>
  <si>
    <t>101414390</t>
  </si>
  <si>
    <t>101074747</t>
  </si>
  <si>
    <t>101018825</t>
  </si>
  <si>
    <t>101402393</t>
  </si>
  <si>
    <t>0974061477</t>
  </si>
  <si>
    <t>0968226642</t>
  </si>
  <si>
    <t>015513344</t>
  </si>
  <si>
    <t>0963195116</t>
  </si>
  <si>
    <t>0889582368</t>
  </si>
  <si>
    <t>0966264232</t>
  </si>
  <si>
    <t>098350169</t>
  </si>
  <si>
    <t>0885657496</t>
  </si>
  <si>
    <t>0973513965</t>
  </si>
  <si>
    <t>0966259528</t>
  </si>
  <si>
    <t>015278799</t>
  </si>
  <si>
    <t>0969523753</t>
  </si>
  <si>
    <t>0966479493</t>
  </si>
  <si>
    <t>069748443</t>
  </si>
  <si>
    <t>081323330</t>
  </si>
  <si>
    <t>0885211005</t>
  </si>
  <si>
    <t>0882835173</t>
  </si>
  <si>
    <t>0888722238</t>
  </si>
  <si>
    <t>070757287</t>
  </si>
  <si>
    <t>0969492783</t>
  </si>
  <si>
    <t>0968280969</t>
  </si>
  <si>
    <t>0884795344</t>
  </si>
  <si>
    <t>0962228446</t>
  </si>
  <si>
    <t>0889538006</t>
  </si>
  <si>
    <t>0885778733</t>
  </si>
  <si>
    <t>066993826</t>
  </si>
  <si>
    <t>081651486</t>
  </si>
  <si>
    <t>0882906900</t>
  </si>
  <si>
    <t>0963159108</t>
  </si>
  <si>
    <t>015587176</t>
  </si>
  <si>
    <t>0973465185</t>
  </si>
  <si>
    <t>0972488672</t>
  </si>
  <si>
    <t>0963086772</t>
  </si>
  <si>
    <t>011899376</t>
  </si>
  <si>
    <t>087967900</t>
  </si>
  <si>
    <t>081374596</t>
  </si>
  <si>
    <t>0973610152</t>
  </si>
  <si>
    <t>085747874</t>
  </si>
  <si>
    <t>077483547</t>
  </si>
  <si>
    <t>0978450670</t>
  </si>
  <si>
    <t>0978725538</t>
  </si>
  <si>
    <t>0962386878</t>
  </si>
  <si>
    <t>0965060506</t>
  </si>
  <si>
    <t>010446780</t>
  </si>
  <si>
    <t>0965127767</t>
  </si>
  <si>
    <t>0886347135</t>
  </si>
  <si>
    <t>0962461615</t>
  </si>
  <si>
    <t>0967865411</t>
  </si>
  <si>
    <t>0967080115</t>
  </si>
  <si>
    <t>0973227490</t>
  </si>
  <si>
    <t>067438976</t>
  </si>
  <si>
    <t>0966493133</t>
  </si>
  <si>
    <t>016941611</t>
  </si>
  <si>
    <t>0887525955</t>
  </si>
  <si>
    <t>0964454003</t>
  </si>
  <si>
    <t>0978446147</t>
  </si>
  <si>
    <t>0969382849</t>
  </si>
  <si>
    <t>015574041</t>
  </si>
  <si>
    <t>081914787</t>
  </si>
  <si>
    <t>0888772875</t>
  </si>
  <si>
    <t>0968995573</t>
  </si>
  <si>
    <t>0884301088</t>
  </si>
  <si>
    <t>093746222</t>
  </si>
  <si>
    <t>093667797</t>
  </si>
  <si>
    <t>0884889712</t>
  </si>
  <si>
    <t>0967061012</t>
  </si>
  <si>
    <t>0964099249</t>
  </si>
  <si>
    <t>0964407770</t>
  </si>
  <si>
    <t>0716826694</t>
  </si>
  <si>
    <t>0969402940</t>
  </si>
  <si>
    <t>0964219121</t>
  </si>
  <si>
    <t>0887573784</t>
  </si>
  <si>
    <t>0966813087</t>
  </si>
  <si>
    <t>0969916824</t>
  </si>
  <si>
    <t>090427504</t>
  </si>
  <si>
    <t>086715932</t>
  </si>
  <si>
    <t>0973673118</t>
  </si>
  <si>
    <t>0974708816</t>
  </si>
  <si>
    <t>0977885551</t>
  </si>
  <si>
    <t>0888162487</t>
  </si>
  <si>
    <t>0978508618</t>
  </si>
  <si>
    <t>0884508994</t>
  </si>
  <si>
    <t>0963352352</t>
  </si>
  <si>
    <t>095761276</t>
  </si>
  <si>
    <t>095309054</t>
  </si>
  <si>
    <t>0883601428</t>
  </si>
  <si>
    <t>0973307606</t>
  </si>
  <si>
    <t>0978448690</t>
  </si>
  <si>
    <t>067271506</t>
  </si>
  <si>
    <t>0979084419</t>
  </si>
  <si>
    <t>0968328903</t>
  </si>
  <si>
    <t>0963488089</t>
  </si>
  <si>
    <t>0975389547</t>
  </si>
  <si>
    <t>0965619468</t>
  </si>
  <si>
    <t>060738721</t>
  </si>
  <si>
    <t>0974758697</t>
  </si>
  <si>
    <t>0977077599</t>
  </si>
  <si>
    <t>090564804</t>
  </si>
  <si>
    <t>0887731781</t>
  </si>
  <si>
    <t>0967346513</t>
  </si>
  <si>
    <t>0978843725</t>
  </si>
  <si>
    <t>0964846216</t>
  </si>
  <si>
    <t>067438632</t>
  </si>
  <si>
    <t>0886616069</t>
  </si>
  <si>
    <t>0978583836</t>
  </si>
  <si>
    <t>0966027787</t>
  </si>
  <si>
    <t>081971554</t>
  </si>
  <si>
    <t>099255544</t>
  </si>
  <si>
    <t>0962211406</t>
  </si>
  <si>
    <t>0888142315</t>
  </si>
  <si>
    <t>0974104355</t>
  </si>
  <si>
    <t>0979529517</t>
  </si>
  <si>
    <t>0882137671</t>
  </si>
  <si>
    <t>0966429109</t>
  </si>
  <si>
    <t>0973416294</t>
  </si>
  <si>
    <t>0888202302</t>
  </si>
  <si>
    <t>0965749381</t>
  </si>
  <si>
    <t>016593981</t>
  </si>
  <si>
    <t>0974404537</t>
  </si>
  <si>
    <t>0969577692</t>
  </si>
  <si>
    <t>0976169916</t>
  </si>
  <si>
    <t>0964080479</t>
  </si>
  <si>
    <t>067288426</t>
  </si>
  <si>
    <t>0889568376</t>
  </si>
  <si>
    <t>0977791029</t>
  </si>
  <si>
    <t>0968173050</t>
  </si>
  <si>
    <t>010665161</t>
  </si>
  <si>
    <t>0968450559</t>
  </si>
  <si>
    <t>0962053871</t>
  </si>
  <si>
    <t>081327034</t>
  </si>
  <si>
    <t>0889655324</t>
  </si>
  <si>
    <t>017917169</t>
  </si>
  <si>
    <t>0963060310</t>
  </si>
  <si>
    <t>0963026893</t>
  </si>
  <si>
    <t>081262492</t>
  </si>
  <si>
    <t>087700821</t>
  </si>
  <si>
    <t>0885276465</t>
  </si>
  <si>
    <t>0968373733</t>
  </si>
  <si>
    <t>0979198458</t>
  </si>
  <si>
    <t>0967505557</t>
  </si>
  <si>
    <t>0974319267</t>
  </si>
  <si>
    <t>0979869530</t>
  </si>
  <si>
    <t>0717123836</t>
  </si>
  <si>
    <t>0719771208</t>
  </si>
  <si>
    <t>0886337494</t>
  </si>
  <si>
    <t>068624141</t>
  </si>
  <si>
    <t>066568154</t>
  </si>
  <si>
    <t>0963492050</t>
  </si>
  <si>
    <t>0313129300</t>
  </si>
  <si>
    <t>0977994505</t>
  </si>
  <si>
    <t>0962661441</t>
  </si>
  <si>
    <t>0967391188</t>
  </si>
  <si>
    <t>0888183080</t>
  </si>
  <si>
    <t>0963509787</t>
  </si>
  <si>
    <t>0885007938</t>
  </si>
  <si>
    <t>0886526649</t>
  </si>
  <si>
    <t>0973446606</t>
  </si>
  <si>
    <t>0888748030</t>
  </si>
  <si>
    <t>0884734996</t>
  </si>
  <si>
    <t>0888370065</t>
  </si>
  <si>
    <t>0968750993</t>
  </si>
  <si>
    <t>068938878</t>
  </si>
  <si>
    <t>0964587744</t>
  </si>
  <si>
    <t>0968339164</t>
  </si>
  <si>
    <t>0978347630</t>
  </si>
  <si>
    <t>0965752419</t>
  </si>
  <si>
    <t>0886487629</t>
  </si>
  <si>
    <t>0967438801</t>
  </si>
  <si>
    <t>0886924895</t>
  </si>
  <si>
    <t>090663284</t>
  </si>
  <si>
    <t>0975663545</t>
  </si>
  <si>
    <t>0978330135</t>
  </si>
  <si>
    <t>098255025</t>
  </si>
  <si>
    <t>060292232</t>
  </si>
  <si>
    <t>0978064938</t>
  </si>
  <si>
    <t>0969804257</t>
  </si>
  <si>
    <t>0887171722</t>
  </si>
  <si>
    <t>0963826981</t>
  </si>
  <si>
    <t>0884807206</t>
  </si>
  <si>
    <t>0886365298</t>
  </si>
  <si>
    <t>0978804535</t>
  </si>
  <si>
    <t>0714746763</t>
  </si>
  <si>
    <t>0889830504</t>
  </si>
  <si>
    <t>069918664</t>
  </si>
  <si>
    <t>0883097204</t>
  </si>
  <si>
    <t>0964104449</t>
  </si>
  <si>
    <t>0965391918</t>
  </si>
  <si>
    <t>0882009284</t>
  </si>
  <si>
    <t>067480661</t>
  </si>
  <si>
    <t>0887827982</t>
  </si>
  <si>
    <t>0962469454</t>
  </si>
  <si>
    <t>015251445</t>
  </si>
  <si>
    <t>0973225016</t>
  </si>
  <si>
    <t>0968768986</t>
  </si>
  <si>
    <t>0976053020</t>
  </si>
  <si>
    <t>0889763764</t>
  </si>
  <si>
    <t>0979929637</t>
  </si>
  <si>
    <t>0887832733</t>
  </si>
  <si>
    <t>069703470</t>
  </si>
  <si>
    <t>0976679085</t>
  </si>
  <si>
    <t>0978561388</t>
  </si>
  <si>
    <t>0979462559</t>
  </si>
  <si>
    <t>060551425</t>
  </si>
  <si>
    <t>0974415292</t>
  </si>
  <si>
    <t>087922213</t>
  </si>
  <si>
    <t>011767141</t>
  </si>
  <si>
    <t>0979577717</t>
  </si>
  <si>
    <t>090507827</t>
  </si>
  <si>
    <t>069310868</t>
  </si>
  <si>
    <t>070492173</t>
  </si>
  <si>
    <t>0978460738</t>
  </si>
  <si>
    <t>0962036131</t>
  </si>
  <si>
    <t>0884578909</t>
  </si>
  <si>
    <t>087475716</t>
  </si>
  <si>
    <t>086436121</t>
  </si>
  <si>
    <t>086519719</t>
  </si>
  <si>
    <t>0964674764</t>
  </si>
  <si>
    <t>0976765845</t>
  </si>
  <si>
    <t>0965541543</t>
  </si>
  <si>
    <t>098221845</t>
  </si>
  <si>
    <t>077415126</t>
  </si>
  <si>
    <t>081972194</t>
  </si>
  <si>
    <t>0974687664</t>
  </si>
  <si>
    <t>0887832591</t>
  </si>
  <si>
    <t>087800450</t>
  </si>
  <si>
    <t>0973100055</t>
  </si>
  <si>
    <t>086908609</t>
  </si>
  <si>
    <t>092637674</t>
  </si>
  <si>
    <t>0962163902</t>
  </si>
  <si>
    <t>0886702145</t>
  </si>
  <si>
    <t>086673636</t>
  </si>
  <si>
    <t>090402348</t>
  </si>
  <si>
    <t>016422435</t>
  </si>
  <si>
    <t>0886610785</t>
  </si>
  <si>
    <t>0975972387</t>
  </si>
  <si>
    <t>0885019202</t>
  </si>
  <si>
    <t>016364041</t>
  </si>
  <si>
    <t>0964979946</t>
  </si>
  <si>
    <t>0973774927</t>
  </si>
  <si>
    <t>0973510421</t>
  </si>
  <si>
    <t>0889616490</t>
  </si>
  <si>
    <t>0975335595</t>
  </si>
  <si>
    <t>0967718500</t>
  </si>
  <si>
    <t>0969366408</t>
  </si>
  <si>
    <t>099910977</t>
  </si>
  <si>
    <t>099737826</t>
  </si>
  <si>
    <t>0717128511</t>
  </si>
  <si>
    <t>012225837</t>
  </si>
  <si>
    <t>015618001</t>
  </si>
  <si>
    <t>0716320783</t>
  </si>
  <si>
    <t>090991725</t>
  </si>
  <si>
    <t>011630083</t>
  </si>
  <si>
    <t>016527479</t>
  </si>
  <si>
    <t>0882180146</t>
  </si>
  <si>
    <t>068987189</t>
  </si>
  <si>
    <t>ស្រី</t>
  </si>
  <si>
    <t>ប្រុស</t>
  </si>
  <si>
    <t>រយៈពេលព្យួរកិច្ចសន្យាការងារ ៣១ថ្ងៃ ចាប់ពីថ្ងៃទី០១ ខែធ្នូ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</si>
  <si>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</si>
  <si>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</si>
  <si>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</si>
  <si>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</si>
  <si>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</si>
  <si>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</si>
  <si>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0967714088</t>
  </si>
  <si>
    <t>078262322</t>
  </si>
  <si>
    <t>090539672</t>
  </si>
  <si>
    <t>081907452</t>
  </si>
  <si>
    <t>0976147976</t>
  </si>
  <si>
    <t>087778063</t>
  </si>
  <si>
    <t>0963688179</t>
  </si>
  <si>
    <t>077914833</t>
  </si>
  <si>
    <t>0979920985</t>
  </si>
  <si>
    <t>0719603008</t>
  </si>
  <si>
    <t>016495553</t>
  </si>
  <si>
    <t>0887953447</t>
  </si>
  <si>
    <t>0963347993</t>
  </si>
  <si>
    <t>0969883840</t>
  </si>
  <si>
    <t>0717545176</t>
  </si>
  <si>
    <t>087590298</t>
  </si>
  <si>
    <t>011804072</t>
  </si>
  <si>
    <t>081554213</t>
  </si>
  <si>
    <t>069450753</t>
  </si>
  <si>
    <t>0974265307</t>
  </si>
  <si>
    <t>0973940963</t>
  </si>
  <si>
    <t>0717427767</t>
  </si>
  <si>
    <t>0885296511</t>
  </si>
  <si>
    <t>068750844</t>
  </si>
  <si>
    <t>068458534</t>
  </si>
  <si>
    <t>086423059</t>
  </si>
  <si>
    <t>0963058558</t>
  </si>
  <si>
    <t>0969891297</t>
  </si>
  <si>
    <t>087594541</t>
  </si>
  <si>
    <t>0963033707</t>
  </si>
  <si>
    <t>0979281808</t>
  </si>
  <si>
    <t>0717477307</t>
  </si>
  <si>
    <t>0967239242</t>
  </si>
  <si>
    <t>0886274348</t>
  </si>
  <si>
    <t>0968488849</t>
  </si>
  <si>
    <t>0976179420</t>
  </si>
  <si>
    <t>0962506359</t>
  </si>
  <si>
    <t>0885902891</t>
  </si>
  <si>
    <t>0965885970</t>
  </si>
  <si>
    <t>081253829</t>
  </si>
  <si>
    <t>0972258539</t>
  </si>
  <si>
    <t>0974124476</t>
  </si>
  <si>
    <t>070961514</t>
  </si>
  <si>
    <t>016492302</t>
  </si>
  <si>
    <t>0967582561</t>
  </si>
  <si>
    <t>0716688612</t>
  </si>
  <si>
    <t>0967240982</t>
  </si>
  <si>
    <t>066631041</t>
  </si>
  <si>
    <t>0972527578</t>
  </si>
  <si>
    <t>098644773</t>
  </si>
  <si>
    <t>015468608</t>
  </si>
  <si>
    <t>066792920</t>
  </si>
  <si>
    <t>088236473</t>
  </si>
  <si>
    <t>016831983</t>
  </si>
  <si>
    <t>0712816323</t>
  </si>
  <si>
    <t>0884257877</t>
  </si>
  <si>
    <t>0885762689</t>
  </si>
  <si>
    <t>0962337822</t>
  </si>
  <si>
    <t>0717986216</t>
  </si>
  <si>
    <t>0969667890</t>
  </si>
  <si>
    <t>0965986678</t>
  </si>
  <si>
    <t>0177725655</t>
  </si>
  <si>
    <t>0967464221</t>
  </si>
  <si>
    <t>0975236400</t>
  </si>
  <si>
    <t>0977131107</t>
  </si>
  <si>
    <t>0716834253</t>
  </si>
  <si>
    <t>088812602</t>
  </si>
  <si>
    <t>086370703</t>
  </si>
  <si>
    <t>0715038702</t>
  </si>
  <si>
    <t>0964170838</t>
  </si>
  <si>
    <t>015602221</t>
  </si>
  <si>
    <t>0714876447</t>
  </si>
  <si>
    <t>0963355622</t>
  </si>
  <si>
    <t>0965052119</t>
  </si>
  <si>
    <t>0969414772</t>
  </si>
  <si>
    <t>0978599272</t>
  </si>
  <si>
    <t>015735573</t>
  </si>
  <si>
    <t>0715680083</t>
  </si>
  <si>
    <t>0884193073</t>
  </si>
  <si>
    <t>0962034184</t>
  </si>
  <si>
    <t>0978919920</t>
  </si>
  <si>
    <t>0978205347</t>
  </si>
  <si>
    <t>070482156</t>
  </si>
  <si>
    <t>069578263</t>
  </si>
  <si>
    <t>0966820750</t>
  </si>
  <si>
    <t>086214345</t>
  </si>
  <si>
    <t>0884689972</t>
  </si>
  <si>
    <t>068353375</t>
  </si>
  <si>
    <t>0974105792</t>
  </si>
  <si>
    <t>0964332334</t>
  </si>
  <si>
    <t>0882877068</t>
  </si>
  <si>
    <t>0966052643</t>
  </si>
  <si>
    <t>0966763602</t>
  </si>
  <si>
    <t>0977905918</t>
  </si>
  <si>
    <t>068937313</t>
  </si>
  <si>
    <t>0977835290</t>
  </si>
  <si>
    <t>0887029607</t>
  </si>
  <si>
    <t>090962028</t>
  </si>
  <si>
    <t>0963387787</t>
  </si>
  <si>
    <t>0964762814</t>
  </si>
  <si>
    <t>069566390</t>
  </si>
  <si>
    <t>098423048</t>
  </si>
  <si>
    <t>0965987648</t>
  </si>
  <si>
    <t>0965286349</t>
  </si>
  <si>
    <t>0972671180</t>
  </si>
  <si>
    <t>0976239378</t>
  </si>
  <si>
    <t>0887360237</t>
  </si>
  <si>
    <t>0973351587</t>
  </si>
  <si>
    <t>0713951259</t>
  </si>
  <si>
    <t>0889513690</t>
  </si>
  <si>
    <t>0974680178</t>
  </si>
  <si>
    <t>0883862056</t>
  </si>
  <si>
    <t>068566574</t>
  </si>
  <si>
    <t>090633575</t>
  </si>
  <si>
    <t>017965273</t>
  </si>
  <si>
    <t>0976232650</t>
  </si>
  <si>
    <t>089920885</t>
  </si>
  <si>
    <t>067930905</t>
  </si>
  <si>
    <t>081717754</t>
  </si>
  <si>
    <t>066228693</t>
  </si>
  <si>
    <t>0719774581</t>
  </si>
  <si>
    <t>0715650879</t>
  </si>
  <si>
    <t>0965589752</t>
  </si>
  <si>
    <t>0970645332</t>
  </si>
  <si>
    <t>088490508</t>
  </si>
  <si>
    <t>0882843162</t>
  </si>
  <si>
    <t>096388229</t>
  </si>
  <si>
    <t>0885899469</t>
  </si>
  <si>
    <t>086990495</t>
  </si>
  <si>
    <t>0974908714</t>
  </si>
  <si>
    <t>081541194</t>
  </si>
  <si>
    <t>089301869</t>
  </si>
  <si>
    <t>0885350649</t>
  </si>
  <si>
    <t>0974520994</t>
  </si>
  <si>
    <t>0962910267</t>
  </si>
  <si>
    <t>101244029</t>
  </si>
  <si>
    <t>បានបញ្ចប់ត្រឹមលេខរៀងថ្មីទី 390 ឈ្មោះ ឆ្លូញ ចាន់នាង (ស្រីចំនួន 327 នាក់) ក្នុងនោះ
- ទទួលបានប្រាក់ឧបត្ថម្ភចំនួន   390 នាក់ (ស្រី  327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</si>
  <si>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</si>
  <si>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</si>
  <si>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សកម្មភាពអាជីវកម្ម រោងចក្រផលិតស្បែកជើង
អាសយដ្ឋាន៖ ភូមិធ្នង់រលើង ឃុំលាយបូរ ស្រុកត្រាំកក់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</si>
</sst>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8"/>
  <sheetViews>
    <sheetView tabSelected="1" zoomScaleNormal="100" zoomScaleSheetLayoutView="80" workbookViewId="0">
      <selection activeCell="E3" sqref="E3"/>
    </sheetView>
  </sheetViews>
  <sheetFormatPr defaultRowHeight="22.8" x14ac:dyDescent="0.8"/>
  <cols>
    <col min="1" max="1" width="5.5" bestFit="1" customWidth="1"/>
    <col min="2" max="2" width="7.296875" customWidth="1"/>
    <col min="3" max="3" width="17.59765625" customWidth="1"/>
    <col min="4" max="4" width="4.296875" customWidth="1"/>
    <col min="5" max="5" width="12.69921875" style="1" customWidth="1"/>
    <col min="6" max="6" width="13.296875" customWidth="1"/>
    <col min="7" max="7" width="18.8984375" style="1" customWidth="1"/>
    <col min="8" max="8" width="15.398437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20" t="s">
        <v>1981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1835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1836</v>
      </c>
      <c r="B3" s="2" t="s">
        <v>1837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1838</v>
      </c>
      <c r="H3" s="4" t="s">
        <v>1839</v>
      </c>
      <c r="I3" s="4" t="s">
        <v>4</v>
      </c>
      <c r="J3" s="4" t="s">
        <v>1840</v>
      </c>
    </row>
    <row r="4" spans="1:10" ht="33.9" customHeight="1" x14ac:dyDescent="0.8">
      <c r="A4" s="7"/>
      <c r="B4" s="8"/>
      <c r="C4" s="9" t="s">
        <v>1841</v>
      </c>
      <c r="D4" s="10"/>
      <c r="E4" s="17"/>
      <c r="F4" s="10"/>
      <c r="G4" s="11"/>
      <c r="H4" s="11"/>
      <c r="I4" s="11"/>
      <c r="J4" s="8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1833</v>
      </c>
      <c r="E5" s="14" t="s">
        <v>6</v>
      </c>
      <c r="F5" s="15" t="s">
        <v>7</v>
      </c>
      <c r="G5" s="14" t="s">
        <v>8</v>
      </c>
      <c r="H5" s="14" t="s">
        <v>1189</v>
      </c>
      <c r="I5" s="14" t="s">
        <v>1842</v>
      </c>
      <c r="J5" s="13"/>
    </row>
    <row r="6" spans="1:10" ht="60" customHeight="1" x14ac:dyDescent="0.8">
      <c r="A6" s="13">
        <v>2</v>
      </c>
      <c r="B6" s="13">
        <v>2</v>
      </c>
      <c r="C6" s="13" t="s">
        <v>9</v>
      </c>
      <c r="D6" s="13" t="s">
        <v>1833</v>
      </c>
      <c r="E6" s="14" t="s">
        <v>10</v>
      </c>
      <c r="F6" s="15" t="s">
        <v>7</v>
      </c>
      <c r="G6" s="14" t="s">
        <v>11</v>
      </c>
      <c r="H6" s="14" t="s">
        <v>1190</v>
      </c>
      <c r="I6" s="14" t="s">
        <v>1578</v>
      </c>
      <c r="J6" s="13"/>
    </row>
    <row r="7" spans="1:10" ht="60" customHeight="1" x14ac:dyDescent="0.8">
      <c r="A7" s="13">
        <v>3</v>
      </c>
      <c r="B7" s="13">
        <v>3</v>
      </c>
      <c r="C7" s="13" t="s">
        <v>12</v>
      </c>
      <c r="D7" s="13" t="s">
        <v>1833</v>
      </c>
      <c r="E7" s="14" t="s">
        <v>13</v>
      </c>
      <c r="F7" s="15" t="s">
        <v>7</v>
      </c>
      <c r="G7" s="14" t="s">
        <v>14</v>
      </c>
      <c r="H7" s="14" t="s">
        <v>1191</v>
      </c>
      <c r="I7" s="14" t="s">
        <v>1843</v>
      </c>
      <c r="J7" s="13"/>
    </row>
    <row r="8" spans="1:10" ht="60" customHeight="1" x14ac:dyDescent="0.8">
      <c r="A8" s="13">
        <v>4</v>
      </c>
      <c r="B8" s="13">
        <v>4</v>
      </c>
      <c r="C8" s="13" t="s">
        <v>15</v>
      </c>
      <c r="D8" s="13" t="s">
        <v>1833</v>
      </c>
      <c r="E8" s="14" t="s">
        <v>16</v>
      </c>
      <c r="F8" s="15" t="s">
        <v>7</v>
      </c>
      <c r="G8" s="14" t="s">
        <v>17</v>
      </c>
      <c r="H8" s="14" t="s">
        <v>1192</v>
      </c>
      <c r="I8" s="14" t="s">
        <v>1579</v>
      </c>
      <c r="J8" s="13"/>
    </row>
    <row r="9" spans="1:10" ht="60" customHeight="1" x14ac:dyDescent="0.8">
      <c r="A9" s="13">
        <v>5</v>
      </c>
      <c r="B9" s="13">
        <v>5</v>
      </c>
      <c r="C9" s="13" t="s">
        <v>18</v>
      </c>
      <c r="D9" s="13" t="s">
        <v>1833</v>
      </c>
      <c r="E9" s="14" t="s">
        <v>19</v>
      </c>
      <c r="F9" s="15" t="s">
        <v>7</v>
      </c>
      <c r="G9" s="14" t="s">
        <v>20</v>
      </c>
      <c r="H9" s="14" t="s">
        <v>1193</v>
      </c>
      <c r="I9" s="14" t="s">
        <v>1580</v>
      </c>
      <c r="J9" s="13"/>
    </row>
    <row r="10" spans="1:10" ht="60" customHeight="1" x14ac:dyDescent="0.8">
      <c r="A10" s="13">
        <v>6</v>
      </c>
      <c r="B10" s="13">
        <v>6</v>
      </c>
      <c r="C10" s="13" t="s">
        <v>21</v>
      </c>
      <c r="D10" s="13" t="s">
        <v>1833</v>
      </c>
      <c r="E10" s="14" t="s">
        <v>22</v>
      </c>
      <c r="F10" s="15" t="s">
        <v>7</v>
      </c>
      <c r="G10" s="14" t="s">
        <v>23</v>
      </c>
      <c r="H10" s="14" t="s">
        <v>1194</v>
      </c>
      <c r="I10" s="14" t="s">
        <v>1844</v>
      </c>
      <c r="J10" s="13"/>
    </row>
    <row r="11" spans="1:10" ht="60" customHeight="1" x14ac:dyDescent="0.8">
      <c r="A11" s="13">
        <v>7</v>
      </c>
      <c r="B11" s="13">
        <v>7</v>
      </c>
      <c r="C11" s="13" t="s">
        <v>24</v>
      </c>
      <c r="D11" s="13" t="s">
        <v>1833</v>
      </c>
      <c r="E11" s="14" t="s">
        <v>25</v>
      </c>
      <c r="F11" s="15" t="s">
        <v>7</v>
      </c>
      <c r="G11" s="14" t="s">
        <v>26</v>
      </c>
      <c r="H11" s="14" t="s">
        <v>1195</v>
      </c>
      <c r="I11" s="14" t="s">
        <v>1845</v>
      </c>
      <c r="J11" s="13"/>
    </row>
    <row r="12" spans="1:10" ht="60" customHeight="1" x14ac:dyDescent="0.8">
      <c r="A12" s="13">
        <v>8</v>
      </c>
      <c r="B12" s="13">
        <v>8</v>
      </c>
      <c r="C12" s="13" t="s">
        <v>27</v>
      </c>
      <c r="D12" s="13" t="s">
        <v>1833</v>
      </c>
      <c r="E12" s="14" t="s">
        <v>28</v>
      </c>
      <c r="F12" s="15" t="s">
        <v>7</v>
      </c>
      <c r="G12" s="14" t="s">
        <v>29</v>
      </c>
      <c r="H12" s="14" t="s">
        <v>1196</v>
      </c>
      <c r="I12" s="14" t="s">
        <v>1581</v>
      </c>
      <c r="J12" s="13"/>
    </row>
    <row r="13" spans="1:10" ht="60" customHeight="1" x14ac:dyDescent="0.8">
      <c r="A13" s="13">
        <v>9</v>
      </c>
      <c r="B13" s="13">
        <v>9</v>
      </c>
      <c r="C13" s="13" t="s">
        <v>30</v>
      </c>
      <c r="D13" s="13" t="s">
        <v>1833</v>
      </c>
      <c r="E13" s="14" t="s">
        <v>31</v>
      </c>
      <c r="F13" s="15" t="s">
        <v>7</v>
      </c>
      <c r="G13" s="14" t="s">
        <v>32</v>
      </c>
      <c r="H13" s="14" t="s">
        <v>1197</v>
      </c>
      <c r="I13" s="14" t="s">
        <v>1846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33</v>
      </c>
      <c r="D14" s="13" t="s">
        <v>1833</v>
      </c>
      <c r="E14" s="14" t="s">
        <v>34</v>
      </c>
      <c r="F14" s="15" t="s">
        <v>7</v>
      </c>
      <c r="G14" s="14" t="s">
        <v>35</v>
      </c>
      <c r="H14" s="14" t="s">
        <v>1198</v>
      </c>
      <c r="I14" s="14" t="s">
        <v>1847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36</v>
      </c>
      <c r="D15" s="13" t="s">
        <v>1833</v>
      </c>
      <c r="E15" s="14" t="s">
        <v>37</v>
      </c>
      <c r="F15" s="15" t="s">
        <v>7</v>
      </c>
      <c r="G15" s="14" t="s">
        <v>38</v>
      </c>
      <c r="H15" s="14" t="s">
        <v>1199</v>
      </c>
      <c r="I15" s="14" t="s">
        <v>1848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18</v>
      </c>
      <c r="D16" s="13" t="s">
        <v>1833</v>
      </c>
      <c r="E16" s="14" t="s">
        <v>39</v>
      </c>
      <c r="F16" s="15" t="s">
        <v>7</v>
      </c>
      <c r="G16" s="14" t="s">
        <v>40</v>
      </c>
      <c r="H16" s="14" t="s">
        <v>1200</v>
      </c>
      <c r="I16" s="14" t="s">
        <v>1849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41</v>
      </c>
      <c r="D17" s="13" t="s">
        <v>1833</v>
      </c>
      <c r="E17" s="14" t="s">
        <v>42</v>
      </c>
      <c r="F17" s="15" t="s">
        <v>7</v>
      </c>
      <c r="G17" s="14" t="s">
        <v>43</v>
      </c>
      <c r="H17" s="14" t="s">
        <v>1201</v>
      </c>
      <c r="I17" s="14" t="s">
        <v>1582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44</v>
      </c>
      <c r="D18" s="13" t="s">
        <v>1833</v>
      </c>
      <c r="E18" s="14" t="s">
        <v>45</v>
      </c>
      <c r="F18" s="15" t="s">
        <v>7</v>
      </c>
      <c r="G18" s="14" t="s">
        <v>46</v>
      </c>
      <c r="H18" s="14" t="s">
        <v>1202</v>
      </c>
      <c r="I18" s="14" t="s">
        <v>1583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47</v>
      </c>
      <c r="D19" s="13" t="s">
        <v>1833</v>
      </c>
      <c r="E19" s="14" t="s">
        <v>48</v>
      </c>
      <c r="F19" s="15" t="s">
        <v>7</v>
      </c>
      <c r="G19" s="14" t="s">
        <v>49</v>
      </c>
      <c r="H19" s="14" t="s">
        <v>1203</v>
      </c>
      <c r="I19" s="14" t="s">
        <v>1584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50</v>
      </c>
      <c r="D20" s="13" t="s">
        <v>1833</v>
      </c>
      <c r="E20" s="14" t="s">
        <v>51</v>
      </c>
      <c r="F20" s="15" t="s">
        <v>7</v>
      </c>
      <c r="G20" s="14" t="s">
        <v>52</v>
      </c>
      <c r="H20" s="14" t="s">
        <v>1204</v>
      </c>
      <c r="I20" s="14" t="s">
        <v>1585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53</v>
      </c>
      <c r="D21" s="13" t="s">
        <v>1833</v>
      </c>
      <c r="E21" s="14" t="s">
        <v>54</v>
      </c>
      <c r="F21" s="15" t="s">
        <v>7</v>
      </c>
      <c r="G21" s="14" t="s">
        <v>55</v>
      </c>
      <c r="H21" s="14" t="s">
        <v>1205</v>
      </c>
      <c r="I21" s="14" t="s">
        <v>1586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56</v>
      </c>
      <c r="D22" s="13" t="s">
        <v>1833</v>
      </c>
      <c r="E22" s="14" t="s">
        <v>57</v>
      </c>
      <c r="F22" s="15" t="s">
        <v>7</v>
      </c>
      <c r="G22" s="14" t="s">
        <v>58</v>
      </c>
      <c r="H22" s="14" t="s">
        <v>1206</v>
      </c>
      <c r="I22" s="14" t="s">
        <v>1587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59</v>
      </c>
      <c r="D23" s="13" t="s">
        <v>1833</v>
      </c>
      <c r="E23" s="14" t="s">
        <v>60</v>
      </c>
      <c r="F23" s="15" t="s">
        <v>7</v>
      </c>
      <c r="G23" s="14" t="s">
        <v>61</v>
      </c>
      <c r="H23" s="14" t="s">
        <v>1207</v>
      </c>
      <c r="I23" s="14" t="s">
        <v>1850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62</v>
      </c>
      <c r="D24" s="13" t="s">
        <v>1833</v>
      </c>
      <c r="E24" s="14" t="s">
        <v>63</v>
      </c>
      <c r="F24" s="15" t="s">
        <v>7</v>
      </c>
      <c r="G24" s="14" t="s">
        <v>64</v>
      </c>
      <c r="H24" s="14" t="s">
        <v>1208</v>
      </c>
      <c r="I24" s="14" t="s">
        <v>1588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65</v>
      </c>
      <c r="D25" s="13" t="s">
        <v>1833</v>
      </c>
      <c r="E25" s="14" t="s">
        <v>66</v>
      </c>
      <c r="F25" s="15" t="s">
        <v>7</v>
      </c>
      <c r="G25" s="14" t="s">
        <v>67</v>
      </c>
      <c r="H25" s="14" t="s">
        <v>1209</v>
      </c>
      <c r="I25" s="14" t="s">
        <v>1851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68</v>
      </c>
      <c r="D26" s="13" t="s">
        <v>1833</v>
      </c>
      <c r="E26" s="14" t="s">
        <v>69</v>
      </c>
      <c r="F26" s="15" t="s">
        <v>7</v>
      </c>
      <c r="G26" s="14" t="s">
        <v>70</v>
      </c>
      <c r="H26" s="14" t="s">
        <v>1210</v>
      </c>
      <c r="I26" s="14" t="s">
        <v>1589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71</v>
      </c>
      <c r="D27" s="13" t="s">
        <v>1833</v>
      </c>
      <c r="E27" s="14" t="s">
        <v>72</v>
      </c>
      <c r="F27" s="15" t="s">
        <v>7</v>
      </c>
      <c r="G27" s="14" t="s">
        <v>73</v>
      </c>
      <c r="H27" s="14" t="s">
        <v>1211</v>
      </c>
      <c r="I27" s="14" t="s">
        <v>1852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74</v>
      </c>
      <c r="D28" s="13" t="s">
        <v>1833</v>
      </c>
      <c r="E28" s="14" t="s">
        <v>75</v>
      </c>
      <c r="F28" s="15" t="s">
        <v>7</v>
      </c>
      <c r="G28" s="14" t="s">
        <v>76</v>
      </c>
      <c r="H28" s="14" t="s">
        <v>1212</v>
      </c>
      <c r="I28" s="14" t="s">
        <v>1590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77</v>
      </c>
      <c r="D29" s="13" t="s">
        <v>1833</v>
      </c>
      <c r="E29" s="14" t="s">
        <v>78</v>
      </c>
      <c r="F29" s="15" t="s">
        <v>7</v>
      </c>
      <c r="G29" s="14" t="s">
        <v>79</v>
      </c>
      <c r="H29" s="14" t="s">
        <v>1213</v>
      </c>
      <c r="I29" s="14" t="s">
        <v>1591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80</v>
      </c>
      <c r="D30" s="13" t="s">
        <v>1833</v>
      </c>
      <c r="E30" s="14" t="s">
        <v>81</v>
      </c>
      <c r="F30" s="15" t="s">
        <v>7</v>
      </c>
      <c r="G30" s="14" t="s">
        <v>82</v>
      </c>
      <c r="H30" s="14" t="s">
        <v>1214</v>
      </c>
      <c r="I30" s="14" t="s">
        <v>1853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83</v>
      </c>
      <c r="D31" s="13" t="s">
        <v>1834</v>
      </c>
      <c r="E31" s="14" t="s">
        <v>84</v>
      </c>
      <c r="F31" s="15" t="s">
        <v>7</v>
      </c>
      <c r="G31" s="14" t="s">
        <v>85</v>
      </c>
      <c r="H31" s="14" t="s">
        <v>1215</v>
      </c>
      <c r="I31" s="14" t="s">
        <v>1854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86</v>
      </c>
      <c r="D32" s="13" t="s">
        <v>1833</v>
      </c>
      <c r="E32" s="14" t="s">
        <v>87</v>
      </c>
      <c r="F32" s="15" t="s">
        <v>88</v>
      </c>
      <c r="G32" s="14" t="s">
        <v>89</v>
      </c>
      <c r="H32" s="14" t="s">
        <v>1216</v>
      </c>
      <c r="I32" s="14" t="s">
        <v>1855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90</v>
      </c>
      <c r="D33" s="13" t="s">
        <v>1833</v>
      </c>
      <c r="E33" s="14" t="s">
        <v>91</v>
      </c>
      <c r="F33" s="15" t="s">
        <v>88</v>
      </c>
      <c r="G33" s="14" t="s">
        <v>92</v>
      </c>
      <c r="H33" s="14" t="s">
        <v>1217</v>
      </c>
      <c r="I33" s="14" t="s">
        <v>1592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93</v>
      </c>
      <c r="D34" s="13" t="s">
        <v>1833</v>
      </c>
      <c r="E34" s="14" t="s">
        <v>94</v>
      </c>
      <c r="F34" s="15" t="s">
        <v>88</v>
      </c>
      <c r="G34" s="14" t="s">
        <v>95</v>
      </c>
      <c r="H34" s="14" t="s">
        <v>1218</v>
      </c>
      <c r="I34" s="14" t="s">
        <v>1593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96</v>
      </c>
      <c r="D35" s="13" t="s">
        <v>1833</v>
      </c>
      <c r="E35" s="14" t="s">
        <v>97</v>
      </c>
      <c r="F35" s="15" t="s">
        <v>88</v>
      </c>
      <c r="G35" s="14" t="s">
        <v>98</v>
      </c>
      <c r="H35" s="14" t="s">
        <v>1219</v>
      </c>
      <c r="I35" s="14" t="s">
        <v>1856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99</v>
      </c>
      <c r="D36" s="13" t="s">
        <v>1833</v>
      </c>
      <c r="E36" s="14" t="s">
        <v>100</v>
      </c>
      <c r="F36" s="15" t="s">
        <v>88</v>
      </c>
      <c r="G36" s="14" t="s">
        <v>101</v>
      </c>
      <c r="H36" s="14" t="s">
        <v>1220</v>
      </c>
      <c r="I36" s="14" t="s">
        <v>1594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102</v>
      </c>
      <c r="D37" s="13" t="s">
        <v>1833</v>
      </c>
      <c r="E37" s="14" t="s">
        <v>103</v>
      </c>
      <c r="F37" s="15" t="s">
        <v>88</v>
      </c>
      <c r="G37" s="14" t="s">
        <v>104</v>
      </c>
      <c r="H37" s="14" t="s">
        <v>1221</v>
      </c>
      <c r="I37" s="14" t="s">
        <v>1595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105</v>
      </c>
      <c r="D38" s="13" t="s">
        <v>1833</v>
      </c>
      <c r="E38" s="14" t="s">
        <v>106</v>
      </c>
      <c r="F38" s="15" t="s">
        <v>88</v>
      </c>
      <c r="G38" s="14" t="s">
        <v>107</v>
      </c>
      <c r="H38" s="14" t="s">
        <v>1222</v>
      </c>
      <c r="I38" s="14" t="s">
        <v>1596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108</v>
      </c>
      <c r="D39" s="13" t="s">
        <v>1833</v>
      </c>
      <c r="E39" s="14" t="s">
        <v>109</v>
      </c>
      <c r="F39" s="15" t="s">
        <v>88</v>
      </c>
      <c r="G39" s="14" t="s">
        <v>110</v>
      </c>
      <c r="H39" s="14" t="s">
        <v>1223</v>
      </c>
      <c r="I39" s="14" t="s">
        <v>1597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111</v>
      </c>
      <c r="D40" s="13" t="s">
        <v>1833</v>
      </c>
      <c r="E40" s="14" t="s">
        <v>112</v>
      </c>
      <c r="F40" s="15" t="s">
        <v>88</v>
      </c>
      <c r="G40" s="14" t="s">
        <v>113</v>
      </c>
      <c r="H40" s="14" t="s">
        <v>1224</v>
      </c>
      <c r="I40" s="14" t="s">
        <v>1598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114</v>
      </c>
      <c r="D41" s="13" t="s">
        <v>1833</v>
      </c>
      <c r="E41" s="14" t="s">
        <v>115</v>
      </c>
      <c r="F41" s="15" t="s">
        <v>88</v>
      </c>
      <c r="G41" s="14" t="s">
        <v>116</v>
      </c>
      <c r="H41" s="14" t="s">
        <v>1225</v>
      </c>
      <c r="I41" s="14" t="s">
        <v>1857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117</v>
      </c>
      <c r="D42" s="13" t="s">
        <v>1833</v>
      </c>
      <c r="E42" s="14" t="s">
        <v>118</v>
      </c>
      <c r="F42" s="15" t="s">
        <v>88</v>
      </c>
      <c r="G42" s="14" t="s">
        <v>119</v>
      </c>
      <c r="H42" s="14" t="s">
        <v>1226</v>
      </c>
      <c r="I42" s="14" t="s">
        <v>1599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120</v>
      </c>
      <c r="D43" s="13" t="s">
        <v>1833</v>
      </c>
      <c r="E43" s="14" t="s">
        <v>121</v>
      </c>
      <c r="F43" s="15" t="s">
        <v>88</v>
      </c>
      <c r="G43" s="14" t="s">
        <v>122</v>
      </c>
      <c r="H43" s="14" t="s">
        <v>1227</v>
      </c>
      <c r="I43" s="14" t="s">
        <v>1858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123</v>
      </c>
      <c r="D44" s="13" t="s">
        <v>1833</v>
      </c>
      <c r="E44" s="14" t="s">
        <v>124</v>
      </c>
      <c r="F44" s="15" t="s">
        <v>88</v>
      </c>
      <c r="G44" s="14" t="s">
        <v>125</v>
      </c>
      <c r="H44" s="14" t="s">
        <v>1228</v>
      </c>
      <c r="I44" s="14" t="s">
        <v>1859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126</v>
      </c>
      <c r="D45" s="13" t="s">
        <v>1833</v>
      </c>
      <c r="E45" s="14" t="s">
        <v>127</v>
      </c>
      <c r="F45" s="15" t="s">
        <v>88</v>
      </c>
      <c r="G45" s="14" t="s">
        <v>128</v>
      </c>
      <c r="H45" s="14" t="s">
        <v>1229</v>
      </c>
      <c r="I45" s="14" t="s">
        <v>1860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129</v>
      </c>
      <c r="D46" s="13" t="s">
        <v>1833</v>
      </c>
      <c r="E46" s="14" t="s">
        <v>130</v>
      </c>
      <c r="F46" s="15" t="s">
        <v>88</v>
      </c>
      <c r="G46" s="14" t="s">
        <v>131</v>
      </c>
      <c r="H46" s="14" t="s">
        <v>1230</v>
      </c>
      <c r="I46" s="14" t="s">
        <v>1861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132</v>
      </c>
      <c r="D47" s="13" t="s">
        <v>1833</v>
      </c>
      <c r="E47" s="14" t="s">
        <v>133</v>
      </c>
      <c r="F47" s="15" t="s">
        <v>88</v>
      </c>
      <c r="G47" s="14" t="s">
        <v>134</v>
      </c>
      <c r="H47" s="14" t="s">
        <v>1231</v>
      </c>
      <c r="I47" s="14" t="s">
        <v>1862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135</v>
      </c>
      <c r="D48" s="13" t="s">
        <v>1833</v>
      </c>
      <c r="E48" s="14" t="s">
        <v>136</v>
      </c>
      <c r="F48" s="15" t="s">
        <v>88</v>
      </c>
      <c r="G48" s="14" t="s">
        <v>137</v>
      </c>
      <c r="H48" s="14" t="s">
        <v>1232</v>
      </c>
      <c r="I48" s="14" t="s">
        <v>1600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138</v>
      </c>
      <c r="D49" s="13" t="s">
        <v>1833</v>
      </c>
      <c r="E49" s="14" t="s">
        <v>139</v>
      </c>
      <c r="F49" s="15" t="s">
        <v>88</v>
      </c>
      <c r="G49" s="14" t="s">
        <v>140</v>
      </c>
      <c r="H49" s="14" t="s">
        <v>1233</v>
      </c>
      <c r="I49" s="14" t="s">
        <v>1601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141</v>
      </c>
      <c r="D50" s="13" t="s">
        <v>1833</v>
      </c>
      <c r="E50" s="14" t="s">
        <v>142</v>
      </c>
      <c r="F50" s="15" t="s">
        <v>88</v>
      </c>
      <c r="G50" s="14" t="s">
        <v>143</v>
      </c>
      <c r="H50" s="14" t="s">
        <v>1234</v>
      </c>
      <c r="I50" s="14" t="s">
        <v>1602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144</v>
      </c>
      <c r="D51" s="13" t="s">
        <v>1833</v>
      </c>
      <c r="E51" s="14" t="s">
        <v>145</v>
      </c>
      <c r="F51" s="15" t="s">
        <v>88</v>
      </c>
      <c r="G51" s="14" t="s">
        <v>146</v>
      </c>
      <c r="H51" s="14" t="s">
        <v>1235</v>
      </c>
      <c r="I51" s="14" t="s">
        <v>1603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147</v>
      </c>
      <c r="D52" s="13" t="s">
        <v>1833</v>
      </c>
      <c r="E52" s="14" t="s">
        <v>148</v>
      </c>
      <c r="F52" s="15" t="s">
        <v>88</v>
      </c>
      <c r="G52" s="14" t="s">
        <v>149</v>
      </c>
      <c r="H52" s="14" t="s">
        <v>1236</v>
      </c>
      <c r="I52" s="14" t="s">
        <v>1604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150</v>
      </c>
      <c r="D53" s="13" t="s">
        <v>1833</v>
      </c>
      <c r="E53" s="14" t="s">
        <v>151</v>
      </c>
      <c r="F53" s="15" t="s">
        <v>88</v>
      </c>
      <c r="G53" s="14" t="s">
        <v>152</v>
      </c>
      <c r="H53" s="14" t="s">
        <v>1237</v>
      </c>
      <c r="I53" s="14" t="s">
        <v>1863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153</v>
      </c>
      <c r="D54" s="13" t="s">
        <v>1833</v>
      </c>
      <c r="E54" s="14" t="s">
        <v>154</v>
      </c>
      <c r="F54" s="15" t="s">
        <v>88</v>
      </c>
      <c r="G54" s="14" t="s">
        <v>155</v>
      </c>
      <c r="H54" s="14" t="s">
        <v>1238</v>
      </c>
      <c r="I54" s="14" t="s">
        <v>1864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156</v>
      </c>
      <c r="D55" s="13" t="s">
        <v>1833</v>
      </c>
      <c r="E55" s="14" t="s">
        <v>157</v>
      </c>
      <c r="F55" s="15" t="s">
        <v>88</v>
      </c>
      <c r="G55" s="14" t="s">
        <v>158</v>
      </c>
      <c r="H55" s="14" t="s">
        <v>1239</v>
      </c>
      <c r="I55" s="14" t="s">
        <v>1605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159</v>
      </c>
      <c r="D56" s="13" t="s">
        <v>1833</v>
      </c>
      <c r="E56" s="14" t="s">
        <v>160</v>
      </c>
      <c r="F56" s="15" t="s">
        <v>88</v>
      </c>
      <c r="G56" s="14" t="s">
        <v>161</v>
      </c>
      <c r="H56" s="14" t="s">
        <v>1240</v>
      </c>
      <c r="I56" s="14" t="s">
        <v>1606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162</v>
      </c>
      <c r="D57" s="13" t="s">
        <v>1833</v>
      </c>
      <c r="E57" s="14" t="s">
        <v>163</v>
      </c>
      <c r="F57" s="15" t="s">
        <v>88</v>
      </c>
      <c r="G57" s="14" t="s">
        <v>164</v>
      </c>
      <c r="H57" s="14" t="s">
        <v>1241</v>
      </c>
      <c r="I57" s="14" t="s">
        <v>1607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165</v>
      </c>
      <c r="D58" s="13" t="s">
        <v>1833</v>
      </c>
      <c r="E58" s="14" t="s">
        <v>166</v>
      </c>
      <c r="F58" s="15" t="s">
        <v>88</v>
      </c>
      <c r="G58" s="14" t="s">
        <v>167</v>
      </c>
      <c r="H58" s="14" t="s">
        <v>1242</v>
      </c>
      <c r="I58" s="14" t="s">
        <v>1608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168</v>
      </c>
      <c r="D59" s="13" t="s">
        <v>1833</v>
      </c>
      <c r="E59" s="14" t="s">
        <v>169</v>
      </c>
      <c r="F59" s="15" t="s">
        <v>88</v>
      </c>
      <c r="G59" s="14" t="s">
        <v>170</v>
      </c>
      <c r="H59" s="14" t="s">
        <v>1243</v>
      </c>
      <c r="I59" s="14" t="s">
        <v>1865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171</v>
      </c>
      <c r="D60" s="13" t="s">
        <v>1833</v>
      </c>
      <c r="E60" s="14" t="s">
        <v>172</v>
      </c>
      <c r="F60" s="15" t="s">
        <v>88</v>
      </c>
      <c r="G60" s="14" t="s">
        <v>173</v>
      </c>
      <c r="H60" s="14" t="s">
        <v>1244</v>
      </c>
      <c r="I60" s="14" t="s">
        <v>1866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174</v>
      </c>
      <c r="D61" s="13" t="s">
        <v>1833</v>
      </c>
      <c r="E61" s="14" t="s">
        <v>175</v>
      </c>
      <c r="F61" s="15" t="s">
        <v>88</v>
      </c>
      <c r="G61" s="14" t="s">
        <v>176</v>
      </c>
      <c r="H61" s="14" t="s">
        <v>1245</v>
      </c>
      <c r="I61" s="14" t="s">
        <v>1609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177</v>
      </c>
      <c r="D62" s="13" t="s">
        <v>1833</v>
      </c>
      <c r="E62" s="14" t="s">
        <v>178</v>
      </c>
      <c r="F62" s="15" t="s">
        <v>88</v>
      </c>
      <c r="G62" s="14" t="s">
        <v>179</v>
      </c>
      <c r="H62" s="14" t="s">
        <v>1246</v>
      </c>
      <c r="I62" s="14" t="s">
        <v>1610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180</v>
      </c>
      <c r="D63" s="13" t="s">
        <v>1833</v>
      </c>
      <c r="E63" s="14" t="s">
        <v>181</v>
      </c>
      <c r="F63" s="15" t="s">
        <v>88</v>
      </c>
      <c r="G63" s="14" t="s">
        <v>182</v>
      </c>
      <c r="H63" s="14" t="s">
        <v>1247</v>
      </c>
      <c r="I63" s="14" t="s">
        <v>1611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183</v>
      </c>
      <c r="D64" s="13" t="s">
        <v>1833</v>
      </c>
      <c r="E64" s="14" t="s">
        <v>184</v>
      </c>
      <c r="F64" s="15" t="s">
        <v>185</v>
      </c>
      <c r="G64" s="14" t="s">
        <v>186</v>
      </c>
      <c r="H64" s="14" t="s">
        <v>1248</v>
      </c>
      <c r="I64" s="14" t="s">
        <v>1612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187</v>
      </c>
      <c r="D65" s="13" t="s">
        <v>1833</v>
      </c>
      <c r="E65" s="14" t="s">
        <v>188</v>
      </c>
      <c r="F65" s="15" t="s">
        <v>185</v>
      </c>
      <c r="G65" s="14" t="s">
        <v>189</v>
      </c>
      <c r="H65" s="14" t="s">
        <v>1249</v>
      </c>
      <c r="I65" s="14" t="s">
        <v>1613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190</v>
      </c>
      <c r="D66" s="13" t="s">
        <v>1833</v>
      </c>
      <c r="E66" s="14" t="s">
        <v>191</v>
      </c>
      <c r="F66" s="15" t="s">
        <v>185</v>
      </c>
      <c r="G66" s="14" t="s">
        <v>192</v>
      </c>
      <c r="H66" s="14" t="s">
        <v>1250</v>
      </c>
      <c r="I66" s="14" t="s">
        <v>1614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193</v>
      </c>
      <c r="D67" s="13" t="s">
        <v>1833</v>
      </c>
      <c r="E67" s="14" t="s">
        <v>194</v>
      </c>
      <c r="F67" s="15" t="s">
        <v>185</v>
      </c>
      <c r="G67" s="14" t="s">
        <v>195</v>
      </c>
      <c r="H67" s="14" t="s">
        <v>1251</v>
      </c>
      <c r="I67" s="14" t="s">
        <v>1867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196</v>
      </c>
      <c r="D68" s="13" t="s">
        <v>1833</v>
      </c>
      <c r="E68" s="14" t="s">
        <v>197</v>
      </c>
      <c r="F68" s="15" t="s">
        <v>185</v>
      </c>
      <c r="G68" s="14" t="s">
        <v>198</v>
      </c>
      <c r="H68" s="14" t="s">
        <v>1252</v>
      </c>
      <c r="I68" s="14" t="s">
        <v>1868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199</v>
      </c>
      <c r="D69" s="13" t="s">
        <v>1833</v>
      </c>
      <c r="E69" s="14" t="s">
        <v>200</v>
      </c>
      <c r="F69" s="15" t="s">
        <v>185</v>
      </c>
      <c r="G69" s="14" t="s">
        <v>201</v>
      </c>
      <c r="H69" s="14" t="s">
        <v>1253</v>
      </c>
      <c r="I69" s="14" t="s">
        <v>1615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202</v>
      </c>
      <c r="D70" s="13" t="s">
        <v>1833</v>
      </c>
      <c r="E70" s="14" t="s">
        <v>203</v>
      </c>
      <c r="F70" s="15" t="s">
        <v>185</v>
      </c>
      <c r="G70" s="14" t="s">
        <v>204</v>
      </c>
      <c r="H70" s="14" t="s">
        <v>1254</v>
      </c>
      <c r="I70" s="14" t="s">
        <v>1869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205</v>
      </c>
      <c r="D71" s="13" t="s">
        <v>1833</v>
      </c>
      <c r="E71" s="14" t="s">
        <v>206</v>
      </c>
      <c r="F71" s="15" t="s">
        <v>185</v>
      </c>
      <c r="G71" s="14" t="s">
        <v>207</v>
      </c>
      <c r="H71" s="14" t="s">
        <v>1255</v>
      </c>
      <c r="I71" s="14" t="s">
        <v>1616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208</v>
      </c>
      <c r="D72" s="13" t="s">
        <v>1833</v>
      </c>
      <c r="E72" s="14" t="s">
        <v>209</v>
      </c>
      <c r="F72" s="15" t="s">
        <v>185</v>
      </c>
      <c r="G72" s="14" t="s">
        <v>210</v>
      </c>
      <c r="H72" s="14" t="s">
        <v>1256</v>
      </c>
      <c r="I72" s="14" t="s">
        <v>1617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211</v>
      </c>
      <c r="D73" s="13" t="s">
        <v>1833</v>
      </c>
      <c r="E73" s="14" t="s">
        <v>212</v>
      </c>
      <c r="F73" s="15" t="s">
        <v>185</v>
      </c>
      <c r="G73" s="14" t="s">
        <v>213</v>
      </c>
      <c r="H73" s="14" t="s">
        <v>1257</v>
      </c>
      <c r="I73" s="14" t="s">
        <v>1870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214</v>
      </c>
      <c r="D74" s="13" t="s">
        <v>1833</v>
      </c>
      <c r="E74" s="14" t="s">
        <v>215</v>
      </c>
      <c r="F74" s="15" t="s">
        <v>185</v>
      </c>
      <c r="G74" s="14" t="s">
        <v>216</v>
      </c>
      <c r="H74" s="14" t="s">
        <v>1258</v>
      </c>
      <c r="I74" s="14" t="s">
        <v>1618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217</v>
      </c>
      <c r="D75" s="13" t="s">
        <v>1833</v>
      </c>
      <c r="E75" s="14" t="s">
        <v>218</v>
      </c>
      <c r="F75" s="15" t="s">
        <v>185</v>
      </c>
      <c r="G75" s="14" t="s">
        <v>219</v>
      </c>
      <c r="H75" s="14" t="s">
        <v>1259</v>
      </c>
      <c r="I75" s="14" t="s">
        <v>1619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220</v>
      </c>
      <c r="D76" s="13" t="s">
        <v>1833</v>
      </c>
      <c r="E76" s="14" t="s">
        <v>221</v>
      </c>
      <c r="F76" s="15" t="s">
        <v>185</v>
      </c>
      <c r="G76" s="14" t="s">
        <v>222</v>
      </c>
      <c r="H76" s="14" t="s">
        <v>1260</v>
      </c>
      <c r="I76" s="14" t="s">
        <v>1871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223</v>
      </c>
      <c r="D77" s="13" t="s">
        <v>1834</v>
      </c>
      <c r="E77" s="14" t="s">
        <v>224</v>
      </c>
      <c r="F77" s="15" t="s">
        <v>185</v>
      </c>
      <c r="G77" s="14" t="s">
        <v>225</v>
      </c>
      <c r="H77" s="14" t="s">
        <v>1261</v>
      </c>
      <c r="I77" s="14" t="s">
        <v>1872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226</v>
      </c>
      <c r="D78" s="13" t="s">
        <v>1834</v>
      </c>
      <c r="E78" s="14" t="s">
        <v>227</v>
      </c>
      <c r="F78" s="15" t="s">
        <v>185</v>
      </c>
      <c r="G78" s="14" t="s">
        <v>228</v>
      </c>
      <c r="H78" s="14" t="s">
        <v>1262</v>
      </c>
      <c r="I78" s="14" t="s">
        <v>1620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229</v>
      </c>
      <c r="D79" s="13" t="s">
        <v>1833</v>
      </c>
      <c r="E79" s="14" t="s">
        <v>230</v>
      </c>
      <c r="F79" s="15" t="s">
        <v>185</v>
      </c>
      <c r="G79" s="14" t="s">
        <v>231</v>
      </c>
      <c r="H79" s="14" t="s">
        <v>1263</v>
      </c>
      <c r="I79" s="14" t="s">
        <v>1873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232</v>
      </c>
      <c r="D80" s="13" t="s">
        <v>1834</v>
      </c>
      <c r="E80" s="14" t="s">
        <v>233</v>
      </c>
      <c r="F80" s="15" t="s">
        <v>185</v>
      </c>
      <c r="G80" s="14" t="s">
        <v>234</v>
      </c>
      <c r="H80" s="14" t="s">
        <v>1264</v>
      </c>
      <c r="I80" s="14" t="s">
        <v>1621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235</v>
      </c>
      <c r="D81" s="13" t="s">
        <v>1834</v>
      </c>
      <c r="E81" s="14" t="s">
        <v>236</v>
      </c>
      <c r="F81" s="15" t="s">
        <v>185</v>
      </c>
      <c r="G81" s="14" t="s">
        <v>237</v>
      </c>
      <c r="H81" s="14" t="s">
        <v>1265</v>
      </c>
      <c r="I81" s="14" t="s">
        <v>1622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238</v>
      </c>
      <c r="D82" s="13" t="s">
        <v>1833</v>
      </c>
      <c r="E82" s="14" t="s">
        <v>239</v>
      </c>
      <c r="F82" s="15" t="s">
        <v>185</v>
      </c>
      <c r="G82" s="14" t="s">
        <v>240</v>
      </c>
      <c r="H82" s="14" t="s">
        <v>1266</v>
      </c>
      <c r="I82" s="14" t="s">
        <v>1623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241</v>
      </c>
      <c r="D83" s="13" t="s">
        <v>1833</v>
      </c>
      <c r="E83" s="14" t="s">
        <v>242</v>
      </c>
      <c r="F83" s="15" t="s">
        <v>185</v>
      </c>
      <c r="G83" s="14" t="s">
        <v>243</v>
      </c>
      <c r="H83" s="14" t="s">
        <v>1267</v>
      </c>
      <c r="I83" s="14" t="s">
        <v>1874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244</v>
      </c>
      <c r="D84" s="13" t="s">
        <v>1833</v>
      </c>
      <c r="E84" s="14" t="s">
        <v>245</v>
      </c>
      <c r="F84" s="15" t="s">
        <v>185</v>
      </c>
      <c r="G84" s="14" t="s">
        <v>246</v>
      </c>
      <c r="H84" s="14" t="s">
        <v>1268</v>
      </c>
      <c r="I84" s="14" t="s">
        <v>1875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247</v>
      </c>
      <c r="D85" s="13" t="s">
        <v>1833</v>
      </c>
      <c r="E85" s="14" t="s">
        <v>248</v>
      </c>
      <c r="F85" s="15" t="s">
        <v>185</v>
      </c>
      <c r="G85" s="14" t="s">
        <v>249</v>
      </c>
      <c r="H85" s="14" t="s">
        <v>1269</v>
      </c>
      <c r="I85" s="14" t="s">
        <v>1624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250</v>
      </c>
      <c r="D86" s="13" t="s">
        <v>1833</v>
      </c>
      <c r="E86" s="14" t="s">
        <v>251</v>
      </c>
      <c r="F86" s="15" t="s">
        <v>185</v>
      </c>
      <c r="G86" s="14" t="s">
        <v>252</v>
      </c>
      <c r="H86" s="14" t="s">
        <v>1270</v>
      </c>
      <c r="I86" s="14" t="s">
        <v>1625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253</v>
      </c>
      <c r="D87" s="13" t="s">
        <v>1834</v>
      </c>
      <c r="E87" s="14" t="s">
        <v>254</v>
      </c>
      <c r="F87" s="15" t="s">
        <v>185</v>
      </c>
      <c r="G87" s="14" t="s">
        <v>255</v>
      </c>
      <c r="H87" s="14" t="s">
        <v>1271</v>
      </c>
      <c r="I87" s="14" t="s">
        <v>1626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256</v>
      </c>
      <c r="D88" s="13" t="s">
        <v>1833</v>
      </c>
      <c r="E88" s="14" t="s">
        <v>257</v>
      </c>
      <c r="F88" s="15" t="s">
        <v>185</v>
      </c>
      <c r="G88" s="14" t="s">
        <v>258</v>
      </c>
      <c r="H88" s="14" t="s">
        <v>1272</v>
      </c>
      <c r="I88" s="14" t="s">
        <v>1627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259</v>
      </c>
      <c r="D89" s="13" t="s">
        <v>1834</v>
      </c>
      <c r="E89" s="14" t="s">
        <v>260</v>
      </c>
      <c r="F89" s="15" t="s">
        <v>185</v>
      </c>
      <c r="G89" s="14" t="s">
        <v>261</v>
      </c>
      <c r="H89" s="14" t="s">
        <v>1273</v>
      </c>
      <c r="I89" s="14" t="s">
        <v>1876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262</v>
      </c>
      <c r="D90" s="13" t="s">
        <v>1834</v>
      </c>
      <c r="E90" s="14" t="s">
        <v>263</v>
      </c>
      <c r="F90" s="15" t="s">
        <v>185</v>
      </c>
      <c r="G90" s="14" t="s">
        <v>264</v>
      </c>
      <c r="H90" s="14" t="s">
        <v>1274</v>
      </c>
      <c r="I90" s="14" t="s">
        <v>1628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265</v>
      </c>
      <c r="D91" s="13" t="s">
        <v>1833</v>
      </c>
      <c r="E91" s="14" t="s">
        <v>266</v>
      </c>
      <c r="F91" s="15" t="s">
        <v>185</v>
      </c>
      <c r="G91" s="14" t="s">
        <v>267</v>
      </c>
      <c r="H91" s="14" t="s">
        <v>1275</v>
      </c>
      <c r="I91" s="14" t="s">
        <v>1629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268</v>
      </c>
      <c r="D92" s="13" t="s">
        <v>1833</v>
      </c>
      <c r="E92" s="14" t="s">
        <v>269</v>
      </c>
      <c r="F92" s="15" t="s">
        <v>185</v>
      </c>
      <c r="G92" s="14" t="s">
        <v>270</v>
      </c>
      <c r="H92" s="14" t="s">
        <v>1276</v>
      </c>
      <c r="I92" s="14" t="s">
        <v>1877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271</v>
      </c>
      <c r="D93" s="13" t="s">
        <v>1833</v>
      </c>
      <c r="E93" s="14" t="s">
        <v>272</v>
      </c>
      <c r="F93" s="15" t="s">
        <v>185</v>
      </c>
      <c r="G93" s="14" t="s">
        <v>273</v>
      </c>
      <c r="H93" s="14" t="s">
        <v>1277</v>
      </c>
      <c r="I93" s="14" t="s">
        <v>1630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274</v>
      </c>
      <c r="D94" s="13" t="s">
        <v>1833</v>
      </c>
      <c r="E94" s="14" t="s">
        <v>275</v>
      </c>
      <c r="F94" s="15" t="s">
        <v>276</v>
      </c>
      <c r="G94" s="14" t="s">
        <v>277</v>
      </c>
      <c r="H94" s="14" t="s">
        <v>1278</v>
      </c>
      <c r="I94" s="14" t="s">
        <v>1631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278</v>
      </c>
      <c r="D95" s="13" t="s">
        <v>1833</v>
      </c>
      <c r="E95" s="14" t="s">
        <v>279</v>
      </c>
      <c r="F95" s="15" t="s">
        <v>276</v>
      </c>
      <c r="G95" s="14" t="s">
        <v>280</v>
      </c>
      <c r="H95" s="14" t="s">
        <v>1279</v>
      </c>
      <c r="I95" s="14" t="s">
        <v>1632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281</v>
      </c>
      <c r="D96" s="13" t="s">
        <v>1833</v>
      </c>
      <c r="E96" s="14" t="s">
        <v>282</v>
      </c>
      <c r="F96" s="15" t="s">
        <v>283</v>
      </c>
      <c r="G96" s="14" t="s">
        <v>284</v>
      </c>
      <c r="H96" s="14" t="s">
        <v>1280</v>
      </c>
      <c r="I96" s="14" t="s">
        <v>1633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285</v>
      </c>
      <c r="D97" s="13" t="s">
        <v>1834</v>
      </c>
      <c r="E97" s="14" t="s">
        <v>275</v>
      </c>
      <c r="F97" s="15" t="s">
        <v>283</v>
      </c>
      <c r="G97" s="14" t="s">
        <v>286</v>
      </c>
      <c r="H97" s="14" t="s">
        <v>1281</v>
      </c>
      <c r="I97" s="14" t="s">
        <v>1634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287</v>
      </c>
      <c r="D98" s="13" t="s">
        <v>1834</v>
      </c>
      <c r="E98" s="14" t="s">
        <v>288</v>
      </c>
      <c r="F98" s="15" t="s">
        <v>283</v>
      </c>
      <c r="G98" s="14" t="s">
        <v>289</v>
      </c>
      <c r="H98" s="14" t="s">
        <v>1282</v>
      </c>
      <c r="I98" s="14" t="s">
        <v>1635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290</v>
      </c>
      <c r="D99" s="13" t="s">
        <v>1833</v>
      </c>
      <c r="E99" s="14" t="s">
        <v>291</v>
      </c>
      <c r="F99" s="15" t="s">
        <v>283</v>
      </c>
      <c r="G99" s="14" t="s">
        <v>292</v>
      </c>
      <c r="H99" s="14" t="s">
        <v>1283</v>
      </c>
      <c r="I99" s="14" t="s">
        <v>1878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293</v>
      </c>
      <c r="D100" s="13" t="s">
        <v>1833</v>
      </c>
      <c r="E100" s="14" t="s">
        <v>294</v>
      </c>
      <c r="F100" s="15" t="s">
        <v>283</v>
      </c>
      <c r="G100" s="14" t="s">
        <v>295</v>
      </c>
      <c r="H100" s="14" t="s">
        <v>1284</v>
      </c>
      <c r="I100" s="14" t="s">
        <v>1636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296</v>
      </c>
      <c r="D101" s="13" t="s">
        <v>1833</v>
      </c>
      <c r="E101" s="14" t="s">
        <v>297</v>
      </c>
      <c r="F101" s="15" t="s">
        <v>283</v>
      </c>
      <c r="G101" s="14" t="s">
        <v>298</v>
      </c>
      <c r="H101" s="14" t="s">
        <v>1285</v>
      </c>
      <c r="I101" s="14" t="s">
        <v>1637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299</v>
      </c>
      <c r="D102" s="13" t="s">
        <v>1833</v>
      </c>
      <c r="E102" s="14" t="s">
        <v>300</v>
      </c>
      <c r="F102" s="15" t="s">
        <v>283</v>
      </c>
      <c r="G102" s="14" t="s">
        <v>301</v>
      </c>
      <c r="H102" s="14" t="s">
        <v>1286</v>
      </c>
      <c r="I102" s="14" t="s">
        <v>1638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302</v>
      </c>
      <c r="D103" s="13" t="s">
        <v>1833</v>
      </c>
      <c r="E103" s="14" t="s">
        <v>303</v>
      </c>
      <c r="F103" s="15" t="s">
        <v>283</v>
      </c>
      <c r="G103" s="14" t="s">
        <v>304</v>
      </c>
      <c r="H103" s="14" t="s">
        <v>1287</v>
      </c>
      <c r="I103" s="14" t="s">
        <v>1639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305</v>
      </c>
      <c r="D104" s="13" t="s">
        <v>1833</v>
      </c>
      <c r="E104" s="14" t="s">
        <v>306</v>
      </c>
      <c r="F104" s="15" t="s">
        <v>283</v>
      </c>
      <c r="G104" s="14" t="s">
        <v>307</v>
      </c>
      <c r="H104" s="14" t="s">
        <v>1288</v>
      </c>
      <c r="I104" s="14" t="s">
        <v>1640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308</v>
      </c>
      <c r="D105" s="13" t="s">
        <v>1834</v>
      </c>
      <c r="E105" s="14" t="s">
        <v>309</v>
      </c>
      <c r="F105" s="15" t="s">
        <v>283</v>
      </c>
      <c r="G105" s="14" t="s">
        <v>310</v>
      </c>
      <c r="H105" s="14" t="s">
        <v>1289</v>
      </c>
      <c r="I105" s="14" t="s">
        <v>1641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311</v>
      </c>
      <c r="D106" s="13" t="s">
        <v>1834</v>
      </c>
      <c r="E106" s="14" t="s">
        <v>312</v>
      </c>
      <c r="F106" s="15" t="s">
        <v>283</v>
      </c>
      <c r="G106" s="14" t="s">
        <v>313</v>
      </c>
      <c r="H106" s="14" t="s">
        <v>1290</v>
      </c>
      <c r="I106" s="14" t="s">
        <v>1642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314</v>
      </c>
      <c r="D107" s="13" t="s">
        <v>1833</v>
      </c>
      <c r="E107" s="14" t="s">
        <v>315</v>
      </c>
      <c r="F107" s="15" t="s">
        <v>283</v>
      </c>
      <c r="G107" s="14" t="s">
        <v>316</v>
      </c>
      <c r="H107" s="14" t="s">
        <v>1291</v>
      </c>
      <c r="I107" s="14" t="s">
        <v>1643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317</v>
      </c>
      <c r="D108" s="13" t="s">
        <v>1834</v>
      </c>
      <c r="E108" s="14" t="s">
        <v>318</v>
      </c>
      <c r="F108" s="15" t="s">
        <v>283</v>
      </c>
      <c r="G108" s="14" t="s">
        <v>319</v>
      </c>
      <c r="H108" s="14" t="s">
        <v>1292</v>
      </c>
      <c r="I108" s="14" t="s">
        <v>1879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320</v>
      </c>
      <c r="D109" s="13" t="s">
        <v>1834</v>
      </c>
      <c r="E109" s="14" t="s">
        <v>321</v>
      </c>
      <c r="F109" s="15" t="s">
        <v>283</v>
      </c>
      <c r="G109" s="14" t="s">
        <v>322</v>
      </c>
      <c r="H109" s="14" t="s">
        <v>1293</v>
      </c>
      <c r="I109" s="14" t="s">
        <v>1644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323</v>
      </c>
      <c r="D110" s="13" t="s">
        <v>1833</v>
      </c>
      <c r="E110" s="14" t="s">
        <v>324</v>
      </c>
      <c r="F110" s="15" t="s">
        <v>283</v>
      </c>
      <c r="G110" s="14" t="s">
        <v>325</v>
      </c>
      <c r="H110" s="14" t="s">
        <v>1294</v>
      </c>
      <c r="I110" s="14" t="s">
        <v>1645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326</v>
      </c>
      <c r="D111" s="13" t="s">
        <v>1833</v>
      </c>
      <c r="E111" s="14" t="s">
        <v>327</v>
      </c>
      <c r="F111" s="15" t="s">
        <v>283</v>
      </c>
      <c r="G111" s="14" t="s">
        <v>328</v>
      </c>
      <c r="H111" s="14" t="s">
        <v>1295</v>
      </c>
      <c r="I111" s="14" t="s">
        <v>1646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329</v>
      </c>
      <c r="D112" s="13" t="s">
        <v>1833</v>
      </c>
      <c r="E112" s="14" t="s">
        <v>330</v>
      </c>
      <c r="F112" s="15" t="s">
        <v>331</v>
      </c>
      <c r="G112" s="14" t="s">
        <v>332</v>
      </c>
      <c r="H112" s="14" t="s">
        <v>1296</v>
      </c>
      <c r="I112" s="14" t="s">
        <v>1647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333</v>
      </c>
      <c r="D113" s="13" t="s">
        <v>1833</v>
      </c>
      <c r="E113" s="14" t="s">
        <v>334</v>
      </c>
      <c r="F113" s="15" t="s">
        <v>331</v>
      </c>
      <c r="G113" s="14" t="s">
        <v>335</v>
      </c>
      <c r="H113" s="14" t="s">
        <v>1297</v>
      </c>
      <c r="I113" s="14" t="s">
        <v>1880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336</v>
      </c>
      <c r="D114" s="13" t="s">
        <v>1833</v>
      </c>
      <c r="E114" s="14" t="s">
        <v>337</v>
      </c>
      <c r="F114" s="15" t="s">
        <v>331</v>
      </c>
      <c r="G114" s="14" t="s">
        <v>338</v>
      </c>
      <c r="H114" s="14" t="s">
        <v>1298</v>
      </c>
      <c r="I114" s="14" t="s">
        <v>1648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339</v>
      </c>
      <c r="D115" s="13" t="s">
        <v>1833</v>
      </c>
      <c r="E115" s="14" t="s">
        <v>340</v>
      </c>
      <c r="F115" s="15" t="s">
        <v>331</v>
      </c>
      <c r="G115" s="14" t="s">
        <v>341</v>
      </c>
      <c r="H115" s="14" t="s">
        <v>1299</v>
      </c>
      <c r="I115" s="14" t="s">
        <v>1881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342</v>
      </c>
      <c r="D116" s="13" t="s">
        <v>1833</v>
      </c>
      <c r="E116" s="14" t="s">
        <v>343</v>
      </c>
      <c r="F116" s="15" t="s">
        <v>331</v>
      </c>
      <c r="G116" s="14" t="s">
        <v>344</v>
      </c>
      <c r="H116" s="14" t="s">
        <v>1300</v>
      </c>
      <c r="I116" s="14" t="s">
        <v>1649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345</v>
      </c>
      <c r="D117" s="13" t="s">
        <v>1833</v>
      </c>
      <c r="E117" s="14" t="s">
        <v>346</v>
      </c>
      <c r="F117" s="15" t="s">
        <v>331</v>
      </c>
      <c r="G117" s="14" t="s">
        <v>347</v>
      </c>
      <c r="H117" s="14" t="s">
        <v>1301</v>
      </c>
      <c r="I117" s="14" t="s">
        <v>1650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348</v>
      </c>
      <c r="D118" s="13" t="s">
        <v>1833</v>
      </c>
      <c r="E118" s="14" t="s">
        <v>349</v>
      </c>
      <c r="F118" s="15" t="s">
        <v>331</v>
      </c>
      <c r="G118" s="14" t="s">
        <v>350</v>
      </c>
      <c r="H118" s="14" t="s">
        <v>1302</v>
      </c>
      <c r="I118" s="14" t="s">
        <v>1651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351</v>
      </c>
      <c r="D119" s="13" t="s">
        <v>1833</v>
      </c>
      <c r="E119" s="14" t="s">
        <v>352</v>
      </c>
      <c r="F119" s="15" t="s">
        <v>331</v>
      </c>
      <c r="G119" s="14" t="s">
        <v>353</v>
      </c>
      <c r="H119" s="14" t="s">
        <v>1303</v>
      </c>
      <c r="I119" s="14" t="s">
        <v>1652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354</v>
      </c>
      <c r="D120" s="13" t="s">
        <v>1833</v>
      </c>
      <c r="E120" s="14" t="s">
        <v>355</v>
      </c>
      <c r="F120" s="15" t="s">
        <v>331</v>
      </c>
      <c r="G120" s="14" t="s">
        <v>356</v>
      </c>
      <c r="H120" s="14" t="s">
        <v>1304</v>
      </c>
      <c r="I120" s="14" t="s">
        <v>1653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357</v>
      </c>
      <c r="D121" s="13" t="s">
        <v>1833</v>
      </c>
      <c r="E121" s="14" t="s">
        <v>358</v>
      </c>
      <c r="F121" s="15" t="s">
        <v>359</v>
      </c>
      <c r="G121" s="14" t="s">
        <v>360</v>
      </c>
      <c r="H121" s="14" t="s">
        <v>1305</v>
      </c>
      <c r="I121" s="14" t="s">
        <v>1654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361</v>
      </c>
      <c r="D122" s="13" t="s">
        <v>1833</v>
      </c>
      <c r="E122" s="14" t="s">
        <v>362</v>
      </c>
      <c r="F122" s="15" t="s">
        <v>359</v>
      </c>
      <c r="G122" s="14" t="s">
        <v>363</v>
      </c>
      <c r="H122" s="14" t="s">
        <v>1306</v>
      </c>
      <c r="I122" s="14" t="s">
        <v>1655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364</v>
      </c>
      <c r="D123" s="13" t="s">
        <v>1833</v>
      </c>
      <c r="E123" s="14" t="s">
        <v>365</v>
      </c>
      <c r="F123" s="15" t="s">
        <v>359</v>
      </c>
      <c r="G123" s="14" t="s">
        <v>366</v>
      </c>
      <c r="H123" s="14" t="s">
        <v>1307</v>
      </c>
      <c r="I123" s="14" t="s">
        <v>1656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367</v>
      </c>
      <c r="D124" s="13" t="s">
        <v>1833</v>
      </c>
      <c r="E124" s="14" t="s">
        <v>368</v>
      </c>
      <c r="F124" s="15" t="s">
        <v>369</v>
      </c>
      <c r="G124" s="14" t="s">
        <v>370</v>
      </c>
      <c r="H124" s="14" t="s">
        <v>1308</v>
      </c>
      <c r="I124" s="14" t="s">
        <v>1657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229</v>
      </c>
      <c r="D125" s="13" t="s">
        <v>1833</v>
      </c>
      <c r="E125" s="14" t="s">
        <v>371</v>
      </c>
      <c r="F125" s="15" t="s">
        <v>369</v>
      </c>
      <c r="G125" s="14" t="s">
        <v>372</v>
      </c>
      <c r="H125" s="14" t="s">
        <v>1309</v>
      </c>
      <c r="I125" s="14" t="s">
        <v>1658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373</v>
      </c>
      <c r="D126" s="13" t="s">
        <v>1833</v>
      </c>
      <c r="E126" s="14" t="s">
        <v>374</v>
      </c>
      <c r="F126" s="15" t="s">
        <v>369</v>
      </c>
      <c r="G126" s="14" t="s">
        <v>375</v>
      </c>
      <c r="H126" s="14" t="s">
        <v>1310</v>
      </c>
      <c r="I126" s="14" t="s">
        <v>1659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376</v>
      </c>
      <c r="D127" s="13" t="s">
        <v>1834</v>
      </c>
      <c r="E127" s="14" t="s">
        <v>377</v>
      </c>
      <c r="F127" s="15" t="s">
        <v>369</v>
      </c>
      <c r="G127" s="14" t="s">
        <v>378</v>
      </c>
      <c r="H127" s="14" t="s">
        <v>1311</v>
      </c>
      <c r="I127" s="14" t="s">
        <v>1660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379</v>
      </c>
      <c r="D128" s="13" t="s">
        <v>1834</v>
      </c>
      <c r="E128" s="14" t="s">
        <v>380</v>
      </c>
      <c r="F128" s="15" t="s">
        <v>381</v>
      </c>
      <c r="G128" s="14" t="s">
        <v>382</v>
      </c>
      <c r="H128" s="14" t="s">
        <v>1312</v>
      </c>
      <c r="I128" s="14" t="s">
        <v>1661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383</v>
      </c>
      <c r="D129" s="13" t="s">
        <v>1834</v>
      </c>
      <c r="E129" s="14" t="s">
        <v>384</v>
      </c>
      <c r="F129" s="15" t="s">
        <v>381</v>
      </c>
      <c r="G129" s="14" t="s">
        <v>385</v>
      </c>
      <c r="H129" s="14" t="s">
        <v>1313</v>
      </c>
      <c r="I129" s="14" t="s">
        <v>1662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386</v>
      </c>
      <c r="D130" s="13" t="s">
        <v>1833</v>
      </c>
      <c r="E130" s="14" t="s">
        <v>387</v>
      </c>
      <c r="F130" s="15" t="s">
        <v>388</v>
      </c>
      <c r="G130" s="14" t="s">
        <v>389</v>
      </c>
      <c r="H130" s="14" t="s">
        <v>1314</v>
      </c>
      <c r="I130" s="14" t="s">
        <v>1663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390</v>
      </c>
      <c r="D131" s="13" t="s">
        <v>1833</v>
      </c>
      <c r="E131" s="14" t="s">
        <v>391</v>
      </c>
      <c r="F131" s="15" t="s">
        <v>388</v>
      </c>
      <c r="G131" s="14" t="s">
        <v>392</v>
      </c>
      <c r="H131" s="14" t="s">
        <v>1315</v>
      </c>
      <c r="I131" s="14" t="s">
        <v>1882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393</v>
      </c>
      <c r="D132" s="13" t="s">
        <v>1833</v>
      </c>
      <c r="E132" s="14" t="s">
        <v>394</v>
      </c>
      <c r="F132" s="15" t="s">
        <v>395</v>
      </c>
      <c r="G132" s="14" t="s">
        <v>396</v>
      </c>
      <c r="H132" s="14" t="s">
        <v>1316</v>
      </c>
      <c r="I132" s="14" t="s">
        <v>1664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397</v>
      </c>
      <c r="D133" s="13" t="s">
        <v>1833</v>
      </c>
      <c r="E133" s="14" t="s">
        <v>398</v>
      </c>
      <c r="F133" s="15" t="s">
        <v>399</v>
      </c>
      <c r="G133" s="14" t="s">
        <v>400</v>
      </c>
      <c r="H133" s="14" t="s">
        <v>1317</v>
      </c>
      <c r="I133" s="14" t="s">
        <v>1665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401</v>
      </c>
      <c r="D134" s="13" t="s">
        <v>1833</v>
      </c>
      <c r="E134" s="14" t="s">
        <v>402</v>
      </c>
      <c r="F134" s="15" t="s">
        <v>399</v>
      </c>
      <c r="G134" s="14" t="s">
        <v>403</v>
      </c>
      <c r="H134" s="14" t="s">
        <v>1318</v>
      </c>
      <c r="I134" s="14" t="s">
        <v>1883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404</v>
      </c>
      <c r="D135" s="13" t="s">
        <v>1833</v>
      </c>
      <c r="E135" s="14" t="s">
        <v>405</v>
      </c>
      <c r="F135" s="15" t="s">
        <v>399</v>
      </c>
      <c r="G135" s="14" t="s">
        <v>406</v>
      </c>
      <c r="H135" s="14" t="s">
        <v>1319</v>
      </c>
      <c r="I135" s="14" t="s">
        <v>1666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407</v>
      </c>
      <c r="D136" s="13" t="s">
        <v>1833</v>
      </c>
      <c r="E136" s="14" t="s">
        <v>408</v>
      </c>
      <c r="F136" s="15" t="s">
        <v>409</v>
      </c>
      <c r="G136" s="14" t="s">
        <v>410</v>
      </c>
      <c r="H136" s="14" t="s">
        <v>1320</v>
      </c>
      <c r="I136" s="14" t="s">
        <v>1884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411</v>
      </c>
      <c r="D137" s="13" t="s">
        <v>1833</v>
      </c>
      <c r="E137" s="14" t="s">
        <v>412</v>
      </c>
      <c r="F137" s="15" t="s">
        <v>409</v>
      </c>
      <c r="G137" s="14" t="s">
        <v>413</v>
      </c>
      <c r="H137" s="14" t="s">
        <v>1321</v>
      </c>
      <c r="I137" s="14" t="s">
        <v>1667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414</v>
      </c>
      <c r="D138" s="13" t="s">
        <v>1833</v>
      </c>
      <c r="E138" s="14" t="s">
        <v>415</v>
      </c>
      <c r="F138" s="15" t="s">
        <v>416</v>
      </c>
      <c r="G138" s="14" t="s">
        <v>417</v>
      </c>
      <c r="H138" s="14" t="s">
        <v>1322</v>
      </c>
      <c r="I138" s="14" t="s">
        <v>1885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418</v>
      </c>
      <c r="D139" s="13" t="s">
        <v>1833</v>
      </c>
      <c r="E139" s="14" t="s">
        <v>419</v>
      </c>
      <c r="F139" s="15" t="s">
        <v>420</v>
      </c>
      <c r="G139" s="14" t="s">
        <v>421</v>
      </c>
      <c r="H139" s="14" t="s">
        <v>1323</v>
      </c>
      <c r="I139" s="14" t="s">
        <v>1668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422</v>
      </c>
      <c r="D140" s="13" t="s">
        <v>1833</v>
      </c>
      <c r="E140" s="14" t="s">
        <v>423</v>
      </c>
      <c r="F140" s="15" t="s">
        <v>420</v>
      </c>
      <c r="G140" s="14" t="s">
        <v>424</v>
      </c>
      <c r="H140" s="14" t="s">
        <v>1324</v>
      </c>
      <c r="I140" s="14" t="s">
        <v>1669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425</v>
      </c>
      <c r="D141" s="13" t="s">
        <v>1833</v>
      </c>
      <c r="E141" s="14" t="s">
        <v>426</v>
      </c>
      <c r="F141" s="15" t="s">
        <v>420</v>
      </c>
      <c r="G141" s="14" t="s">
        <v>427</v>
      </c>
      <c r="H141" s="14" t="s">
        <v>1325</v>
      </c>
      <c r="I141" s="14" t="s">
        <v>1886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428</v>
      </c>
      <c r="D142" s="13" t="s">
        <v>1833</v>
      </c>
      <c r="E142" s="14" t="s">
        <v>429</v>
      </c>
      <c r="F142" s="15" t="s">
        <v>420</v>
      </c>
      <c r="G142" s="14" t="s">
        <v>430</v>
      </c>
      <c r="H142" s="14" t="s">
        <v>1326</v>
      </c>
      <c r="I142" s="14" t="s">
        <v>1887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431</v>
      </c>
      <c r="D143" s="13" t="s">
        <v>1833</v>
      </c>
      <c r="E143" s="14" t="s">
        <v>432</v>
      </c>
      <c r="F143" s="15" t="s">
        <v>420</v>
      </c>
      <c r="G143" s="14" t="s">
        <v>433</v>
      </c>
      <c r="H143" s="14" t="s">
        <v>1327</v>
      </c>
      <c r="I143" s="14" t="s">
        <v>1888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434</v>
      </c>
      <c r="D144" s="13" t="s">
        <v>1833</v>
      </c>
      <c r="E144" s="14" t="s">
        <v>87</v>
      </c>
      <c r="F144" s="15" t="s">
        <v>420</v>
      </c>
      <c r="G144" s="14" t="s">
        <v>435</v>
      </c>
      <c r="H144" s="14" t="s">
        <v>1328</v>
      </c>
      <c r="I144" s="14" t="s">
        <v>1889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436</v>
      </c>
      <c r="D145" s="13" t="s">
        <v>1833</v>
      </c>
      <c r="E145" s="14" t="s">
        <v>437</v>
      </c>
      <c r="F145" s="15" t="s">
        <v>420</v>
      </c>
      <c r="G145" s="14" t="s">
        <v>438</v>
      </c>
      <c r="H145" s="14" t="s">
        <v>1329</v>
      </c>
      <c r="I145" s="14" t="s">
        <v>1890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439</v>
      </c>
      <c r="D146" s="13" t="s">
        <v>1833</v>
      </c>
      <c r="E146" s="14" t="s">
        <v>440</v>
      </c>
      <c r="F146" s="15" t="s">
        <v>420</v>
      </c>
      <c r="G146" s="14" t="s">
        <v>441</v>
      </c>
      <c r="H146" s="14" t="s">
        <v>1330</v>
      </c>
      <c r="I146" s="14" t="s">
        <v>1670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442</v>
      </c>
      <c r="D147" s="13" t="s">
        <v>1833</v>
      </c>
      <c r="E147" s="14" t="s">
        <v>443</v>
      </c>
      <c r="F147" s="15" t="s">
        <v>420</v>
      </c>
      <c r="G147" s="14" t="s">
        <v>444</v>
      </c>
      <c r="H147" s="14" t="s">
        <v>1331</v>
      </c>
      <c r="I147" s="14" t="s">
        <v>1671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445</v>
      </c>
      <c r="D148" s="13" t="s">
        <v>1833</v>
      </c>
      <c r="E148" s="14" t="s">
        <v>446</v>
      </c>
      <c r="F148" s="15" t="s">
        <v>420</v>
      </c>
      <c r="G148" s="14" t="s">
        <v>447</v>
      </c>
      <c r="H148" s="14" t="s">
        <v>1332</v>
      </c>
      <c r="I148" s="14" t="s">
        <v>1672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448</v>
      </c>
      <c r="D149" s="13" t="s">
        <v>1833</v>
      </c>
      <c r="E149" s="14" t="s">
        <v>449</v>
      </c>
      <c r="F149" s="15" t="s">
        <v>420</v>
      </c>
      <c r="G149" s="14" t="s">
        <v>450</v>
      </c>
      <c r="H149" s="14" t="s">
        <v>1333</v>
      </c>
      <c r="I149" s="14" t="s">
        <v>1891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451</v>
      </c>
      <c r="D150" s="13" t="s">
        <v>1833</v>
      </c>
      <c r="E150" s="14" t="s">
        <v>452</v>
      </c>
      <c r="F150" s="15" t="s">
        <v>420</v>
      </c>
      <c r="G150" s="14" t="s">
        <v>453</v>
      </c>
      <c r="H150" s="14" t="s">
        <v>1334</v>
      </c>
      <c r="I150" s="14" t="s">
        <v>1892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454</v>
      </c>
      <c r="D151" s="13" t="s">
        <v>1833</v>
      </c>
      <c r="E151" s="14" t="s">
        <v>455</v>
      </c>
      <c r="F151" s="15" t="s">
        <v>420</v>
      </c>
      <c r="G151" s="14" t="s">
        <v>456</v>
      </c>
      <c r="H151" s="14" t="s">
        <v>1335</v>
      </c>
      <c r="I151" s="14" t="s">
        <v>1673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457</v>
      </c>
      <c r="D152" s="13" t="s">
        <v>1833</v>
      </c>
      <c r="E152" s="14" t="s">
        <v>458</v>
      </c>
      <c r="F152" s="15" t="s">
        <v>420</v>
      </c>
      <c r="G152" s="14" t="s">
        <v>459</v>
      </c>
      <c r="H152" s="14" t="s">
        <v>1336</v>
      </c>
      <c r="I152" s="14" t="s">
        <v>1674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460</v>
      </c>
      <c r="D153" s="13" t="s">
        <v>1833</v>
      </c>
      <c r="E153" s="14" t="s">
        <v>461</v>
      </c>
      <c r="F153" s="15" t="s">
        <v>420</v>
      </c>
      <c r="G153" s="14" t="s">
        <v>462</v>
      </c>
      <c r="H153" s="14" t="s">
        <v>1337</v>
      </c>
      <c r="I153" s="14" t="s">
        <v>1893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463</v>
      </c>
      <c r="D154" s="13" t="s">
        <v>1833</v>
      </c>
      <c r="E154" s="14" t="s">
        <v>464</v>
      </c>
      <c r="F154" s="15" t="s">
        <v>465</v>
      </c>
      <c r="G154" s="14" t="s">
        <v>466</v>
      </c>
      <c r="H154" s="14" t="s">
        <v>1338</v>
      </c>
      <c r="I154" s="14" t="s">
        <v>1675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467</v>
      </c>
      <c r="D155" s="13" t="s">
        <v>1833</v>
      </c>
      <c r="E155" s="14" t="s">
        <v>468</v>
      </c>
      <c r="F155" s="15" t="s">
        <v>465</v>
      </c>
      <c r="G155" s="14" t="s">
        <v>469</v>
      </c>
      <c r="H155" s="14" t="s">
        <v>1339</v>
      </c>
      <c r="I155" s="14" t="s">
        <v>1894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470</v>
      </c>
      <c r="D156" s="13" t="s">
        <v>1833</v>
      </c>
      <c r="E156" s="14" t="s">
        <v>471</v>
      </c>
      <c r="F156" s="15" t="s">
        <v>465</v>
      </c>
      <c r="G156" s="14" t="s">
        <v>472</v>
      </c>
      <c r="H156" s="14" t="s">
        <v>1340</v>
      </c>
      <c r="I156" s="14" t="s">
        <v>1676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473</v>
      </c>
      <c r="D157" s="13" t="s">
        <v>1833</v>
      </c>
      <c r="E157" s="14" t="s">
        <v>474</v>
      </c>
      <c r="F157" s="15" t="s">
        <v>465</v>
      </c>
      <c r="G157" s="14" t="s">
        <v>475</v>
      </c>
      <c r="H157" s="14" t="s">
        <v>1341</v>
      </c>
      <c r="I157" s="14" t="s">
        <v>1895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476</v>
      </c>
      <c r="D158" s="13" t="s">
        <v>1833</v>
      </c>
      <c r="E158" s="14" t="s">
        <v>477</v>
      </c>
      <c r="F158" s="15" t="s">
        <v>478</v>
      </c>
      <c r="G158" s="14" t="s">
        <v>479</v>
      </c>
      <c r="H158" s="14" t="s">
        <v>1342</v>
      </c>
      <c r="I158" s="14" t="s">
        <v>1677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480</v>
      </c>
      <c r="D159" s="13" t="s">
        <v>1833</v>
      </c>
      <c r="E159" s="14" t="s">
        <v>481</v>
      </c>
      <c r="F159" s="15" t="s">
        <v>478</v>
      </c>
      <c r="G159" s="14" t="s">
        <v>482</v>
      </c>
      <c r="H159" s="14" t="s">
        <v>1343</v>
      </c>
      <c r="I159" s="14" t="s">
        <v>1678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483</v>
      </c>
      <c r="D160" s="13" t="s">
        <v>1833</v>
      </c>
      <c r="E160" s="14" t="s">
        <v>484</v>
      </c>
      <c r="F160" s="15" t="s">
        <v>485</v>
      </c>
      <c r="G160" s="14" t="s">
        <v>486</v>
      </c>
      <c r="H160" s="14" t="s">
        <v>1344</v>
      </c>
      <c r="I160" s="14" t="s">
        <v>1896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487</v>
      </c>
      <c r="D161" s="13" t="s">
        <v>1833</v>
      </c>
      <c r="E161" s="14" t="s">
        <v>488</v>
      </c>
      <c r="F161" s="15" t="s">
        <v>485</v>
      </c>
      <c r="G161" s="14" t="s">
        <v>489</v>
      </c>
      <c r="H161" s="14" t="s">
        <v>1345</v>
      </c>
      <c r="I161" s="14" t="s">
        <v>1679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490</v>
      </c>
      <c r="D162" s="13" t="s">
        <v>1833</v>
      </c>
      <c r="E162" s="14" t="s">
        <v>491</v>
      </c>
      <c r="F162" s="15" t="s">
        <v>485</v>
      </c>
      <c r="G162" s="14" t="s">
        <v>492</v>
      </c>
      <c r="H162" s="14" t="s">
        <v>1346</v>
      </c>
      <c r="I162" s="14" t="s">
        <v>1897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493</v>
      </c>
      <c r="D163" s="13" t="s">
        <v>1833</v>
      </c>
      <c r="E163" s="14" t="s">
        <v>494</v>
      </c>
      <c r="F163" s="15" t="s">
        <v>485</v>
      </c>
      <c r="G163" s="14" t="s">
        <v>495</v>
      </c>
      <c r="H163" s="14" t="s">
        <v>1347</v>
      </c>
      <c r="I163" s="14" t="s">
        <v>1898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496</v>
      </c>
      <c r="D164" s="13" t="s">
        <v>1833</v>
      </c>
      <c r="E164" s="14" t="s">
        <v>497</v>
      </c>
      <c r="F164" s="15" t="s">
        <v>485</v>
      </c>
      <c r="G164" s="14" t="s">
        <v>498</v>
      </c>
      <c r="H164" s="14" t="s">
        <v>1348</v>
      </c>
      <c r="I164" s="14" t="s">
        <v>1680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499</v>
      </c>
      <c r="D165" s="13" t="s">
        <v>1833</v>
      </c>
      <c r="E165" s="14" t="s">
        <v>500</v>
      </c>
      <c r="F165" s="15" t="s">
        <v>485</v>
      </c>
      <c r="G165" s="14" t="s">
        <v>501</v>
      </c>
      <c r="H165" s="14" t="s">
        <v>1349</v>
      </c>
      <c r="I165" s="14" t="s">
        <v>1899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502</v>
      </c>
      <c r="D166" s="13" t="s">
        <v>1833</v>
      </c>
      <c r="E166" s="14" t="s">
        <v>503</v>
      </c>
      <c r="F166" s="15" t="s">
        <v>485</v>
      </c>
      <c r="G166" s="14" t="s">
        <v>504</v>
      </c>
      <c r="H166" s="14" t="s">
        <v>1350</v>
      </c>
      <c r="I166" s="14" t="s">
        <v>1900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505</v>
      </c>
      <c r="D167" s="13" t="s">
        <v>1833</v>
      </c>
      <c r="E167" s="14" t="s">
        <v>506</v>
      </c>
      <c r="F167" s="15" t="s">
        <v>485</v>
      </c>
      <c r="G167" s="14" t="s">
        <v>507</v>
      </c>
      <c r="H167" s="14" t="s">
        <v>1351</v>
      </c>
      <c r="I167" s="14" t="s">
        <v>1681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508</v>
      </c>
      <c r="D168" s="13" t="s">
        <v>1833</v>
      </c>
      <c r="E168" s="14" t="s">
        <v>509</v>
      </c>
      <c r="F168" s="15" t="s">
        <v>510</v>
      </c>
      <c r="G168" s="14" t="s">
        <v>511</v>
      </c>
      <c r="H168" s="14" t="s">
        <v>1352</v>
      </c>
      <c r="I168" s="14" t="s">
        <v>1682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512</v>
      </c>
      <c r="D169" s="13" t="s">
        <v>1833</v>
      </c>
      <c r="E169" s="14" t="s">
        <v>513</v>
      </c>
      <c r="F169" s="15" t="s">
        <v>510</v>
      </c>
      <c r="G169" s="14" t="s">
        <v>514</v>
      </c>
      <c r="H169" s="14" t="s">
        <v>1353</v>
      </c>
      <c r="I169" s="14" t="s">
        <v>1683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515</v>
      </c>
      <c r="D170" s="13" t="s">
        <v>1833</v>
      </c>
      <c r="E170" s="14" t="s">
        <v>516</v>
      </c>
      <c r="F170" s="15" t="s">
        <v>510</v>
      </c>
      <c r="G170" s="14" t="s">
        <v>517</v>
      </c>
      <c r="H170" s="14" t="s">
        <v>1354</v>
      </c>
      <c r="I170" s="14" t="s">
        <v>1684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518</v>
      </c>
      <c r="D171" s="13" t="s">
        <v>1834</v>
      </c>
      <c r="E171" s="14" t="s">
        <v>519</v>
      </c>
      <c r="F171" s="15" t="s">
        <v>510</v>
      </c>
      <c r="G171" s="14" t="s">
        <v>520</v>
      </c>
      <c r="H171" s="14" t="s">
        <v>1355</v>
      </c>
      <c r="I171" s="14" t="s">
        <v>1901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521</v>
      </c>
      <c r="D172" s="13" t="s">
        <v>1833</v>
      </c>
      <c r="E172" s="14" t="s">
        <v>522</v>
      </c>
      <c r="F172" s="15" t="s">
        <v>510</v>
      </c>
      <c r="G172" s="14" t="s">
        <v>523</v>
      </c>
      <c r="H172" s="14" t="s">
        <v>1356</v>
      </c>
      <c r="I172" s="14" t="s">
        <v>1685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524</v>
      </c>
      <c r="D173" s="13" t="s">
        <v>1833</v>
      </c>
      <c r="E173" s="14" t="s">
        <v>525</v>
      </c>
      <c r="F173" s="15" t="s">
        <v>510</v>
      </c>
      <c r="G173" s="14" t="s">
        <v>526</v>
      </c>
      <c r="H173" s="14" t="s">
        <v>1357</v>
      </c>
      <c r="I173" s="14" t="s">
        <v>1902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527</v>
      </c>
      <c r="D174" s="13" t="s">
        <v>1833</v>
      </c>
      <c r="E174" s="14" t="s">
        <v>528</v>
      </c>
      <c r="F174" s="15" t="s">
        <v>510</v>
      </c>
      <c r="G174" s="14" t="s">
        <v>529</v>
      </c>
      <c r="H174" s="14" t="s">
        <v>1358</v>
      </c>
      <c r="I174" s="14" t="s">
        <v>1686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530</v>
      </c>
      <c r="D175" s="13" t="s">
        <v>1834</v>
      </c>
      <c r="E175" s="14" t="s">
        <v>531</v>
      </c>
      <c r="F175" s="15" t="s">
        <v>510</v>
      </c>
      <c r="G175" s="14" t="s">
        <v>532</v>
      </c>
      <c r="H175" s="14" t="s">
        <v>1359</v>
      </c>
      <c r="I175" s="14" t="s">
        <v>1903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533</v>
      </c>
      <c r="D176" s="13" t="s">
        <v>1833</v>
      </c>
      <c r="E176" s="14" t="s">
        <v>534</v>
      </c>
      <c r="F176" s="15" t="s">
        <v>510</v>
      </c>
      <c r="G176" s="14" t="s">
        <v>535</v>
      </c>
      <c r="H176" s="14" t="s">
        <v>1360</v>
      </c>
      <c r="I176" s="14" t="s">
        <v>1687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536</v>
      </c>
      <c r="D177" s="13" t="s">
        <v>1833</v>
      </c>
      <c r="E177" s="14" t="s">
        <v>537</v>
      </c>
      <c r="F177" s="15" t="s">
        <v>510</v>
      </c>
      <c r="G177" s="14" t="s">
        <v>538</v>
      </c>
      <c r="H177" s="14" t="s">
        <v>1361</v>
      </c>
      <c r="I177" s="14" t="s">
        <v>1904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539</v>
      </c>
      <c r="D178" s="13" t="s">
        <v>1834</v>
      </c>
      <c r="E178" s="14" t="s">
        <v>540</v>
      </c>
      <c r="F178" s="15" t="s">
        <v>510</v>
      </c>
      <c r="G178" s="14" t="s">
        <v>541</v>
      </c>
      <c r="H178" s="14" t="s">
        <v>1362</v>
      </c>
      <c r="I178" s="14" t="s">
        <v>1905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542</v>
      </c>
      <c r="D179" s="13" t="s">
        <v>1833</v>
      </c>
      <c r="E179" s="14" t="s">
        <v>468</v>
      </c>
      <c r="F179" s="15" t="s">
        <v>510</v>
      </c>
      <c r="G179" s="14" t="s">
        <v>543</v>
      </c>
      <c r="H179" s="14" t="s">
        <v>1363</v>
      </c>
      <c r="I179" s="14" t="s">
        <v>1688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544</v>
      </c>
      <c r="D180" s="13" t="s">
        <v>1833</v>
      </c>
      <c r="E180" s="14" t="s">
        <v>545</v>
      </c>
      <c r="F180" s="15" t="s">
        <v>510</v>
      </c>
      <c r="G180" s="14" t="s">
        <v>546</v>
      </c>
      <c r="H180" s="14" t="s">
        <v>1364</v>
      </c>
      <c r="I180" s="14" t="s">
        <v>1689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547</v>
      </c>
      <c r="D181" s="13" t="s">
        <v>1833</v>
      </c>
      <c r="E181" s="14" t="s">
        <v>548</v>
      </c>
      <c r="F181" s="15" t="s">
        <v>510</v>
      </c>
      <c r="G181" s="14" t="s">
        <v>549</v>
      </c>
      <c r="H181" s="14" t="s">
        <v>1365</v>
      </c>
      <c r="I181" s="14" t="s">
        <v>1690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550</v>
      </c>
      <c r="D182" s="13" t="s">
        <v>1833</v>
      </c>
      <c r="E182" s="14" t="s">
        <v>551</v>
      </c>
      <c r="F182" s="15" t="s">
        <v>510</v>
      </c>
      <c r="G182" s="14" t="s">
        <v>552</v>
      </c>
      <c r="H182" s="14" t="s">
        <v>1366</v>
      </c>
      <c r="I182" s="14" t="s">
        <v>1691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553</v>
      </c>
      <c r="D183" s="13" t="s">
        <v>1834</v>
      </c>
      <c r="E183" s="14" t="s">
        <v>554</v>
      </c>
      <c r="F183" s="15" t="s">
        <v>510</v>
      </c>
      <c r="G183" s="14" t="s">
        <v>555</v>
      </c>
      <c r="H183" s="14" t="s">
        <v>1367</v>
      </c>
      <c r="I183" s="14" t="s">
        <v>1692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556</v>
      </c>
      <c r="D184" s="13" t="s">
        <v>1833</v>
      </c>
      <c r="E184" s="14" t="s">
        <v>557</v>
      </c>
      <c r="F184" s="15" t="s">
        <v>510</v>
      </c>
      <c r="G184" s="14" t="s">
        <v>558</v>
      </c>
      <c r="H184" s="14" t="s">
        <v>1368</v>
      </c>
      <c r="I184" s="14" t="s">
        <v>1693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559</v>
      </c>
      <c r="D185" s="13" t="s">
        <v>1833</v>
      </c>
      <c r="E185" s="14" t="s">
        <v>560</v>
      </c>
      <c r="F185" s="15" t="s">
        <v>510</v>
      </c>
      <c r="G185" s="14" t="s">
        <v>561</v>
      </c>
      <c r="H185" s="14" t="s">
        <v>1369</v>
      </c>
      <c r="I185" s="14" t="s">
        <v>1906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562</v>
      </c>
      <c r="D186" s="13" t="s">
        <v>1833</v>
      </c>
      <c r="E186" s="14" t="s">
        <v>563</v>
      </c>
      <c r="F186" s="15" t="s">
        <v>510</v>
      </c>
      <c r="G186" s="14" t="s">
        <v>564</v>
      </c>
      <c r="H186" s="14" t="s">
        <v>1370</v>
      </c>
      <c r="I186" s="14" t="s">
        <v>1694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565</v>
      </c>
      <c r="D187" s="13" t="s">
        <v>1833</v>
      </c>
      <c r="E187" s="14" t="s">
        <v>566</v>
      </c>
      <c r="F187" s="15" t="s">
        <v>510</v>
      </c>
      <c r="G187" s="14" t="s">
        <v>567</v>
      </c>
      <c r="H187" s="14" t="s">
        <v>1371</v>
      </c>
      <c r="I187" s="14" t="s">
        <v>1695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568</v>
      </c>
      <c r="D188" s="13" t="s">
        <v>1833</v>
      </c>
      <c r="E188" s="14" t="s">
        <v>569</v>
      </c>
      <c r="F188" s="15" t="s">
        <v>510</v>
      </c>
      <c r="G188" s="14" t="s">
        <v>570</v>
      </c>
      <c r="H188" s="14" t="s">
        <v>1372</v>
      </c>
      <c r="I188" s="14" t="s">
        <v>1696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571</v>
      </c>
      <c r="D189" s="13" t="s">
        <v>1834</v>
      </c>
      <c r="E189" s="14" t="s">
        <v>572</v>
      </c>
      <c r="F189" s="15" t="s">
        <v>510</v>
      </c>
      <c r="G189" s="14" t="s">
        <v>573</v>
      </c>
      <c r="H189" s="14" t="s">
        <v>1373</v>
      </c>
      <c r="I189" s="14" t="s">
        <v>1697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574</v>
      </c>
      <c r="D190" s="13" t="s">
        <v>1833</v>
      </c>
      <c r="E190" s="14" t="s">
        <v>575</v>
      </c>
      <c r="F190" s="15" t="s">
        <v>510</v>
      </c>
      <c r="G190" s="14" t="s">
        <v>576</v>
      </c>
      <c r="H190" s="14" t="s">
        <v>1374</v>
      </c>
      <c r="I190" s="14" t="s">
        <v>1698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577</v>
      </c>
      <c r="D191" s="13" t="s">
        <v>1833</v>
      </c>
      <c r="E191" s="14" t="s">
        <v>578</v>
      </c>
      <c r="F191" s="15" t="s">
        <v>510</v>
      </c>
      <c r="G191" s="14" t="s">
        <v>579</v>
      </c>
      <c r="H191" s="14" t="s">
        <v>1375</v>
      </c>
      <c r="I191" s="14" t="s">
        <v>1699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580</v>
      </c>
      <c r="D192" s="13" t="s">
        <v>1833</v>
      </c>
      <c r="E192" s="14" t="s">
        <v>581</v>
      </c>
      <c r="F192" s="15" t="s">
        <v>510</v>
      </c>
      <c r="G192" s="14" t="s">
        <v>582</v>
      </c>
      <c r="H192" s="14" t="s">
        <v>1376</v>
      </c>
      <c r="I192" s="14" t="s">
        <v>1700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583</v>
      </c>
      <c r="D193" s="13" t="s">
        <v>1833</v>
      </c>
      <c r="E193" s="14" t="s">
        <v>584</v>
      </c>
      <c r="F193" s="15" t="s">
        <v>510</v>
      </c>
      <c r="G193" s="14" t="s">
        <v>585</v>
      </c>
      <c r="H193" s="14" t="s">
        <v>1377</v>
      </c>
      <c r="I193" s="14" t="s">
        <v>1701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586</v>
      </c>
      <c r="D194" s="13" t="s">
        <v>1833</v>
      </c>
      <c r="E194" s="14" t="s">
        <v>587</v>
      </c>
      <c r="F194" s="15" t="s">
        <v>510</v>
      </c>
      <c r="G194" s="14" t="s">
        <v>588</v>
      </c>
      <c r="H194" s="14" t="s">
        <v>1378</v>
      </c>
      <c r="I194" s="14" t="s">
        <v>1907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589</v>
      </c>
      <c r="D195" s="13" t="s">
        <v>1833</v>
      </c>
      <c r="E195" s="14" t="s">
        <v>590</v>
      </c>
      <c r="F195" s="15" t="s">
        <v>510</v>
      </c>
      <c r="G195" s="14" t="s">
        <v>591</v>
      </c>
      <c r="H195" s="14" t="s">
        <v>1379</v>
      </c>
      <c r="I195" s="14" t="s">
        <v>1702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592</v>
      </c>
      <c r="D196" s="13" t="s">
        <v>1833</v>
      </c>
      <c r="E196" s="14" t="s">
        <v>593</v>
      </c>
      <c r="F196" s="15" t="s">
        <v>510</v>
      </c>
      <c r="G196" s="14" t="s">
        <v>594</v>
      </c>
      <c r="H196" s="14" t="s">
        <v>1380</v>
      </c>
      <c r="I196" s="14" t="s">
        <v>1703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595</v>
      </c>
      <c r="D197" s="13" t="s">
        <v>1833</v>
      </c>
      <c r="E197" s="14" t="s">
        <v>596</v>
      </c>
      <c r="F197" s="15" t="s">
        <v>510</v>
      </c>
      <c r="G197" s="14" t="s">
        <v>597</v>
      </c>
      <c r="H197" s="14" t="s">
        <v>1381</v>
      </c>
      <c r="I197" s="14" t="s">
        <v>1704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598</v>
      </c>
      <c r="D198" s="13" t="s">
        <v>1834</v>
      </c>
      <c r="E198" s="14" t="s">
        <v>599</v>
      </c>
      <c r="F198" s="15" t="s">
        <v>510</v>
      </c>
      <c r="G198" s="14" t="s">
        <v>600</v>
      </c>
      <c r="H198" s="14" t="s">
        <v>1382</v>
      </c>
      <c r="I198" s="14" t="s">
        <v>1705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601</v>
      </c>
      <c r="D199" s="13" t="s">
        <v>1833</v>
      </c>
      <c r="E199" s="14" t="s">
        <v>452</v>
      </c>
      <c r="F199" s="15" t="s">
        <v>510</v>
      </c>
      <c r="G199" s="14" t="s">
        <v>602</v>
      </c>
      <c r="H199" s="14" t="s">
        <v>1383</v>
      </c>
      <c r="I199" s="14" t="s">
        <v>1908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603</v>
      </c>
      <c r="D200" s="13" t="s">
        <v>1833</v>
      </c>
      <c r="E200" s="14" t="s">
        <v>604</v>
      </c>
      <c r="F200" s="15" t="s">
        <v>510</v>
      </c>
      <c r="G200" s="14" t="s">
        <v>605</v>
      </c>
      <c r="H200" s="14" t="s">
        <v>1384</v>
      </c>
      <c r="I200" s="14" t="s">
        <v>1706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606</v>
      </c>
      <c r="D201" s="13" t="s">
        <v>1834</v>
      </c>
      <c r="E201" s="14" t="s">
        <v>607</v>
      </c>
      <c r="F201" s="15" t="s">
        <v>510</v>
      </c>
      <c r="G201" s="14" t="s">
        <v>608</v>
      </c>
      <c r="H201" s="14" t="s">
        <v>1385</v>
      </c>
      <c r="I201" s="14" t="s">
        <v>1909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609</v>
      </c>
      <c r="D202" s="13" t="s">
        <v>1833</v>
      </c>
      <c r="E202" s="14" t="s">
        <v>610</v>
      </c>
      <c r="F202" s="15" t="s">
        <v>510</v>
      </c>
      <c r="G202" s="14" t="s">
        <v>611</v>
      </c>
      <c r="H202" s="14" t="s">
        <v>1386</v>
      </c>
      <c r="I202" s="14" t="s">
        <v>1910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612</v>
      </c>
      <c r="D203" s="13" t="s">
        <v>1834</v>
      </c>
      <c r="E203" s="14" t="s">
        <v>613</v>
      </c>
      <c r="F203" s="15" t="s">
        <v>510</v>
      </c>
      <c r="G203" s="14" t="s">
        <v>614</v>
      </c>
      <c r="H203" s="14" t="s">
        <v>1387</v>
      </c>
      <c r="I203" s="14" t="s">
        <v>1707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615</v>
      </c>
      <c r="D204" s="13" t="s">
        <v>1833</v>
      </c>
      <c r="E204" s="14" t="s">
        <v>616</v>
      </c>
      <c r="F204" s="15" t="s">
        <v>510</v>
      </c>
      <c r="G204" s="14" t="s">
        <v>617</v>
      </c>
      <c r="H204" s="14" t="s">
        <v>1388</v>
      </c>
      <c r="I204" s="14" t="s">
        <v>1708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618</v>
      </c>
      <c r="D205" s="13" t="s">
        <v>1833</v>
      </c>
      <c r="E205" s="14" t="s">
        <v>619</v>
      </c>
      <c r="F205" s="15" t="s">
        <v>510</v>
      </c>
      <c r="G205" s="14" t="s">
        <v>620</v>
      </c>
      <c r="H205" s="14" t="s">
        <v>1389</v>
      </c>
      <c r="I205" s="14" t="s">
        <v>1709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621</v>
      </c>
      <c r="D206" s="13" t="s">
        <v>1833</v>
      </c>
      <c r="E206" s="14" t="s">
        <v>622</v>
      </c>
      <c r="F206" s="15" t="s">
        <v>623</v>
      </c>
      <c r="G206" s="14" t="s">
        <v>624</v>
      </c>
      <c r="H206" s="14" t="s">
        <v>1390</v>
      </c>
      <c r="I206" s="14" t="s">
        <v>1911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625</v>
      </c>
      <c r="D207" s="13" t="s">
        <v>1833</v>
      </c>
      <c r="E207" s="14" t="s">
        <v>626</v>
      </c>
      <c r="F207" s="15" t="s">
        <v>623</v>
      </c>
      <c r="G207" s="14" t="s">
        <v>627</v>
      </c>
      <c r="H207" s="14" t="s">
        <v>1391</v>
      </c>
      <c r="I207" s="14" t="s">
        <v>1912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628</v>
      </c>
      <c r="D208" s="13" t="s">
        <v>1833</v>
      </c>
      <c r="E208" s="14" t="s">
        <v>516</v>
      </c>
      <c r="F208" s="15" t="s">
        <v>623</v>
      </c>
      <c r="G208" s="14" t="s">
        <v>629</v>
      </c>
      <c r="H208" s="14" t="s">
        <v>1392</v>
      </c>
      <c r="I208" s="14" t="s">
        <v>1710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630</v>
      </c>
      <c r="D209" s="13" t="s">
        <v>1833</v>
      </c>
      <c r="E209" s="14" t="s">
        <v>631</v>
      </c>
      <c r="F209" s="15" t="s">
        <v>623</v>
      </c>
      <c r="G209" s="14" t="s">
        <v>632</v>
      </c>
      <c r="H209" s="14" t="s">
        <v>1393</v>
      </c>
      <c r="I209" s="14" t="s">
        <v>1913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633</v>
      </c>
      <c r="D210" s="13" t="s">
        <v>1834</v>
      </c>
      <c r="E210" s="14" t="s">
        <v>634</v>
      </c>
      <c r="F210" s="15" t="s">
        <v>623</v>
      </c>
      <c r="G210" s="14" t="s">
        <v>635</v>
      </c>
      <c r="H210" s="14" t="s">
        <v>1394</v>
      </c>
      <c r="I210" s="14" t="s">
        <v>1711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636</v>
      </c>
      <c r="D211" s="13" t="s">
        <v>1833</v>
      </c>
      <c r="E211" s="14" t="s">
        <v>637</v>
      </c>
      <c r="F211" s="15" t="s">
        <v>623</v>
      </c>
      <c r="G211" s="14" t="s">
        <v>638</v>
      </c>
      <c r="H211" s="14" t="s">
        <v>1395</v>
      </c>
      <c r="I211" s="14" t="s">
        <v>1712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639</v>
      </c>
      <c r="D212" s="13" t="s">
        <v>1833</v>
      </c>
      <c r="E212" s="14" t="s">
        <v>640</v>
      </c>
      <c r="F212" s="15" t="s">
        <v>623</v>
      </c>
      <c r="G212" s="14" t="s">
        <v>641</v>
      </c>
      <c r="H212" s="14" t="s">
        <v>1396</v>
      </c>
      <c r="I212" s="14" t="s">
        <v>1713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642</v>
      </c>
      <c r="D213" s="13" t="s">
        <v>1834</v>
      </c>
      <c r="E213" s="14" t="s">
        <v>643</v>
      </c>
      <c r="F213" s="15" t="s">
        <v>623</v>
      </c>
      <c r="G213" s="14" t="s">
        <v>644</v>
      </c>
      <c r="H213" s="14" t="s">
        <v>1397</v>
      </c>
      <c r="I213" s="14" t="s">
        <v>1714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645</v>
      </c>
      <c r="D214" s="13" t="s">
        <v>1834</v>
      </c>
      <c r="E214" s="14" t="s">
        <v>646</v>
      </c>
      <c r="F214" s="15" t="s">
        <v>623</v>
      </c>
      <c r="G214" s="14" t="s">
        <v>647</v>
      </c>
      <c r="H214" s="14" t="s">
        <v>1398</v>
      </c>
      <c r="I214" s="14" t="s">
        <v>1914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648</v>
      </c>
      <c r="D215" s="13" t="s">
        <v>1833</v>
      </c>
      <c r="E215" s="14" t="s">
        <v>599</v>
      </c>
      <c r="F215" s="15" t="s">
        <v>623</v>
      </c>
      <c r="G215" s="14" t="s">
        <v>649</v>
      </c>
      <c r="H215" s="14" t="s">
        <v>1399</v>
      </c>
      <c r="I215" s="14" t="s">
        <v>1715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650</v>
      </c>
      <c r="D216" s="13" t="s">
        <v>1833</v>
      </c>
      <c r="E216" s="14" t="s">
        <v>651</v>
      </c>
      <c r="F216" s="15" t="s">
        <v>623</v>
      </c>
      <c r="G216" s="14" t="s">
        <v>652</v>
      </c>
      <c r="H216" s="14" t="s">
        <v>1400</v>
      </c>
      <c r="I216" s="14" t="s">
        <v>1716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653</v>
      </c>
      <c r="D217" s="13" t="s">
        <v>1834</v>
      </c>
      <c r="E217" s="14" t="s">
        <v>654</v>
      </c>
      <c r="F217" s="15" t="s">
        <v>623</v>
      </c>
      <c r="G217" s="14" t="s">
        <v>655</v>
      </c>
      <c r="H217" s="14" t="s">
        <v>1401</v>
      </c>
      <c r="I217" s="14" t="s">
        <v>1915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656</v>
      </c>
      <c r="D218" s="13" t="s">
        <v>1833</v>
      </c>
      <c r="E218" s="14" t="s">
        <v>657</v>
      </c>
      <c r="F218" s="15" t="s">
        <v>623</v>
      </c>
      <c r="G218" s="14" t="s">
        <v>658</v>
      </c>
      <c r="H218" s="14" t="s">
        <v>1402</v>
      </c>
      <c r="I218" s="14" t="s">
        <v>1717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659</v>
      </c>
      <c r="D219" s="13" t="s">
        <v>1833</v>
      </c>
      <c r="E219" s="14" t="s">
        <v>660</v>
      </c>
      <c r="F219" s="15" t="s">
        <v>623</v>
      </c>
      <c r="G219" s="14" t="s">
        <v>661</v>
      </c>
      <c r="H219" s="14" t="s">
        <v>1403</v>
      </c>
      <c r="I219" s="14" t="s">
        <v>1718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662</v>
      </c>
      <c r="D220" s="13" t="s">
        <v>1833</v>
      </c>
      <c r="E220" s="14" t="s">
        <v>663</v>
      </c>
      <c r="F220" s="15" t="s">
        <v>623</v>
      </c>
      <c r="G220" s="14" t="s">
        <v>664</v>
      </c>
      <c r="H220" s="14" t="s">
        <v>1404</v>
      </c>
      <c r="I220" s="14" t="s">
        <v>1916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665</v>
      </c>
      <c r="D221" s="13" t="s">
        <v>1834</v>
      </c>
      <c r="E221" s="14" t="s">
        <v>666</v>
      </c>
      <c r="F221" s="15" t="s">
        <v>623</v>
      </c>
      <c r="G221" s="14" t="s">
        <v>667</v>
      </c>
      <c r="H221" s="14" t="s">
        <v>1405</v>
      </c>
      <c r="I221" s="14" t="s">
        <v>1917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668</v>
      </c>
      <c r="D222" s="13" t="s">
        <v>1833</v>
      </c>
      <c r="E222" s="14" t="s">
        <v>669</v>
      </c>
      <c r="F222" s="15" t="s">
        <v>623</v>
      </c>
      <c r="G222" s="14" t="s">
        <v>670</v>
      </c>
      <c r="H222" s="14" t="s">
        <v>1406</v>
      </c>
      <c r="I222" s="14" t="s">
        <v>1719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671</v>
      </c>
      <c r="D223" s="13" t="s">
        <v>1834</v>
      </c>
      <c r="E223" s="14" t="s">
        <v>672</v>
      </c>
      <c r="F223" s="15" t="s">
        <v>623</v>
      </c>
      <c r="G223" s="14" t="s">
        <v>673</v>
      </c>
      <c r="H223" s="14" t="s">
        <v>1407</v>
      </c>
      <c r="I223" s="14" t="s">
        <v>1720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674</v>
      </c>
      <c r="D224" s="13" t="s">
        <v>1833</v>
      </c>
      <c r="E224" s="14" t="s">
        <v>675</v>
      </c>
      <c r="F224" s="15" t="s">
        <v>623</v>
      </c>
      <c r="G224" s="14" t="s">
        <v>676</v>
      </c>
      <c r="H224" s="14" t="s">
        <v>1408</v>
      </c>
      <c r="I224" s="14" t="s">
        <v>1721</v>
      </c>
      <c r="J224" s="13"/>
    </row>
    <row r="225" spans="1:56" ht="60" customHeight="1" x14ac:dyDescent="0.8">
      <c r="A225" s="13">
        <v>221</v>
      </c>
      <c r="B225" s="13">
        <v>221</v>
      </c>
      <c r="C225" s="13" t="s">
        <v>677</v>
      </c>
      <c r="D225" s="13" t="s">
        <v>1833</v>
      </c>
      <c r="E225" s="14" t="s">
        <v>678</v>
      </c>
      <c r="F225" s="15" t="s">
        <v>623</v>
      </c>
      <c r="G225" s="14" t="s">
        <v>679</v>
      </c>
      <c r="H225" s="14" t="s">
        <v>1409</v>
      </c>
      <c r="I225" s="14" t="s">
        <v>1722</v>
      </c>
      <c r="J225" s="13"/>
    </row>
    <row r="226" spans="1:56" ht="60" customHeight="1" x14ac:dyDescent="0.8">
      <c r="A226" s="13">
        <v>222</v>
      </c>
      <c r="B226" s="13">
        <v>222</v>
      </c>
      <c r="C226" s="13" t="s">
        <v>680</v>
      </c>
      <c r="D226" s="13" t="s">
        <v>1833</v>
      </c>
      <c r="E226" s="14" t="s">
        <v>681</v>
      </c>
      <c r="F226" s="15" t="s">
        <v>623</v>
      </c>
      <c r="G226" s="14" t="s">
        <v>682</v>
      </c>
      <c r="H226" s="14" t="s">
        <v>1410</v>
      </c>
      <c r="I226" s="14" t="s">
        <v>1723</v>
      </c>
      <c r="J226" s="13"/>
    </row>
    <row r="227" spans="1:56" s="6" customFormat="1" ht="60" customHeight="1" x14ac:dyDescent="0.8">
      <c r="A227" s="13">
        <v>223</v>
      </c>
      <c r="B227" s="13">
        <v>223</v>
      </c>
      <c r="C227" s="13" t="s">
        <v>683</v>
      </c>
      <c r="D227" s="13" t="s">
        <v>1833</v>
      </c>
      <c r="E227" s="14" t="s">
        <v>684</v>
      </c>
      <c r="F227" s="15" t="s">
        <v>623</v>
      </c>
      <c r="G227" s="14" t="s">
        <v>685</v>
      </c>
      <c r="H227" s="14" t="s">
        <v>1411</v>
      </c>
      <c r="I227" s="14" t="s">
        <v>1918</v>
      </c>
      <c r="J227" s="13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6" customFormat="1" ht="60" customHeight="1" x14ac:dyDescent="0.8">
      <c r="A228" s="13">
        <v>224</v>
      </c>
      <c r="B228" s="13">
        <v>224</v>
      </c>
      <c r="C228" s="13" t="s">
        <v>686</v>
      </c>
      <c r="D228" s="13" t="s">
        <v>1834</v>
      </c>
      <c r="E228" s="14" t="s">
        <v>443</v>
      </c>
      <c r="F228" s="15" t="s">
        <v>623</v>
      </c>
      <c r="G228" s="14" t="s">
        <v>687</v>
      </c>
      <c r="H228" s="14" t="s">
        <v>1412</v>
      </c>
      <c r="I228" s="14" t="s">
        <v>1919</v>
      </c>
      <c r="J228" s="13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6" customFormat="1" ht="60" customHeight="1" x14ac:dyDescent="0.8">
      <c r="A229" s="13">
        <v>225</v>
      </c>
      <c r="B229" s="13">
        <v>225</v>
      </c>
      <c r="C229" s="13" t="s">
        <v>688</v>
      </c>
      <c r="D229" s="13" t="s">
        <v>1834</v>
      </c>
      <c r="E229" s="14" t="s">
        <v>689</v>
      </c>
      <c r="F229" s="15" t="s">
        <v>623</v>
      </c>
      <c r="G229" s="14" t="s">
        <v>690</v>
      </c>
      <c r="H229" s="14" t="s">
        <v>1413</v>
      </c>
      <c r="I229" s="14" t="s">
        <v>1724</v>
      </c>
      <c r="J229" s="13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6" customFormat="1" ht="60" customHeight="1" x14ac:dyDescent="0.8">
      <c r="A230" s="13">
        <v>226</v>
      </c>
      <c r="B230" s="13">
        <v>226</v>
      </c>
      <c r="C230" s="13" t="s">
        <v>691</v>
      </c>
      <c r="D230" s="13" t="s">
        <v>1834</v>
      </c>
      <c r="E230" s="14" t="s">
        <v>692</v>
      </c>
      <c r="F230" s="15" t="s">
        <v>623</v>
      </c>
      <c r="G230" s="14" t="s">
        <v>693</v>
      </c>
      <c r="H230" s="14" t="s">
        <v>1414</v>
      </c>
      <c r="I230" s="14" t="s">
        <v>1920</v>
      </c>
      <c r="J230" s="13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6" customFormat="1" ht="60" customHeight="1" x14ac:dyDescent="0.8">
      <c r="A231" s="13">
        <v>227</v>
      </c>
      <c r="B231" s="13">
        <v>227</v>
      </c>
      <c r="C231" s="13" t="s">
        <v>694</v>
      </c>
      <c r="D231" s="13" t="s">
        <v>1834</v>
      </c>
      <c r="E231" s="14" t="s">
        <v>695</v>
      </c>
      <c r="F231" s="15" t="s">
        <v>623</v>
      </c>
      <c r="G231" s="14" t="s">
        <v>696</v>
      </c>
      <c r="H231" s="14" t="s">
        <v>1415</v>
      </c>
      <c r="I231" s="14" t="s">
        <v>1725</v>
      </c>
      <c r="J231" s="13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6" customFormat="1" ht="60" customHeight="1" x14ac:dyDescent="0.8">
      <c r="A232" s="13">
        <v>228</v>
      </c>
      <c r="B232" s="13">
        <v>228</v>
      </c>
      <c r="C232" s="13" t="s">
        <v>697</v>
      </c>
      <c r="D232" s="13" t="s">
        <v>1833</v>
      </c>
      <c r="E232" s="14" t="s">
        <v>698</v>
      </c>
      <c r="F232" s="15" t="s">
        <v>623</v>
      </c>
      <c r="G232" s="14" t="s">
        <v>699</v>
      </c>
      <c r="H232" s="14" t="s">
        <v>1416</v>
      </c>
      <c r="I232" s="14" t="s">
        <v>1921</v>
      </c>
      <c r="J232" s="13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6" customFormat="1" ht="60" customHeight="1" x14ac:dyDescent="0.8">
      <c r="A233" s="13">
        <v>229</v>
      </c>
      <c r="B233" s="13">
        <v>229</v>
      </c>
      <c r="C233" s="13" t="s">
        <v>700</v>
      </c>
      <c r="D233" s="13" t="s">
        <v>1833</v>
      </c>
      <c r="E233" s="14" t="s">
        <v>701</v>
      </c>
      <c r="F233" s="15" t="s">
        <v>623</v>
      </c>
      <c r="G233" s="14" t="s">
        <v>702</v>
      </c>
      <c r="H233" s="14" t="s">
        <v>1417</v>
      </c>
      <c r="I233" s="14" t="s">
        <v>1726</v>
      </c>
      <c r="J233" s="1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6" customFormat="1" ht="60" customHeight="1" x14ac:dyDescent="0.8">
      <c r="A234" s="13">
        <v>230</v>
      </c>
      <c r="B234" s="13">
        <v>230</v>
      </c>
      <c r="C234" s="13" t="s">
        <v>703</v>
      </c>
      <c r="D234" s="13" t="s">
        <v>1834</v>
      </c>
      <c r="E234" s="14" t="s">
        <v>704</v>
      </c>
      <c r="F234" s="15" t="s">
        <v>623</v>
      </c>
      <c r="G234" s="14" t="s">
        <v>705</v>
      </c>
      <c r="H234" s="14" t="s">
        <v>1418</v>
      </c>
      <c r="I234" s="14" t="s">
        <v>1727</v>
      </c>
      <c r="J234" s="13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6" customFormat="1" ht="60" customHeight="1" x14ac:dyDescent="0.8">
      <c r="A235" s="13">
        <v>231</v>
      </c>
      <c r="B235" s="13">
        <v>231</v>
      </c>
      <c r="C235" s="13" t="s">
        <v>706</v>
      </c>
      <c r="D235" s="13" t="s">
        <v>1834</v>
      </c>
      <c r="E235" s="14" t="s">
        <v>707</v>
      </c>
      <c r="F235" s="15" t="s">
        <v>623</v>
      </c>
      <c r="G235" s="14" t="s">
        <v>708</v>
      </c>
      <c r="H235" s="14" t="s">
        <v>1419</v>
      </c>
      <c r="I235" s="14" t="s">
        <v>1922</v>
      </c>
      <c r="J235" s="13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6" customFormat="1" ht="60" customHeight="1" x14ac:dyDescent="0.8">
      <c r="A236" s="13">
        <v>232</v>
      </c>
      <c r="B236" s="13">
        <v>232</v>
      </c>
      <c r="C236" s="13" t="s">
        <v>709</v>
      </c>
      <c r="D236" s="13" t="s">
        <v>1834</v>
      </c>
      <c r="E236" s="14" t="s">
        <v>710</v>
      </c>
      <c r="F236" s="15" t="s">
        <v>623</v>
      </c>
      <c r="G236" s="14" t="s">
        <v>711</v>
      </c>
      <c r="H236" s="14" t="s">
        <v>1420</v>
      </c>
      <c r="I236" s="14" t="s">
        <v>1728</v>
      </c>
      <c r="J236" s="13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6" customFormat="1" ht="60" customHeight="1" x14ac:dyDescent="0.8">
      <c r="A237" s="13">
        <v>233</v>
      </c>
      <c r="B237" s="13">
        <v>233</v>
      </c>
      <c r="C237" s="13" t="s">
        <v>712</v>
      </c>
      <c r="D237" s="13" t="s">
        <v>1834</v>
      </c>
      <c r="E237" s="14" t="s">
        <v>713</v>
      </c>
      <c r="F237" s="15" t="s">
        <v>623</v>
      </c>
      <c r="G237" s="14" t="s">
        <v>714</v>
      </c>
      <c r="H237" s="14" t="s">
        <v>1421</v>
      </c>
      <c r="I237" s="14" t="s">
        <v>1729</v>
      </c>
      <c r="J237" s="13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6" customFormat="1" ht="60" customHeight="1" x14ac:dyDescent="0.8">
      <c r="A238" s="13">
        <v>234</v>
      </c>
      <c r="B238" s="13">
        <v>234</v>
      </c>
      <c r="C238" s="13" t="s">
        <v>715</v>
      </c>
      <c r="D238" s="13" t="s">
        <v>1833</v>
      </c>
      <c r="E238" s="14" t="s">
        <v>716</v>
      </c>
      <c r="F238" s="15" t="s">
        <v>623</v>
      </c>
      <c r="G238" s="14" t="s">
        <v>717</v>
      </c>
      <c r="H238" s="14" t="s">
        <v>1422</v>
      </c>
      <c r="I238" s="14" t="s">
        <v>1730</v>
      </c>
      <c r="J238" s="13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6" customFormat="1" ht="60" customHeight="1" x14ac:dyDescent="0.8">
      <c r="A239" s="13">
        <v>235</v>
      </c>
      <c r="B239" s="13">
        <v>235</v>
      </c>
      <c r="C239" s="13" t="s">
        <v>718</v>
      </c>
      <c r="D239" s="13" t="s">
        <v>1834</v>
      </c>
      <c r="E239" s="14" t="s">
        <v>719</v>
      </c>
      <c r="F239" s="15" t="s">
        <v>623</v>
      </c>
      <c r="G239" s="14" t="s">
        <v>720</v>
      </c>
      <c r="H239" s="14" t="s">
        <v>1423</v>
      </c>
      <c r="I239" s="14" t="s">
        <v>1731</v>
      </c>
      <c r="J239" s="13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6" customFormat="1" ht="60" customHeight="1" x14ac:dyDescent="0.8">
      <c r="A240" s="13">
        <v>236</v>
      </c>
      <c r="B240" s="13">
        <v>236</v>
      </c>
      <c r="C240" s="13" t="s">
        <v>721</v>
      </c>
      <c r="D240" s="13" t="s">
        <v>1833</v>
      </c>
      <c r="E240" s="14" t="s">
        <v>722</v>
      </c>
      <c r="F240" s="15" t="s">
        <v>623</v>
      </c>
      <c r="G240" s="14" t="s">
        <v>723</v>
      </c>
      <c r="H240" s="14" t="s">
        <v>1424</v>
      </c>
      <c r="I240" s="14" t="s">
        <v>1923</v>
      </c>
      <c r="J240" s="13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6" customFormat="1" ht="60" customHeight="1" x14ac:dyDescent="0.8">
      <c r="A241" s="13">
        <v>237</v>
      </c>
      <c r="B241" s="13">
        <v>237</v>
      </c>
      <c r="C241" s="13" t="s">
        <v>724</v>
      </c>
      <c r="D241" s="13" t="s">
        <v>1833</v>
      </c>
      <c r="E241" s="14" t="s">
        <v>725</v>
      </c>
      <c r="F241" s="15" t="s">
        <v>726</v>
      </c>
      <c r="G241" s="14" t="s">
        <v>727</v>
      </c>
      <c r="H241" s="14" t="s">
        <v>1425</v>
      </c>
      <c r="I241" s="14" t="s">
        <v>1732</v>
      </c>
      <c r="J241" s="13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6" customFormat="1" ht="60" customHeight="1" x14ac:dyDescent="0.8">
      <c r="A242" s="13">
        <v>238</v>
      </c>
      <c r="B242" s="13">
        <v>238</v>
      </c>
      <c r="C242" s="13" t="s">
        <v>728</v>
      </c>
      <c r="D242" s="13" t="s">
        <v>1833</v>
      </c>
      <c r="E242" s="14" t="s">
        <v>729</v>
      </c>
      <c r="F242" s="15" t="s">
        <v>726</v>
      </c>
      <c r="G242" s="14" t="s">
        <v>730</v>
      </c>
      <c r="H242" s="14" t="s">
        <v>1426</v>
      </c>
      <c r="I242" s="14" t="s">
        <v>1733</v>
      </c>
      <c r="J242" s="13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6" customFormat="1" ht="60" customHeight="1" x14ac:dyDescent="0.8">
      <c r="A243" s="13">
        <v>239</v>
      </c>
      <c r="B243" s="13">
        <v>239</v>
      </c>
      <c r="C243" s="13" t="s">
        <v>731</v>
      </c>
      <c r="D243" s="13" t="s">
        <v>1834</v>
      </c>
      <c r="E243" s="14" t="s">
        <v>732</v>
      </c>
      <c r="F243" s="15" t="s">
        <v>726</v>
      </c>
      <c r="G243" s="14" t="s">
        <v>733</v>
      </c>
      <c r="H243" s="14" t="s">
        <v>1427</v>
      </c>
      <c r="I243" s="14" t="s">
        <v>1924</v>
      </c>
      <c r="J243" s="1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6" customFormat="1" ht="60" customHeight="1" x14ac:dyDescent="0.8">
      <c r="A244" s="13">
        <v>240</v>
      </c>
      <c r="B244" s="13">
        <v>240</v>
      </c>
      <c r="C244" s="13" t="s">
        <v>734</v>
      </c>
      <c r="D244" s="13" t="s">
        <v>1833</v>
      </c>
      <c r="E244" s="14" t="s">
        <v>735</v>
      </c>
      <c r="F244" s="15" t="s">
        <v>726</v>
      </c>
      <c r="G244" s="14" t="s">
        <v>736</v>
      </c>
      <c r="H244" s="14" t="s">
        <v>1428</v>
      </c>
      <c r="I244" s="14" t="s">
        <v>1734</v>
      </c>
      <c r="J244" s="13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6" customFormat="1" ht="60" customHeight="1" x14ac:dyDescent="0.8">
      <c r="A245" s="13">
        <v>241</v>
      </c>
      <c r="B245" s="13">
        <v>241</v>
      </c>
      <c r="C245" s="13" t="s">
        <v>737</v>
      </c>
      <c r="D245" s="13" t="s">
        <v>1833</v>
      </c>
      <c r="E245" s="14" t="s">
        <v>738</v>
      </c>
      <c r="F245" s="15" t="s">
        <v>726</v>
      </c>
      <c r="G245" s="14" t="s">
        <v>739</v>
      </c>
      <c r="H245" s="14" t="s">
        <v>1429</v>
      </c>
      <c r="I245" s="14" t="s">
        <v>1925</v>
      </c>
      <c r="J245" s="13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6" customFormat="1" ht="60" customHeight="1" x14ac:dyDescent="0.8">
      <c r="A246" s="13">
        <v>242</v>
      </c>
      <c r="B246" s="13">
        <v>242</v>
      </c>
      <c r="C246" s="13" t="s">
        <v>740</v>
      </c>
      <c r="D246" s="13" t="s">
        <v>1833</v>
      </c>
      <c r="E246" s="14" t="s">
        <v>741</v>
      </c>
      <c r="F246" s="15" t="s">
        <v>726</v>
      </c>
      <c r="G246" s="14" t="s">
        <v>742</v>
      </c>
      <c r="H246" s="14" t="s">
        <v>1430</v>
      </c>
      <c r="I246" s="14" t="s">
        <v>1735</v>
      </c>
      <c r="J246" s="13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6" customFormat="1" ht="60" customHeight="1" x14ac:dyDescent="0.8">
      <c r="A247" s="13">
        <v>243</v>
      </c>
      <c r="B247" s="13">
        <v>243</v>
      </c>
      <c r="C247" s="13" t="s">
        <v>743</v>
      </c>
      <c r="D247" s="13" t="s">
        <v>1833</v>
      </c>
      <c r="E247" s="14" t="s">
        <v>744</v>
      </c>
      <c r="F247" s="15" t="s">
        <v>726</v>
      </c>
      <c r="G247" s="14" t="s">
        <v>745</v>
      </c>
      <c r="H247" s="14" t="s">
        <v>1431</v>
      </c>
      <c r="I247" s="14" t="s">
        <v>1736</v>
      </c>
      <c r="J247" s="13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6" customFormat="1" ht="60" customHeight="1" x14ac:dyDescent="0.8">
      <c r="A248" s="13">
        <v>244</v>
      </c>
      <c r="B248" s="13">
        <v>244</v>
      </c>
      <c r="C248" s="13" t="s">
        <v>746</v>
      </c>
      <c r="D248" s="13" t="s">
        <v>1834</v>
      </c>
      <c r="E248" s="14" t="s">
        <v>747</v>
      </c>
      <c r="F248" s="15" t="s">
        <v>726</v>
      </c>
      <c r="G248" s="14" t="s">
        <v>748</v>
      </c>
      <c r="H248" s="14" t="s">
        <v>1432</v>
      </c>
      <c r="I248" s="14" t="s">
        <v>1737</v>
      </c>
      <c r="J248" s="13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6" customFormat="1" ht="60" customHeight="1" x14ac:dyDescent="0.8">
      <c r="A249" s="13">
        <v>245</v>
      </c>
      <c r="B249" s="13">
        <v>245</v>
      </c>
      <c r="C249" s="13" t="s">
        <v>749</v>
      </c>
      <c r="D249" s="13" t="s">
        <v>1834</v>
      </c>
      <c r="E249" s="14" t="s">
        <v>750</v>
      </c>
      <c r="F249" s="15" t="s">
        <v>726</v>
      </c>
      <c r="G249" s="14" t="s">
        <v>751</v>
      </c>
      <c r="H249" s="14" t="s">
        <v>1433</v>
      </c>
      <c r="I249" s="14" t="s">
        <v>1738</v>
      </c>
      <c r="J249" s="13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6" customFormat="1" ht="60" customHeight="1" x14ac:dyDescent="0.8">
      <c r="A250" s="13">
        <v>246</v>
      </c>
      <c r="B250" s="13">
        <v>246</v>
      </c>
      <c r="C250" s="13" t="s">
        <v>752</v>
      </c>
      <c r="D250" s="13" t="s">
        <v>1833</v>
      </c>
      <c r="E250" s="14" t="s">
        <v>753</v>
      </c>
      <c r="F250" s="15" t="s">
        <v>754</v>
      </c>
      <c r="G250" s="14" t="s">
        <v>755</v>
      </c>
      <c r="H250" s="14" t="s">
        <v>1434</v>
      </c>
      <c r="I250" s="14" t="s">
        <v>1739</v>
      </c>
      <c r="J250" s="13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6" customFormat="1" ht="60" customHeight="1" x14ac:dyDescent="0.8">
      <c r="A251" s="13">
        <v>247</v>
      </c>
      <c r="B251" s="13">
        <v>247</v>
      </c>
      <c r="C251" s="13" t="s">
        <v>756</v>
      </c>
      <c r="D251" s="13" t="s">
        <v>1833</v>
      </c>
      <c r="E251" s="14" t="s">
        <v>757</v>
      </c>
      <c r="F251" s="15" t="s">
        <v>754</v>
      </c>
      <c r="G251" s="14" t="s">
        <v>758</v>
      </c>
      <c r="H251" s="14" t="s">
        <v>1435</v>
      </c>
      <c r="I251" s="14" t="s">
        <v>1926</v>
      </c>
      <c r="J251" s="13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6" customFormat="1" ht="60" customHeight="1" x14ac:dyDescent="0.8">
      <c r="A252" s="13">
        <v>248</v>
      </c>
      <c r="B252" s="13">
        <v>248</v>
      </c>
      <c r="C252" s="13" t="s">
        <v>759</v>
      </c>
      <c r="D252" s="13" t="s">
        <v>1833</v>
      </c>
      <c r="E252" s="14" t="s">
        <v>760</v>
      </c>
      <c r="F252" s="15" t="s">
        <v>754</v>
      </c>
      <c r="G252" s="14" t="s">
        <v>761</v>
      </c>
      <c r="H252" s="14" t="s">
        <v>1436</v>
      </c>
      <c r="I252" s="14" t="s">
        <v>1740</v>
      </c>
      <c r="J252" s="13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6" customFormat="1" ht="60" customHeight="1" x14ac:dyDescent="0.8">
      <c r="A253" s="13">
        <v>249</v>
      </c>
      <c r="B253" s="13">
        <v>249</v>
      </c>
      <c r="C253" s="13" t="s">
        <v>762</v>
      </c>
      <c r="D253" s="13" t="s">
        <v>1833</v>
      </c>
      <c r="E253" s="14" t="s">
        <v>763</v>
      </c>
      <c r="F253" s="15" t="s">
        <v>754</v>
      </c>
      <c r="G253" s="14" t="s">
        <v>764</v>
      </c>
      <c r="H253" s="14" t="s">
        <v>1977</v>
      </c>
      <c r="I253" s="14" t="s">
        <v>1741</v>
      </c>
      <c r="J253" s="1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6" customFormat="1" ht="60" customHeight="1" x14ac:dyDescent="0.8">
      <c r="A254" s="13">
        <v>250</v>
      </c>
      <c r="B254" s="13">
        <v>250</v>
      </c>
      <c r="C254" s="13" t="s">
        <v>765</v>
      </c>
      <c r="D254" s="13" t="s">
        <v>1833</v>
      </c>
      <c r="E254" s="14" t="s">
        <v>766</v>
      </c>
      <c r="F254" s="15" t="s">
        <v>754</v>
      </c>
      <c r="G254" s="14" t="s">
        <v>767</v>
      </c>
      <c r="H254" s="14" t="s">
        <v>1437</v>
      </c>
      <c r="I254" s="14" t="s">
        <v>1742</v>
      </c>
      <c r="J254" s="13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6" customFormat="1" ht="60" customHeight="1" x14ac:dyDescent="0.8">
      <c r="A255" s="13">
        <v>251</v>
      </c>
      <c r="B255" s="13">
        <v>251</v>
      </c>
      <c r="C255" s="13" t="s">
        <v>768</v>
      </c>
      <c r="D255" s="13" t="s">
        <v>1833</v>
      </c>
      <c r="E255" s="14" t="s">
        <v>769</v>
      </c>
      <c r="F255" s="15" t="s">
        <v>754</v>
      </c>
      <c r="G255" s="14" t="s">
        <v>770</v>
      </c>
      <c r="H255" s="14" t="s">
        <v>1438</v>
      </c>
      <c r="I255" s="14" t="s">
        <v>1743</v>
      </c>
      <c r="J255" s="13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6" customFormat="1" ht="60" customHeight="1" x14ac:dyDescent="0.8">
      <c r="A256" s="13">
        <v>252</v>
      </c>
      <c r="B256" s="13">
        <v>252</v>
      </c>
      <c r="C256" s="13" t="s">
        <v>771</v>
      </c>
      <c r="D256" s="13" t="s">
        <v>1833</v>
      </c>
      <c r="E256" s="14" t="s">
        <v>772</v>
      </c>
      <c r="F256" s="15" t="s">
        <v>754</v>
      </c>
      <c r="G256" s="14" t="s">
        <v>773</v>
      </c>
      <c r="H256" s="14" t="s">
        <v>1439</v>
      </c>
      <c r="I256" s="14" t="s">
        <v>1744</v>
      </c>
      <c r="J256" s="13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6" customFormat="1" ht="60" customHeight="1" x14ac:dyDescent="0.8">
      <c r="A257" s="13">
        <v>253</v>
      </c>
      <c r="B257" s="13">
        <v>253</v>
      </c>
      <c r="C257" s="13" t="s">
        <v>774</v>
      </c>
      <c r="D257" s="13" t="s">
        <v>1833</v>
      </c>
      <c r="E257" s="14" t="s">
        <v>775</v>
      </c>
      <c r="F257" s="15" t="s">
        <v>754</v>
      </c>
      <c r="G257" s="14" t="s">
        <v>776</v>
      </c>
      <c r="H257" s="14" t="s">
        <v>1440</v>
      </c>
      <c r="I257" s="14" t="s">
        <v>1745</v>
      </c>
      <c r="J257" s="13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6" customFormat="1" ht="60" customHeight="1" x14ac:dyDescent="0.8">
      <c r="A258" s="13">
        <v>254</v>
      </c>
      <c r="B258" s="13">
        <v>254</v>
      </c>
      <c r="C258" s="13" t="s">
        <v>777</v>
      </c>
      <c r="D258" s="13" t="s">
        <v>1834</v>
      </c>
      <c r="E258" s="14" t="s">
        <v>778</v>
      </c>
      <c r="F258" s="15" t="s">
        <v>754</v>
      </c>
      <c r="G258" s="14" t="s">
        <v>779</v>
      </c>
      <c r="H258" s="14" t="s">
        <v>1441</v>
      </c>
      <c r="I258" s="14" t="s">
        <v>1746</v>
      </c>
      <c r="J258" s="13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6" customFormat="1" ht="60" customHeight="1" x14ac:dyDescent="0.8">
      <c r="A259" s="13">
        <v>255</v>
      </c>
      <c r="B259" s="13">
        <v>255</v>
      </c>
      <c r="C259" s="13" t="s">
        <v>780</v>
      </c>
      <c r="D259" s="13" t="s">
        <v>1834</v>
      </c>
      <c r="E259" s="14" t="s">
        <v>781</v>
      </c>
      <c r="F259" s="15" t="s">
        <v>754</v>
      </c>
      <c r="G259" s="14" t="s">
        <v>782</v>
      </c>
      <c r="H259" s="14" t="s">
        <v>1442</v>
      </c>
      <c r="I259" s="14" t="s">
        <v>1747</v>
      </c>
      <c r="J259" s="13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6" customFormat="1" ht="60" customHeight="1" x14ac:dyDescent="0.8">
      <c r="A260" s="13">
        <v>256</v>
      </c>
      <c r="B260" s="13">
        <v>256</v>
      </c>
      <c r="C260" s="13" t="s">
        <v>783</v>
      </c>
      <c r="D260" s="13" t="s">
        <v>1834</v>
      </c>
      <c r="E260" s="14" t="s">
        <v>784</v>
      </c>
      <c r="F260" s="15" t="s">
        <v>754</v>
      </c>
      <c r="G260" s="14" t="s">
        <v>785</v>
      </c>
      <c r="H260" s="14" t="s">
        <v>1443</v>
      </c>
      <c r="I260" s="14" t="s">
        <v>1748</v>
      </c>
      <c r="J260" s="13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6" customFormat="1" ht="60" customHeight="1" x14ac:dyDescent="0.8">
      <c r="A261" s="13">
        <v>257</v>
      </c>
      <c r="B261" s="13">
        <v>257</v>
      </c>
      <c r="C261" s="13" t="s">
        <v>786</v>
      </c>
      <c r="D261" s="13" t="s">
        <v>1833</v>
      </c>
      <c r="E261" s="14" t="s">
        <v>787</v>
      </c>
      <c r="F261" s="15" t="s">
        <v>788</v>
      </c>
      <c r="G261" s="14" t="s">
        <v>789</v>
      </c>
      <c r="H261" s="14" t="s">
        <v>1444</v>
      </c>
      <c r="I261" s="14" t="s">
        <v>1749</v>
      </c>
      <c r="J261" s="13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6" customFormat="1" ht="60" customHeight="1" x14ac:dyDescent="0.8">
      <c r="A262" s="13">
        <v>258</v>
      </c>
      <c r="B262" s="13">
        <v>258</v>
      </c>
      <c r="C262" s="13" t="s">
        <v>790</v>
      </c>
      <c r="D262" s="13" t="s">
        <v>1833</v>
      </c>
      <c r="E262" s="14" t="s">
        <v>637</v>
      </c>
      <c r="F262" s="15" t="s">
        <v>788</v>
      </c>
      <c r="G262" s="14" t="s">
        <v>791</v>
      </c>
      <c r="H262" s="14" t="s">
        <v>1445</v>
      </c>
      <c r="I262" s="14" t="s">
        <v>1927</v>
      </c>
      <c r="J262" s="13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6" customFormat="1" ht="60" customHeight="1" x14ac:dyDescent="0.8">
      <c r="A263" s="13">
        <v>259</v>
      </c>
      <c r="B263" s="13">
        <v>259</v>
      </c>
      <c r="C263" s="13" t="s">
        <v>792</v>
      </c>
      <c r="D263" s="13" t="s">
        <v>1833</v>
      </c>
      <c r="E263" s="14" t="s">
        <v>793</v>
      </c>
      <c r="F263" s="15" t="s">
        <v>788</v>
      </c>
      <c r="G263" s="14" t="s">
        <v>794</v>
      </c>
      <c r="H263" s="14" t="s">
        <v>1446</v>
      </c>
      <c r="I263" s="14" t="s">
        <v>1750</v>
      </c>
      <c r="J263" s="1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6" customFormat="1" ht="60" customHeight="1" x14ac:dyDescent="0.8">
      <c r="A264" s="13">
        <v>260</v>
      </c>
      <c r="B264" s="13">
        <v>260</v>
      </c>
      <c r="C264" s="13" t="s">
        <v>795</v>
      </c>
      <c r="D264" s="13" t="s">
        <v>1833</v>
      </c>
      <c r="E264" s="14" t="s">
        <v>796</v>
      </c>
      <c r="F264" s="15" t="s">
        <v>788</v>
      </c>
      <c r="G264" s="14" t="s">
        <v>797</v>
      </c>
      <c r="H264" s="14" t="s">
        <v>1447</v>
      </c>
      <c r="I264" s="14" t="s">
        <v>1751</v>
      </c>
      <c r="J264" s="13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6" customFormat="1" ht="60" customHeight="1" x14ac:dyDescent="0.8">
      <c r="A265" s="13">
        <v>261</v>
      </c>
      <c r="B265" s="13">
        <v>261</v>
      </c>
      <c r="C265" s="13" t="s">
        <v>798</v>
      </c>
      <c r="D265" s="13" t="s">
        <v>1833</v>
      </c>
      <c r="E265" s="14" t="s">
        <v>799</v>
      </c>
      <c r="F265" s="15" t="s">
        <v>788</v>
      </c>
      <c r="G265" s="14" t="s">
        <v>800</v>
      </c>
      <c r="H265" s="14" t="s">
        <v>1448</v>
      </c>
      <c r="I265" s="14" t="s">
        <v>1928</v>
      </c>
      <c r="J265" s="13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6" customFormat="1" ht="60" customHeight="1" x14ac:dyDescent="0.8">
      <c r="A266" s="13">
        <v>262</v>
      </c>
      <c r="B266" s="13">
        <v>262</v>
      </c>
      <c r="C266" s="13" t="s">
        <v>801</v>
      </c>
      <c r="D266" s="13" t="s">
        <v>1833</v>
      </c>
      <c r="E266" s="14" t="s">
        <v>802</v>
      </c>
      <c r="F266" s="15" t="s">
        <v>788</v>
      </c>
      <c r="G266" s="14" t="s">
        <v>803</v>
      </c>
      <c r="H266" s="14" t="s">
        <v>1449</v>
      </c>
      <c r="I266" s="14" t="s">
        <v>1752</v>
      </c>
      <c r="J266" s="13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6" customFormat="1" ht="60" customHeight="1" x14ac:dyDescent="0.8">
      <c r="A267" s="13">
        <v>263</v>
      </c>
      <c r="B267" s="13">
        <v>263</v>
      </c>
      <c r="C267" s="13" t="s">
        <v>804</v>
      </c>
      <c r="D267" s="13" t="s">
        <v>1833</v>
      </c>
      <c r="E267" s="14" t="s">
        <v>805</v>
      </c>
      <c r="F267" s="15" t="s">
        <v>788</v>
      </c>
      <c r="G267" s="14" t="s">
        <v>806</v>
      </c>
      <c r="H267" s="14" t="s">
        <v>1450</v>
      </c>
      <c r="I267" s="14" t="s">
        <v>1753</v>
      </c>
      <c r="J267" s="13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6" customFormat="1" ht="60" customHeight="1" x14ac:dyDescent="0.8">
      <c r="A268" s="13">
        <v>264</v>
      </c>
      <c r="B268" s="13">
        <v>264</v>
      </c>
      <c r="C268" s="13" t="s">
        <v>807</v>
      </c>
      <c r="D268" s="13" t="s">
        <v>1833</v>
      </c>
      <c r="E268" s="14" t="s">
        <v>808</v>
      </c>
      <c r="F268" s="15" t="s">
        <v>788</v>
      </c>
      <c r="G268" s="14" t="s">
        <v>809</v>
      </c>
      <c r="H268" s="14" t="s">
        <v>1451</v>
      </c>
      <c r="I268" s="14" t="s">
        <v>1754</v>
      </c>
      <c r="J268" s="13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6" customFormat="1" ht="60" customHeight="1" x14ac:dyDescent="0.8">
      <c r="A269" s="13">
        <v>265</v>
      </c>
      <c r="B269" s="13">
        <v>265</v>
      </c>
      <c r="C269" s="13" t="s">
        <v>810</v>
      </c>
      <c r="D269" s="13" t="s">
        <v>1833</v>
      </c>
      <c r="E269" s="14" t="s">
        <v>811</v>
      </c>
      <c r="F269" s="15" t="s">
        <v>788</v>
      </c>
      <c r="G269" s="14" t="s">
        <v>812</v>
      </c>
      <c r="H269" s="14" t="s">
        <v>1452</v>
      </c>
      <c r="I269" s="14" t="s">
        <v>1929</v>
      </c>
      <c r="J269" s="13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6" customFormat="1" ht="60" customHeight="1" x14ac:dyDescent="0.8">
      <c r="A270" s="13">
        <v>266</v>
      </c>
      <c r="B270" s="13">
        <v>266</v>
      </c>
      <c r="C270" s="13" t="s">
        <v>813</v>
      </c>
      <c r="D270" s="13" t="s">
        <v>1833</v>
      </c>
      <c r="E270" s="14" t="s">
        <v>814</v>
      </c>
      <c r="F270" s="15" t="s">
        <v>788</v>
      </c>
      <c r="G270" s="14" t="s">
        <v>815</v>
      </c>
      <c r="H270" s="14" t="s">
        <v>1453</v>
      </c>
      <c r="I270" s="14" t="s">
        <v>1755</v>
      </c>
      <c r="J270" s="13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6" customFormat="1" ht="60" customHeight="1" x14ac:dyDescent="0.8">
      <c r="A271" s="13">
        <v>267</v>
      </c>
      <c r="B271" s="13">
        <v>267</v>
      </c>
      <c r="C271" s="13" t="s">
        <v>816</v>
      </c>
      <c r="D271" s="13" t="s">
        <v>1833</v>
      </c>
      <c r="E271" s="14" t="s">
        <v>817</v>
      </c>
      <c r="F271" s="15" t="s">
        <v>788</v>
      </c>
      <c r="G271" s="14" t="s">
        <v>818</v>
      </c>
      <c r="H271" s="14" t="s">
        <v>1454</v>
      </c>
      <c r="I271" s="14" t="s">
        <v>1756</v>
      </c>
      <c r="J271" s="13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6" customFormat="1" ht="60" customHeight="1" x14ac:dyDescent="0.8">
      <c r="A272" s="13">
        <v>268</v>
      </c>
      <c r="B272" s="13">
        <v>268</v>
      </c>
      <c r="C272" s="13" t="s">
        <v>819</v>
      </c>
      <c r="D272" s="13" t="s">
        <v>1833</v>
      </c>
      <c r="E272" s="14" t="s">
        <v>820</v>
      </c>
      <c r="F272" s="15" t="s">
        <v>788</v>
      </c>
      <c r="G272" s="14" t="s">
        <v>821</v>
      </c>
      <c r="H272" s="14" t="s">
        <v>1455</v>
      </c>
      <c r="I272" s="14" t="s">
        <v>1757</v>
      </c>
      <c r="J272" s="13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6" customFormat="1" ht="60" customHeight="1" x14ac:dyDescent="0.8">
      <c r="A273" s="13">
        <v>269</v>
      </c>
      <c r="B273" s="13">
        <v>269</v>
      </c>
      <c r="C273" s="13" t="s">
        <v>822</v>
      </c>
      <c r="D273" s="13" t="s">
        <v>1833</v>
      </c>
      <c r="E273" s="14" t="s">
        <v>823</v>
      </c>
      <c r="F273" s="15" t="s">
        <v>788</v>
      </c>
      <c r="G273" s="14" t="s">
        <v>824</v>
      </c>
      <c r="H273" s="14" t="s">
        <v>1456</v>
      </c>
      <c r="I273" s="14" t="s">
        <v>1758</v>
      </c>
      <c r="J273" s="1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6" customFormat="1" ht="60" customHeight="1" x14ac:dyDescent="0.8">
      <c r="A274" s="13">
        <v>270</v>
      </c>
      <c r="B274" s="13">
        <v>270</v>
      </c>
      <c r="C274" s="13" t="s">
        <v>825</v>
      </c>
      <c r="D274" s="13" t="s">
        <v>1833</v>
      </c>
      <c r="E274" s="14" t="s">
        <v>826</v>
      </c>
      <c r="F274" s="15" t="s">
        <v>788</v>
      </c>
      <c r="G274" s="14" t="s">
        <v>827</v>
      </c>
      <c r="H274" s="14" t="s">
        <v>1457</v>
      </c>
      <c r="I274" s="14" t="s">
        <v>1759</v>
      </c>
      <c r="J274" s="13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6" customFormat="1" ht="60" customHeight="1" x14ac:dyDescent="0.8">
      <c r="A275" s="13">
        <v>271</v>
      </c>
      <c r="B275" s="13">
        <v>271</v>
      </c>
      <c r="C275" s="13" t="s">
        <v>828</v>
      </c>
      <c r="D275" s="13" t="s">
        <v>1834</v>
      </c>
      <c r="E275" s="14" t="s">
        <v>829</v>
      </c>
      <c r="F275" s="15" t="s">
        <v>788</v>
      </c>
      <c r="G275" s="14" t="s">
        <v>830</v>
      </c>
      <c r="H275" s="14" t="s">
        <v>1458</v>
      </c>
      <c r="I275" s="14" t="s">
        <v>1760</v>
      </c>
      <c r="J275" s="13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6" customFormat="1" ht="60" customHeight="1" x14ac:dyDescent="0.8">
      <c r="A276" s="13">
        <v>272</v>
      </c>
      <c r="B276" s="13">
        <v>272</v>
      </c>
      <c r="C276" s="13" t="s">
        <v>831</v>
      </c>
      <c r="D276" s="13" t="s">
        <v>1833</v>
      </c>
      <c r="E276" s="14" t="s">
        <v>832</v>
      </c>
      <c r="F276" s="15" t="s">
        <v>833</v>
      </c>
      <c r="G276" s="14" t="s">
        <v>834</v>
      </c>
      <c r="H276" s="14" t="s">
        <v>1459</v>
      </c>
      <c r="I276" s="14" t="s">
        <v>1930</v>
      </c>
      <c r="J276" s="13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6" customFormat="1" ht="60" customHeight="1" x14ac:dyDescent="0.8">
      <c r="A277" s="13">
        <v>273</v>
      </c>
      <c r="B277" s="13">
        <v>273</v>
      </c>
      <c r="C277" s="13" t="s">
        <v>835</v>
      </c>
      <c r="D277" s="13" t="s">
        <v>1833</v>
      </c>
      <c r="E277" s="14" t="s">
        <v>836</v>
      </c>
      <c r="F277" s="15" t="s">
        <v>833</v>
      </c>
      <c r="G277" s="14" t="s">
        <v>837</v>
      </c>
      <c r="H277" s="14" t="s">
        <v>1460</v>
      </c>
      <c r="I277" s="14" t="s">
        <v>1931</v>
      </c>
      <c r="J277" s="13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6" customFormat="1" ht="60" customHeight="1" x14ac:dyDescent="0.8">
      <c r="A278" s="13">
        <v>274</v>
      </c>
      <c r="B278" s="13">
        <v>274</v>
      </c>
      <c r="C278" s="13" t="s">
        <v>838</v>
      </c>
      <c r="D278" s="13" t="s">
        <v>1833</v>
      </c>
      <c r="E278" s="14" t="s">
        <v>839</v>
      </c>
      <c r="F278" s="15" t="s">
        <v>833</v>
      </c>
      <c r="G278" s="14" t="s">
        <v>840</v>
      </c>
      <c r="H278" s="14" t="s">
        <v>1461</v>
      </c>
      <c r="I278" s="14" t="s">
        <v>1932</v>
      </c>
      <c r="J278" s="13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6" customFormat="1" ht="60" customHeight="1" x14ac:dyDescent="0.8">
      <c r="A279" s="13">
        <v>275</v>
      </c>
      <c r="B279" s="13">
        <v>275</v>
      </c>
      <c r="C279" s="13" t="s">
        <v>841</v>
      </c>
      <c r="D279" s="13" t="s">
        <v>1833</v>
      </c>
      <c r="E279" s="14" t="s">
        <v>842</v>
      </c>
      <c r="F279" s="15" t="s">
        <v>833</v>
      </c>
      <c r="G279" s="14" t="s">
        <v>843</v>
      </c>
      <c r="H279" s="14" t="s">
        <v>1462</v>
      </c>
      <c r="I279" s="14" t="s">
        <v>1933</v>
      </c>
      <c r="J279" s="13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6" customFormat="1" ht="60" customHeight="1" x14ac:dyDescent="0.8">
      <c r="A280" s="13">
        <v>276</v>
      </c>
      <c r="B280" s="13">
        <v>276</v>
      </c>
      <c r="C280" s="13" t="s">
        <v>844</v>
      </c>
      <c r="D280" s="13" t="s">
        <v>1833</v>
      </c>
      <c r="E280" s="14" t="s">
        <v>845</v>
      </c>
      <c r="F280" s="15" t="s">
        <v>833</v>
      </c>
      <c r="G280" s="14" t="s">
        <v>846</v>
      </c>
      <c r="H280" s="14" t="s">
        <v>1463</v>
      </c>
      <c r="I280" s="14" t="s">
        <v>1934</v>
      </c>
      <c r="J280" s="13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6" customFormat="1" ht="60" customHeight="1" x14ac:dyDescent="0.8">
      <c r="A281" s="13">
        <v>277</v>
      </c>
      <c r="B281" s="13">
        <v>277</v>
      </c>
      <c r="C281" s="13" t="s">
        <v>847</v>
      </c>
      <c r="D281" s="13" t="s">
        <v>1833</v>
      </c>
      <c r="E281" s="14" t="s">
        <v>848</v>
      </c>
      <c r="F281" s="15" t="s">
        <v>833</v>
      </c>
      <c r="G281" s="14" t="s">
        <v>849</v>
      </c>
      <c r="H281" s="14" t="s">
        <v>1464</v>
      </c>
      <c r="I281" s="14" t="s">
        <v>1761</v>
      </c>
      <c r="J281" s="13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6" customFormat="1" ht="60" customHeight="1" x14ac:dyDescent="0.8">
      <c r="A282" s="13">
        <v>278</v>
      </c>
      <c r="B282" s="13">
        <v>278</v>
      </c>
      <c r="C282" s="13" t="s">
        <v>850</v>
      </c>
      <c r="D282" s="13" t="s">
        <v>1833</v>
      </c>
      <c r="E282" s="14" t="s">
        <v>87</v>
      </c>
      <c r="F282" s="15" t="s">
        <v>833</v>
      </c>
      <c r="G282" s="14" t="s">
        <v>851</v>
      </c>
      <c r="H282" s="14" t="s">
        <v>1465</v>
      </c>
      <c r="I282" s="14" t="s">
        <v>1762</v>
      </c>
      <c r="J282" s="13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6" customFormat="1" ht="60" customHeight="1" x14ac:dyDescent="0.8">
      <c r="A283" s="13">
        <v>279</v>
      </c>
      <c r="B283" s="13">
        <v>279</v>
      </c>
      <c r="C283" s="13" t="s">
        <v>852</v>
      </c>
      <c r="D283" s="13" t="s">
        <v>1833</v>
      </c>
      <c r="E283" s="14" t="s">
        <v>853</v>
      </c>
      <c r="F283" s="15" t="s">
        <v>833</v>
      </c>
      <c r="G283" s="14" t="s">
        <v>854</v>
      </c>
      <c r="H283" s="14" t="s">
        <v>1466</v>
      </c>
      <c r="I283" s="14" t="s">
        <v>1935</v>
      </c>
      <c r="J283" s="1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6" customFormat="1" ht="60" customHeight="1" x14ac:dyDescent="0.8">
      <c r="A284" s="13">
        <v>280</v>
      </c>
      <c r="B284" s="13">
        <v>280</v>
      </c>
      <c r="C284" s="13" t="s">
        <v>855</v>
      </c>
      <c r="D284" s="13" t="s">
        <v>1833</v>
      </c>
      <c r="E284" s="14" t="s">
        <v>856</v>
      </c>
      <c r="F284" s="15" t="s">
        <v>833</v>
      </c>
      <c r="G284" s="14" t="s">
        <v>857</v>
      </c>
      <c r="H284" s="14" t="s">
        <v>1467</v>
      </c>
      <c r="I284" s="14" t="s">
        <v>1763</v>
      </c>
      <c r="J284" s="13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6" customFormat="1" ht="60" customHeight="1" x14ac:dyDescent="0.8">
      <c r="A285" s="13">
        <v>281</v>
      </c>
      <c r="B285" s="13">
        <v>281</v>
      </c>
      <c r="C285" s="13" t="s">
        <v>858</v>
      </c>
      <c r="D285" s="13" t="s">
        <v>1833</v>
      </c>
      <c r="E285" s="14" t="s">
        <v>859</v>
      </c>
      <c r="F285" s="15" t="s">
        <v>833</v>
      </c>
      <c r="G285" s="14" t="s">
        <v>860</v>
      </c>
      <c r="H285" s="14" t="s">
        <v>1468</v>
      </c>
      <c r="I285" s="14" t="s">
        <v>1764</v>
      </c>
      <c r="J285" s="13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6" customFormat="1" ht="60" customHeight="1" x14ac:dyDescent="0.8">
      <c r="A286" s="13">
        <v>282</v>
      </c>
      <c r="B286" s="13">
        <v>282</v>
      </c>
      <c r="C286" s="13" t="s">
        <v>861</v>
      </c>
      <c r="D286" s="13" t="s">
        <v>1833</v>
      </c>
      <c r="E286" s="14" t="s">
        <v>862</v>
      </c>
      <c r="F286" s="15" t="s">
        <v>833</v>
      </c>
      <c r="G286" s="14" t="s">
        <v>863</v>
      </c>
      <c r="H286" s="14" t="s">
        <v>1469</v>
      </c>
      <c r="I286" s="14" t="s">
        <v>1765</v>
      </c>
      <c r="J286" s="13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6" customFormat="1" ht="60" customHeight="1" x14ac:dyDescent="0.8">
      <c r="A287" s="13">
        <v>283</v>
      </c>
      <c r="B287" s="13">
        <v>283</v>
      </c>
      <c r="C287" s="13" t="s">
        <v>864</v>
      </c>
      <c r="D287" s="13" t="s">
        <v>1833</v>
      </c>
      <c r="E287" s="14" t="s">
        <v>865</v>
      </c>
      <c r="F287" s="15" t="s">
        <v>833</v>
      </c>
      <c r="G287" s="14" t="s">
        <v>866</v>
      </c>
      <c r="H287" s="14" t="s">
        <v>1470</v>
      </c>
      <c r="I287" s="14" t="s">
        <v>1936</v>
      </c>
      <c r="J287" s="13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6" customFormat="1" ht="60" customHeight="1" x14ac:dyDescent="0.8">
      <c r="A288" s="13">
        <v>284</v>
      </c>
      <c r="B288" s="13">
        <v>284</v>
      </c>
      <c r="C288" s="13" t="s">
        <v>867</v>
      </c>
      <c r="D288" s="13" t="s">
        <v>1834</v>
      </c>
      <c r="E288" s="14" t="s">
        <v>868</v>
      </c>
      <c r="F288" s="15" t="s">
        <v>833</v>
      </c>
      <c r="G288" s="14" t="s">
        <v>869</v>
      </c>
      <c r="H288" s="14" t="s">
        <v>1471</v>
      </c>
      <c r="I288" s="14" t="s">
        <v>1766</v>
      </c>
      <c r="J288" s="13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6" customFormat="1" ht="60" customHeight="1" x14ac:dyDescent="0.8">
      <c r="A289" s="13">
        <v>285</v>
      </c>
      <c r="B289" s="13">
        <v>285</v>
      </c>
      <c r="C289" s="13" t="s">
        <v>870</v>
      </c>
      <c r="D289" s="13" t="s">
        <v>1833</v>
      </c>
      <c r="E289" s="14" t="s">
        <v>871</v>
      </c>
      <c r="F289" s="15" t="s">
        <v>833</v>
      </c>
      <c r="G289" s="14" t="s">
        <v>872</v>
      </c>
      <c r="H289" s="14" t="s">
        <v>1472</v>
      </c>
      <c r="I289" s="14" t="s">
        <v>1767</v>
      </c>
      <c r="J289" s="13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6" customFormat="1" ht="60" customHeight="1" x14ac:dyDescent="0.8">
      <c r="A290" s="13">
        <v>286</v>
      </c>
      <c r="B290" s="13">
        <v>286</v>
      </c>
      <c r="C290" s="13" t="s">
        <v>873</v>
      </c>
      <c r="D290" s="13" t="s">
        <v>1833</v>
      </c>
      <c r="E290" s="14" t="s">
        <v>874</v>
      </c>
      <c r="F290" s="15" t="s">
        <v>833</v>
      </c>
      <c r="G290" s="14" t="s">
        <v>875</v>
      </c>
      <c r="H290" s="14" t="s">
        <v>1473</v>
      </c>
      <c r="I290" s="14" t="s">
        <v>1768</v>
      </c>
      <c r="J290" s="13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6" customFormat="1" ht="60" customHeight="1" x14ac:dyDescent="0.8">
      <c r="A291" s="13">
        <v>287</v>
      </c>
      <c r="B291" s="13">
        <v>287</v>
      </c>
      <c r="C291" s="13" t="s">
        <v>876</v>
      </c>
      <c r="D291" s="13" t="s">
        <v>1833</v>
      </c>
      <c r="E291" s="14" t="s">
        <v>877</v>
      </c>
      <c r="F291" s="15" t="s">
        <v>833</v>
      </c>
      <c r="G291" s="14" t="s">
        <v>878</v>
      </c>
      <c r="H291" s="14" t="s">
        <v>1474</v>
      </c>
      <c r="I291" s="14" t="s">
        <v>1937</v>
      </c>
      <c r="J291" s="13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6" customFormat="1" ht="60" customHeight="1" x14ac:dyDescent="0.8">
      <c r="A292" s="13">
        <v>288</v>
      </c>
      <c r="B292" s="13">
        <v>288</v>
      </c>
      <c r="C292" s="13" t="s">
        <v>879</v>
      </c>
      <c r="D292" s="13" t="s">
        <v>1833</v>
      </c>
      <c r="E292" s="14" t="s">
        <v>880</v>
      </c>
      <c r="F292" s="15" t="s">
        <v>833</v>
      </c>
      <c r="G292" s="14" t="s">
        <v>881</v>
      </c>
      <c r="H292" s="14" t="s">
        <v>1475</v>
      </c>
      <c r="I292" s="14" t="s">
        <v>1769</v>
      </c>
      <c r="J292" s="13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6" customFormat="1" ht="60" customHeight="1" x14ac:dyDescent="0.8">
      <c r="A293" s="13">
        <v>289</v>
      </c>
      <c r="B293" s="13">
        <v>289</v>
      </c>
      <c r="C293" s="13" t="s">
        <v>882</v>
      </c>
      <c r="D293" s="13" t="s">
        <v>1833</v>
      </c>
      <c r="E293" s="14" t="s">
        <v>39</v>
      </c>
      <c r="F293" s="15" t="s">
        <v>883</v>
      </c>
      <c r="G293" s="14" t="s">
        <v>884</v>
      </c>
      <c r="H293" s="14" t="s">
        <v>1476</v>
      </c>
      <c r="I293" s="14" t="s">
        <v>1938</v>
      </c>
      <c r="J293" s="1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6" customFormat="1" ht="60" customHeight="1" x14ac:dyDescent="0.8">
      <c r="A294" s="13">
        <v>290</v>
      </c>
      <c r="B294" s="13">
        <v>290</v>
      </c>
      <c r="C294" s="13" t="s">
        <v>885</v>
      </c>
      <c r="D294" s="13" t="s">
        <v>1833</v>
      </c>
      <c r="E294" s="14" t="s">
        <v>886</v>
      </c>
      <c r="F294" s="15" t="s">
        <v>883</v>
      </c>
      <c r="G294" s="14" t="s">
        <v>887</v>
      </c>
      <c r="H294" s="14" t="s">
        <v>1477</v>
      </c>
      <c r="I294" s="14" t="s">
        <v>1939</v>
      </c>
      <c r="J294" s="13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6" customFormat="1" ht="60" customHeight="1" x14ac:dyDescent="0.8">
      <c r="A295" s="13">
        <v>291</v>
      </c>
      <c r="B295" s="13">
        <v>291</v>
      </c>
      <c r="C295" s="13" t="s">
        <v>888</v>
      </c>
      <c r="D295" s="13" t="s">
        <v>1833</v>
      </c>
      <c r="E295" s="14" t="s">
        <v>889</v>
      </c>
      <c r="F295" s="15" t="s">
        <v>883</v>
      </c>
      <c r="G295" s="14" t="s">
        <v>890</v>
      </c>
      <c r="H295" s="14" t="s">
        <v>1478</v>
      </c>
      <c r="I295" s="14" t="s">
        <v>1940</v>
      </c>
      <c r="J295" s="13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6" customFormat="1" ht="60" customHeight="1" x14ac:dyDescent="0.8">
      <c r="A296" s="13">
        <v>292</v>
      </c>
      <c r="B296" s="13">
        <v>292</v>
      </c>
      <c r="C296" s="13" t="s">
        <v>891</v>
      </c>
      <c r="D296" s="13" t="s">
        <v>1833</v>
      </c>
      <c r="E296" s="14" t="s">
        <v>892</v>
      </c>
      <c r="F296" s="15" t="s">
        <v>883</v>
      </c>
      <c r="G296" s="14" t="s">
        <v>893</v>
      </c>
      <c r="H296" s="14" t="s">
        <v>1479</v>
      </c>
      <c r="I296" s="14" t="s">
        <v>1770</v>
      </c>
      <c r="J296" s="13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6" customFormat="1" ht="60" customHeight="1" x14ac:dyDescent="0.8">
      <c r="A297" s="13">
        <v>293</v>
      </c>
      <c r="B297" s="13">
        <v>293</v>
      </c>
      <c r="C297" s="13" t="s">
        <v>894</v>
      </c>
      <c r="D297" s="13" t="s">
        <v>1833</v>
      </c>
      <c r="E297" s="14" t="s">
        <v>895</v>
      </c>
      <c r="F297" s="15" t="s">
        <v>883</v>
      </c>
      <c r="G297" s="14" t="s">
        <v>896</v>
      </c>
      <c r="H297" s="14" t="s">
        <v>1480</v>
      </c>
      <c r="I297" s="14" t="s">
        <v>1941</v>
      </c>
      <c r="J297" s="13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6" customFormat="1" ht="60" customHeight="1" x14ac:dyDescent="0.8">
      <c r="A298" s="13">
        <v>294</v>
      </c>
      <c r="B298" s="13">
        <v>294</v>
      </c>
      <c r="C298" s="13" t="s">
        <v>897</v>
      </c>
      <c r="D298" s="13" t="s">
        <v>1833</v>
      </c>
      <c r="E298" s="14" t="s">
        <v>898</v>
      </c>
      <c r="F298" s="15" t="s">
        <v>883</v>
      </c>
      <c r="G298" s="14" t="s">
        <v>899</v>
      </c>
      <c r="H298" s="14" t="s">
        <v>1481</v>
      </c>
      <c r="I298" s="14" t="s">
        <v>1771</v>
      </c>
      <c r="J298" s="13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6" customFormat="1" ht="60" customHeight="1" x14ac:dyDescent="0.8">
      <c r="A299" s="13">
        <v>295</v>
      </c>
      <c r="B299" s="13">
        <v>295</v>
      </c>
      <c r="C299" s="13" t="s">
        <v>900</v>
      </c>
      <c r="D299" s="13" t="s">
        <v>1833</v>
      </c>
      <c r="E299" s="14" t="s">
        <v>901</v>
      </c>
      <c r="F299" s="15" t="s">
        <v>883</v>
      </c>
      <c r="G299" s="14" t="s">
        <v>902</v>
      </c>
      <c r="H299" s="14" t="s">
        <v>1482</v>
      </c>
      <c r="I299" s="14" t="s">
        <v>1772</v>
      </c>
      <c r="J299" s="13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6" customFormat="1" ht="60" customHeight="1" x14ac:dyDescent="0.8">
      <c r="A300" s="13">
        <v>296</v>
      </c>
      <c r="B300" s="13">
        <v>296</v>
      </c>
      <c r="C300" s="13" t="s">
        <v>903</v>
      </c>
      <c r="D300" s="13" t="s">
        <v>1833</v>
      </c>
      <c r="E300" s="14" t="s">
        <v>904</v>
      </c>
      <c r="F300" s="15" t="s">
        <v>883</v>
      </c>
      <c r="G300" s="14" t="s">
        <v>905</v>
      </c>
      <c r="H300" s="14" t="s">
        <v>1483</v>
      </c>
      <c r="I300" s="14" t="s">
        <v>1942</v>
      </c>
      <c r="J300" s="13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6" customFormat="1" ht="60" customHeight="1" x14ac:dyDescent="0.8">
      <c r="A301" s="13">
        <v>297</v>
      </c>
      <c r="B301" s="13">
        <v>297</v>
      </c>
      <c r="C301" s="13" t="s">
        <v>906</v>
      </c>
      <c r="D301" s="13" t="s">
        <v>1833</v>
      </c>
      <c r="E301" s="14" t="s">
        <v>907</v>
      </c>
      <c r="F301" s="15" t="s">
        <v>883</v>
      </c>
      <c r="G301" s="14" t="s">
        <v>908</v>
      </c>
      <c r="H301" s="14" t="s">
        <v>1484</v>
      </c>
      <c r="I301" s="14" t="s">
        <v>1773</v>
      </c>
      <c r="J301" s="13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6" customFormat="1" ht="60" customHeight="1" x14ac:dyDescent="0.8">
      <c r="A302" s="13">
        <v>298</v>
      </c>
      <c r="B302" s="13">
        <v>298</v>
      </c>
      <c r="C302" s="13" t="s">
        <v>909</v>
      </c>
      <c r="D302" s="13" t="s">
        <v>1833</v>
      </c>
      <c r="E302" s="14" t="s">
        <v>910</v>
      </c>
      <c r="F302" s="15" t="s">
        <v>883</v>
      </c>
      <c r="G302" s="14" t="s">
        <v>911</v>
      </c>
      <c r="H302" s="14" t="s">
        <v>1485</v>
      </c>
      <c r="I302" s="14" t="s">
        <v>1943</v>
      </c>
      <c r="J302" s="13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6" customFormat="1" ht="60" customHeight="1" x14ac:dyDescent="0.8">
      <c r="A303" s="13">
        <v>299</v>
      </c>
      <c r="B303" s="13">
        <v>299</v>
      </c>
      <c r="C303" s="13" t="s">
        <v>912</v>
      </c>
      <c r="D303" s="13" t="s">
        <v>1833</v>
      </c>
      <c r="E303" s="14" t="s">
        <v>913</v>
      </c>
      <c r="F303" s="15" t="s">
        <v>883</v>
      </c>
      <c r="G303" s="14" t="s">
        <v>914</v>
      </c>
      <c r="H303" s="14" t="s">
        <v>1486</v>
      </c>
      <c r="I303" s="14" t="s">
        <v>1944</v>
      </c>
      <c r="J303" s="1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6" customFormat="1" ht="60" customHeight="1" x14ac:dyDescent="0.8">
      <c r="A304" s="13">
        <v>300</v>
      </c>
      <c r="B304" s="13">
        <v>300</v>
      </c>
      <c r="C304" s="13" t="s">
        <v>915</v>
      </c>
      <c r="D304" s="13" t="s">
        <v>1834</v>
      </c>
      <c r="E304" s="14" t="s">
        <v>916</v>
      </c>
      <c r="F304" s="15" t="s">
        <v>883</v>
      </c>
      <c r="G304" s="14" t="s">
        <v>917</v>
      </c>
      <c r="H304" s="14" t="s">
        <v>1487</v>
      </c>
      <c r="I304" s="14" t="s">
        <v>1774</v>
      </c>
      <c r="J304" s="13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6" customFormat="1" ht="60" customHeight="1" x14ac:dyDescent="0.8">
      <c r="A305" s="13">
        <v>301</v>
      </c>
      <c r="B305" s="13">
        <v>301</v>
      </c>
      <c r="C305" s="13" t="s">
        <v>918</v>
      </c>
      <c r="D305" s="13" t="s">
        <v>1834</v>
      </c>
      <c r="E305" s="14" t="s">
        <v>919</v>
      </c>
      <c r="F305" s="15" t="s">
        <v>883</v>
      </c>
      <c r="G305" s="14" t="s">
        <v>920</v>
      </c>
      <c r="H305" s="14" t="s">
        <v>1488</v>
      </c>
      <c r="I305" s="14" t="s">
        <v>1775</v>
      </c>
      <c r="J305" s="13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6" customFormat="1" ht="60" customHeight="1" x14ac:dyDescent="0.8">
      <c r="A306" s="13">
        <v>302</v>
      </c>
      <c r="B306" s="13">
        <v>302</v>
      </c>
      <c r="C306" s="13" t="s">
        <v>921</v>
      </c>
      <c r="D306" s="13" t="s">
        <v>1834</v>
      </c>
      <c r="E306" s="14" t="s">
        <v>922</v>
      </c>
      <c r="F306" s="15" t="s">
        <v>883</v>
      </c>
      <c r="G306" s="14" t="s">
        <v>923</v>
      </c>
      <c r="H306" s="14" t="s">
        <v>1489</v>
      </c>
      <c r="I306" s="14" t="s">
        <v>1776</v>
      </c>
      <c r="J306" s="13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6" customFormat="1" ht="60" customHeight="1" x14ac:dyDescent="0.8">
      <c r="A307" s="13">
        <v>303</v>
      </c>
      <c r="B307" s="13">
        <v>303</v>
      </c>
      <c r="C307" s="13" t="s">
        <v>924</v>
      </c>
      <c r="D307" s="13" t="s">
        <v>1833</v>
      </c>
      <c r="E307" s="14" t="s">
        <v>925</v>
      </c>
      <c r="F307" s="15" t="s">
        <v>883</v>
      </c>
      <c r="G307" s="14" t="s">
        <v>926</v>
      </c>
      <c r="H307" s="14" t="s">
        <v>1490</v>
      </c>
      <c r="I307" s="14" t="s">
        <v>1777</v>
      </c>
      <c r="J307" s="13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6" customFormat="1" ht="60" customHeight="1" x14ac:dyDescent="0.8">
      <c r="A308" s="13">
        <v>304</v>
      </c>
      <c r="B308" s="13">
        <v>304</v>
      </c>
      <c r="C308" s="13" t="s">
        <v>927</v>
      </c>
      <c r="D308" s="13" t="s">
        <v>1833</v>
      </c>
      <c r="E308" s="14" t="s">
        <v>928</v>
      </c>
      <c r="F308" s="15" t="s">
        <v>883</v>
      </c>
      <c r="G308" s="14" t="s">
        <v>929</v>
      </c>
      <c r="H308" s="14" t="s">
        <v>1491</v>
      </c>
      <c r="I308" s="14" t="s">
        <v>1945</v>
      </c>
      <c r="J308" s="13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6" customFormat="1" ht="60" customHeight="1" x14ac:dyDescent="0.8">
      <c r="A309" s="13">
        <v>305</v>
      </c>
      <c r="B309" s="13">
        <v>305</v>
      </c>
      <c r="C309" s="13" t="s">
        <v>930</v>
      </c>
      <c r="D309" s="13" t="s">
        <v>1833</v>
      </c>
      <c r="E309" s="14" t="s">
        <v>449</v>
      </c>
      <c r="F309" s="15" t="s">
        <v>883</v>
      </c>
      <c r="G309" s="14" t="s">
        <v>931</v>
      </c>
      <c r="H309" s="14" t="s">
        <v>1492</v>
      </c>
      <c r="I309" s="14" t="s">
        <v>1946</v>
      </c>
      <c r="J309" s="13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6" customFormat="1" ht="60" customHeight="1" x14ac:dyDescent="0.8">
      <c r="A310" s="13">
        <v>306</v>
      </c>
      <c r="B310" s="13">
        <v>306</v>
      </c>
      <c r="C310" s="13" t="s">
        <v>932</v>
      </c>
      <c r="D310" s="13" t="s">
        <v>1833</v>
      </c>
      <c r="E310" s="14" t="s">
        <v>859</v>
      </c>
      <c r="F310" s="15" t="s">
        <v>883</v>
      </c>
      <c r="G310" s="14" t="s">
        <v>933</v>
      </c>
      <c r="H310" s="14" t="s">
        <v>1493</v>
      </c>
      <c r="I310" s="14" t="s">
        <v>1947</v>
      </c>
      <c r="J310" s="13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6" customFormat="1" ht="60" customHeight="1" x14ac:dyDescent="0.8">
      <c r="A311" s="13">
        <v>307</v>
      </c>
      <c r="B311" s="13">
        <v>307</v>
      </c>
      <c r="C311" s="13" t="s">
        <v>934</v>
      </c>
      <c r="D311" s="13" t="s">
        <v>1833</v>
      </c>
      <c r="E311" s="14" t="s">
        <v>935</v>
      </c>
      <c r="F311" s="15" t="s">
        <v>883</v>
      </c>
      <c r="G311" s="14" t="s">
        <v>936</v>
      </c>
      <c r="H311" s="14" t="s">
        <v>1494</v>
      </c>
      <c r="I311" s="14" t="s">
        <v>1778</v>
      </c>
      <c r="J311" s="13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6" customFormat="1" ht="60" customHeight="1" x14ac:dyDescent="0.8">
      <c r="A312" s="13">
        <v>308</v>
      </c>
      <c r="B312" s="13">
        <v>308</v>
      </c>
      <c r="C312" s="13" t="s">
        <v>937</v>
      </c>
      <c r="D312" s="13" t="s">
        <v>1833</v>
      </c>
      <c r="E312" s="14" t="s">
        <v>938</v>
      </c>
      <c r="F312" s="15" t="s">
        <v>939</v>
      </c>
      <c r="G312" s="14" t="s">
        <v>940</v>
      </c>
      <c r="H312" s="14" t="s">
        <v>1495</v>
      </c>
      <c r="I312" s="14" t="s">
        <v>1948</v>
      </c>
      <c r="J312" s="13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6" customFormat="1" ht="60" customHeight="1" x14ac:dyDescent="0.8">
      <c r="A313" s="13">
        <v>309</v>
      </c>
      <c r="B313" s="13">
        <v>309</v>
      </c>
      <c r="C313" s="13" t="s">
        <v>941</v>
      </c>
      <c r="D313" s="13" t="s">
        <v>1833</v>
      </c>
      <c r="E313" s="14" t="s">
        <v>84</v>
      </c>
      <c r="F313" s="15" t="s">
        <v>939</v>
      </c>
      <c r="G313" s="14" t="s">
        <v>942</v>
      </c>
      <c r="H313" s="14" t="s">
        <v>1496</v>
      </c>
      <c r="I313" s="14" t="s">
        <v>1779</v>
      </c>
      <c r="J313" s="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6" customFormat="1" ht="60" customHeight="1" x14ac:dyDescent="0.8">
      <c r="A314" s="13">
        <v>310</v>
      </c>
      <c r="B314" s="13">
        <v>310</v>
      </c>
      <c r="C314" s="13" t="s">
        <v>943</v>
      </c>
      <c r="D314" s="13" t="s">
        <v>1833</v>
      </c>
      <c r="E314" s="14" t="s">
        <v>944</v>
      </c>
      <c r="F314" s="15" t="s">
        <v>939</v>
      </c>
      <c r="G314" s="14" t="s">
        <v>945</v>
      </c>
      <c r="H314" s="14" t="s">
        <v>1497</v>
      </c>
      <c r="I314" s="14" t="s">
        <v>1780</v>
      </c>
      <c r="J314" s="13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6" customFormat="1" ht="60" customHeight="1" x14ac:dyDescent="0.8">
      <c r="A315" s="13">
        <v>311</v>
      </c>
      <c r="B315" s="13">
        <v>311</v>
      </c>
      <c r="C315" s="13" t="s">
        <v>946</v>
      </c>
      <c r="D315" s="13" t="s">
        <v>1833</v>
      </c>
      <c r="E315" s="14" t="s">
        <v>947</v>
      </c>
      <c r="F315" s="15" t="s">
        <v>939</v>
      </c>
      <c r="G315" s="14" t="s">
        <v>948</v>
      </c>
      <c r="H315" s="14" t="s">
        <v>1498</v>
      </c>
      <c r="I315" s="14" t="s">
        <v>1781</v>
      </c>
      <c r="J315" s="13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6" customFormat="1" ht="60" customHeight="1" x14ac:dyDescent="0.8">
      <c r="A316" s="13">
        <v>312</v>
      </c>
      <c r="B316" s="13">
        <v>312</v>
      </c>
      <c r="C316" s="13" t="s">
        <v>949</v>
      </c>
      <c r="D316" s="13" t="s">
        <v>1833</v>
      </c>
      <c r="E316" s="14" t="s">
        <v>950</v>
      </c>
      <c r="F316" s="15" t="s">
        <v>939</v>
      </c>
      <c r="G316" s="14" t="s">
        <v>951</v>
      </c>
      <c r="H316" s="14" t="s">
        <v>1499</v>
      </c>
      <c r="I316" s="14" t="s">
        <v>1782</v>
      </c>
      <c r="J316" s="13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6" customFormat="1" ht="60" customHeight="1" x14ac:dyDescent="0.8">
      <c r="A317" s="13">
        <v>313</v>
      </c>
      <c r="B317" s="13">
        <v>313</v>
      </c>
      <c r="C317" s="13" t="s">
        <v>952</v>
      </c>
      <c r="D317" s="13" t="s">
        <v>1833</v>
      </c>
      <c r="E317" s="14" t="s">
        <v>953</v>
      </c>
      <c r="F317" s="15" t="s">
        <v>954</v>
      </c>
      <c r="G317" s="14" t="s">
        <v>955</v>
      </c>
      <c r="H317" s="14" t="s">
        <v>1500</v>
      </c>
      <c r="I317" s="14" t="s">
        <v>1783</v>
      </c>
      <c r="J317" s="13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6" customFormat="1" ht="60" customHeight="1" x14ac:dyDescent="0.8">
      <c r="A318" s="13">
        <v>314</v>
      </c>
      <c r="B318" s="13">
        <v>314</v>
      </c>
      <c r="C318" s="13" t="s">
        <v>956</v>
      </c>
      <c r="D318" s="13" t="s">
        <v>1833</v>
      </c>
      <c r="E318" s="14" t="s">
        <v>957</v>
      </c>
      <c r="F318" s="15" t="s">
        <v>954</v>
      </c>
      <c r="G318" s="14" t="s">
        <v>958</v>
      </c>
      <c r="H318" s="14" t="s">
        <v>1501</v>
      </c>
      <c r="I318" s="14" t="s">
        <v>1949</v>
      </c>
      <c r="J318" s="13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6" customFormat="1" ht="60" customHeight="1" x14ac:dyDescent="0.8">
      <c r="A319" s="13">
        <v>315</v>
      </c>
      <c r="B319" s="13">
        <v>315</v>
      </c>
      <c r="C319" s="13" t="s">
        <v>959</v>
      </c>
      <c r="D319" s="13" t="s">
        <v>1833</v>
      </c>
      <c r="E319" s="14" t="s">
        <v>960</v>
      </c>
      <c r="F319" s="15" t="s">
        <v>954</v>
      </c>
      <c r="G319" s="14" t="s">
        <v>961</v>
      </c>
      <c r="H319" s="14" t="s">
        <v>1502</v>
      </c>
      <c r="I319" s="14" t="s">
        <v>1784</v>
      </c>
      <c r="J319" s="13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6" customFormat="1" ht="60" customHeight="1" x14ac:dyDescent="0.8">
      <c r="A320" s="13">
        <v>316</v>
      </c>
      <c r="B320" s="13">
        <v>316</v>
      </c>
      <c r="C320" s="13" t="s">
        <v>962</v>
      </c>
      <c r="D320" s="13" t="s">
        <v>1833</v>
      </c>
      <c r="E320" s="14" t="s">
        <v>963</v>
      </c>
      <c r="F320" s="15" t="s">
        <v>954</v>
      </c>
      <c r="G320" s="14" t="s">
        <v>964</v>
      </c>
      <c r="H320" s="14" t="s">
        <v>1503</v>
      </c>
      <c r="I320" s="14" t="s">
        <v>1785</v>
      </c>
      <c r="J320" s="13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6" customFormat="1" ht="60" customHeight="1" x14ac:dyDescent="0.8">
      <c r="A321" s="13">
        <v>317</v>
      </c>
      <c r="B321" s="13">
        <v>317</v>
      </c>
      <c r="C321" s="13" t="s">
        <v>965</v>
      </c>
      <c r="D321" s="13" t="s">
        <v>1833</v>
      </c>
      <c r="E321" s="14" t="s">
        <v>966</v>
      </c>
      <c r="F321" s="15" t="s">
        <v>954</v>
      </c>
      <c r="G321" s="14" t="s">
        <v>967</v>
      </c>
      <c r="H321" s="14" t="s">
        <v>1504</v>
      </c>
      <c r="I321" s="14" t="s">
        <v>1950</v>
      </c>
      <c r="J321" s="13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6" customFormat="1" ht="60" customHeight="1" x14ac:dyDescent="0.8">
      <c r="A322" s="13">
        <v>318</v>
      </c>
      <c r="B322" s="13">
        <v>318</v>
      </c>
      <c r="C322" s="13" t="s">
        <v>968</v>
      </c>
      <c r="D322" s="13" t="s">
        <v>1833</v>
      </c>
      <c r="E322" s="14" t="s">
        <v>969</v>
      </c>
      <c r="F322" s="15" t="s">
        <v>954</v>
      </c>
      <c r="G322" s="14" t="s">
        <v>970</v>
      </c>
      <c r="H322" s="14" t="s">
        <v>1505</v>
      </c>
      <c r="I322" s="14" t="s">
        <v>1951</v>
      </c>
      <c r="J322" s="13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6" customFormat="1" ht="60" customHeight="1" x14ac:dyDescent="0.8">
      <c r="A323" s="13">
        <v>319</v>
      </c>
      <c r="B323" s="13">
        <v>319</v>
      </c>
      <c r="C323" s="13" t="s">
        <v>971</v>
      </c>
      <c r="D323" s="13" t="s">
        <v>1833</v>
      </c>
      <c r="E323" s="14" t="s">
        <v>972</v>
      </c>
      <c r="F323" s="15" t="s">
        <v>954</v>
      </c>
      <c r="G323" s="14" t="s">
        <v>973</v>
      </c>
      <c r="H323" s="14" t="s">
        <v>1506</v>
      </c>
      <c r="I323" s="14" t="s">
        <v>1786</v>
      </c>
      <c r="J323" s="1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6" customFormat="1" ht="60" customHeight="1" x14ac:dyDescent="0.8">
      <c r="A324" s="13">
        <v>320</v>
      </c>
      <c r="B324" s="13">
        <v>320</v>
      </c>
      <c r="C324" s="13" t="s">
        <v>974</v>
      </c>
      <c r="D324" s="13" t="s">
        <v>1833</v>
      </c>
      <c r="E324" s="14" t="s">
        <v>975</v>
      </c>
      <c r="F324" s="15" t="s">
        <v>954</v>
      </c>
      <c r="G324" s="14" t="s">
        <v>976</v>
      </c>
      <c r="H324" s="14" t="s">
        <v>1507</v>
      </c>
      <c r="I324" s="14" t="s">
        <v>1952</v>
      </c>
      <c r="J324" s="13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6" customFormat="1" ht="60" customHeight="1" x14ac:dyDescent="0.8">
      <c r="A325" s="13">
        <v>321</v>
      </c>
      <c r="B325" s="13">
        <v>321</v>
      </c>
      <c r="C325" s="13" t="s">
        <v>977</v>
      </c>
      <c r="D325" s="13" t="s">
        <v>1833</v>
      </c>
      <c r="E325" s="14" t="s">
        <v>978</v>
      </c>
      <c r="F325" s="15" t="s">
        <v>954</v>
      </c>
      <c r="G325" s="14" t="s">
        <v>979</v>
      </c>
      <c r="H325" s="14" t="s">
        <v>1508</v>
      </c>
      <c r="I325" s="14" t="s">
        <v>1953</v>
      </c>
      <c r="J325" s="13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6" customFormat="1" ht="60" customHeight="1" x14ac:dyDescent="0.8">
      <c r="A326" s="13">
        <v>322</v>
      </c>
      <c r="B326" s="13">
        <v>322</v>
      </c>
      <c r="C326" s="13" t="s">
        <v>980</v>
      </c>
      <c r="D326" s="13" t="s">
        <v>1833</v>
      </c>
      <c r="E326" s="14" t="s">
        <v>981</v>
      </c>
      <c r="F326" s="15" t="s">
        <v>954</v>
      </c>
      <c r="G326" s="14" t="s">
        <v>982</v>
      </c>
      <c r="H326" s="14" t="s">
        <v>1509</v>
      </c>
      <c r="I326" s="14" t="s">
        <v>1787</v>
      </c>
      <c r="J326" s="13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6" customFormat="1" ht="60" customHeight="1" x14ac:dyDescent="0.8">
      <c r="A327" s="13">
        <v>323</v>
      </c>
      <c r="B327" s="13">
        <v>323</v>
      </c>
      <c r="C327" s="13" t="s">
        <v>983</v>
      </c>
      <c r="D327" s="13" t="s">
        <v>1834</v>
      </c>
      <c r="E327" s="14" t="s">
        <v>984</v>
      </c>
      <c r="F327" s="15" t="s">
        <v>954</v>
      </c>
      <c r="G327" s="14" t="s">
        <v>985</v>
      </c>
      <c r="H327" s="14" t="s">
        <v>1510</v>
      </c>
      <c r="I327" s="14" t="s">
        <v>1954</v>
      </c>
      <c r="J327" s="13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6" customFormat="1" ht="60" customHeight="1" x14ac:dyDescent="0.8">
      <c r="A328" s="13">
        <v>324</v>
      </c>
      <c r="B328" s="13">
        <v>324</v>
      </c>
      <c r="C328" s="13" t="s">
        <v>986</v>
      </c>
      <c r="D328" s="13" t="s">
        <v>1833</v>
      </c>
      <c r="E328" s="14" t="s">
        <v>987</v>
      </c>
      <c r="F328" s="15" t="s">
        <v>954</v>
      </c>
      <c r="G328" s="14" t="s">
        <v>988</v>
      </c>
      <c r="H328" s="14" t="s">
        <v>1511</v>
      </c>
      <c r="I328" s="14" t="s">
        <v>1788</v>
      </c>
      <c r="J328" s="13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6" customFormat="1" ht="60" customHeight="1" x14ac:dyDescent="0.8">
      <c r="A329" s="13">
        <v>325</v>
      </c>
      <c r="B329" s="13">
        <v>325</v>
      </c>
      <c r="C329" s="13" t="s">
        <v>989</v>
      </c>
      <c r="D329" s="13" t="s">
        <v>1833</v>
      </c>
      <c r="E329" s="14" t="s">
        <v>990</v>
      </c>
      <c r="F329" s="15" t="s">
        <v>954</v>
      </c>
      <c r="G329" s="14" t="s">
        <v>991</v>
      </c>
      <c r="H329" s="14" t="s">
        <v>1512</v>
      </c>
      <c r="I329" s="14" t="s">
        <v>1789</v>
      </c>
      <c r="J329" s="13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6" customFormat="1" ht="60" customHeight="1" x14ac:dyDescent="0.8">
      <c r="A330" s="13">
        <v>326</v>
      </c>
      <c r="B330" s="13">
        <v>326</v>
      </c>
      <c r="C330" s="13" t="s">
        <v>992</v>
      </c>
      <c r="D330" s="13" t="s">
        <v>1833</v>
      </c>
      <c r="E330" s="14" t="s">
        <v>993</v>
      </c>
      <c r="F330" s="15" t="s">
        <v>954</v>
      </c>
      <c r="G330" s="14" t="s">
        <v>994</v>
      </c>
      <c r="H330" s="14" t="s">
        <v>1513</v>
      </c>
      <c r="I330" s="14" t="s">
        <v>1955</v>
      </c>
      <c r="J330" s="13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6" customFormat="1" ht="60" customHeight="1" x14ac:dyDescent="0.8">
      <c r="A331" s="13">
        <v>327</v>
      </c>
      <c r="B331" s="13">
        <v>327</v>
      </c>
      <c r="C331" s="13" t="s">
        <v>995</v>
      </c>
      <c r="D331" s="13" t="s">
        <v>1834</v>
      </c>
      <c r="E331" s="14" t="s">
        <v>996</v>
      </c>
      <c r="F331" s="15" t="s">
        <v>954</v>
      </c>
      <c r="G331" s="14" t="s">
        <v>997</v>
      </c>
      <c r="H331" s="14" t="s">
        <v>1514</v>
      </c>
      <c r="I331" s="14" t="s">
        <v>1956</v>
      </c>
      <c r="J331" s="13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6" customFormat="1" ht="60" customHeight="1" x14ac:dyDescent="0.8">
      <c r="A332" s="13">
        <v>328</v>
      </c>
      <c r="B332" s="13">
        <v>328</v>
      </c>
      <c r="C332" s="13" t="s">
        <v>998</v>
      </c>
      <c r="D332" s="13" t="s">
        <v>1833</v>
      </c>
      <c r="E332" s="14" t="s">
        <v>999</v>
      </c>
      <c r="F332" s="15" t="s">
        <v>954</v>
      </c>
      <c r="G332" s="14" t="s">
        <v>1000</v>
      </c>
      <c r="H332" s="14" t="s">
        <v>1515</v>
      </c>
      <c r="I332" s="14" t="s">
        <v>1790</v>
      </c>
      <c r="J332" s="13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6" customFormat="1" ht="60" customHeight="1" x14ac:dyDescent="0.8">
      <c r="A333" s="13">
        <v>329</v>
      </c>
      <c r="B333" s="13">
        <v>329</v>
      </c>
      <c r="C333" s="13" t="s">
        <v>1001</v>
      </c>
      <c r="D333" s="13" t="s">
        <v>1833</v>
      </c>
      <c r="E333" s="14" t="s">
        <v>1002</v>
      </c>
      <c r="F333" s="15" t="s">
        <v>954</v>
      </c>
      <c r="G333" s="14" t="s">
        <v>1003</v>
      </c>
      <c r="H333" s="14" t="s">
        <v>1516</v>
      </c>
      <c r="I333" s="14" t="s">
        <v>1791</v>
      </c>
      <c r="J333" s="1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6" customFormat="1" ht="60" customHeight="1" x14ac:dyDescent="0.8">
      <c r="A334" s="13">
        <v>330</v>
      </c>
      <c r="B334" s="13">
        <v>330</v>
      </c>
      <c r="C334" s="13" t="s">
        <v>1004</v>
      </c>
      <c r="D334" s="13" t="s">
        <v>1833</v>
      </c>
      <c r="E334" s="14" t="s">
        <v>1005</v>
      </c>
      <c r="F334" s="15" t="s">
        <v>954</v>
      </c>
      <c r="G334" s="14" t="s">
        <v>1006</v>
      </c>
      <c r="H334" s="14" t="s">
        <v>1517</v>
      </c>
      <c r="I334" s="14" t="s">
        <v>1792</v>
      </c>
      <c r="J334" s="13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6" customFormat="1" ht="60" customHeight="1" x14ac:dyDescent="0.8">
      <c r="A335" s="13">
        <v>331</v>
      </c>
      <c r="B335" s="13">
        <v>331</v>
      </c>
      <c r="C335" s="13" t="s">
        <v>1007</v>
      </c>
      <c r="D335" s="13" t="s">
        <v>1833</v>
      </c>
      <c r="E335" s="14" t="s">
        <v>1008</v>
      </c>
      <c r="F335" s="15" t="s">
        <v>954</v>
      </c>
      <c r="G335" s="14" t="s">
        <v>1009</v>
      </c>
      <c r="H335" s="14" t="s">
        <v>1518</v>
      </c>
      <c r="I335" s="14" t="s">
        <v>1793</v>
      </c>
      <c r="J335" s="13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6" customFormat="1" ht="60" customHeight="1" x14ac:dyDescent="0.8">
      <c r="A336" s="13">
        <v>332</v>
      </c>
      <c r="B336" s="13">
        <v>332</v>
      </c>
      <c r="C336" s="13" t="s">
        <v>1010</v>
      </c>
      <c r="D336" s="13" t="s">
        <v>1833</v>
      </c>
      <c r="E336" s="14" t="s">
        <v>1011</v>
      </c>
      <c r="F336" s="15" t="s">
        <v>954</v>
      </c>
      <c r="G336" s="14" t="s">
        <v>1012</v>
      </c>
      <c r="H336" s="14" t="s">
        <v>1519</v>
      </c>
      <c r="I336" s="14" t="s">
        <v>1794</v>
      </c>
      <c r="J336" s="13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6" customFormat="1" ht="60" customHeight="1" x14ac:dyDescent="0.8">
      <c r="A337" s="13">
        <v>333</v>
      </c>
      <c r="B337" s="13">
        <v>333</v>
      </c>
      <c r="C337" s="13" t="s">
        <v>1013</v>
      </c>
      <c r="D337" s="13" t="s">
        <v>1833</v>
      </c>
      <c r="E337" s="14" t="s">
        <v>1014</v>
      </c>
      <c r="F337" s="15" t="s">
        <v>954</v>
      </c>
      <c r="G337" s="14" t="s">
        <v>1015</v>
      </c>
      <c r="H337" s="14" t="s">
        <v>1520</v>
      </c>
      <c r="I337" s="14" t="s">
        <v>1795</v>
      </c>
      <c r="J337" s="13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6" customFormat="1" ht="60" customHeight="1" x14ac:dyDescent="0.8">
      <c r="A338" s="13">
        <v>334</v>
      </c>
      <c r="B338" s="13">
        <v>334</v>
      </c>
      <c r="C338" s="13" t="s">
        <v>1016</v>
      </c>
      <c r="D338" s="13" t="s">
        <v>1834</v>
      </c>
      <c r="E338" s="14" t="s">
        <v>1017</v>
      </c>
      <c r="F338" s="15" t="s">
        <v>954</v>
      </c>
      <c r="G338" s="14" t="s">
        <v>1018</v>
      </c>
      <c r="H338" s="14" t="s">
        <v>1521</v>
      </c>
      <c r="I338" s="14" t="s">
        <v>1957</v>
      </c>
      <c r="J338" s="13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6" customFormat="1" ht="60" customHeight="1" x14ac:dyDescent="0.8">
      <c r="A339" s="13">
        <v>335</v>
      </c>
      <c r="B339" s="13">
        <v>335</v>
      </c>
      <c r="C339" s="13" t="s">
        <v>1019</v>
      </c>
      <c r="D339" s="13" t="s">
        <v>1834</v>
      </c>
      <c r="E339" s="14" t="s">
        <v>1020</v>
      </c>
      <c r="F339" s="15" t="s">
        <v>954</v>
      </c>
      <c r="G339" s="14" t="s">
        <v>1021</v>
      </c>
      <c r="H339" s="14" t="s">
        <v>1522</v>
      </c>
      <c r="I339" s="14" t="s">
        <v>1796</v>
      </c>
      <c r="J339" s="13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6" customFormat="1" ht="60" customHeight="1" x14ac:dyDescent="0.8">
      <c r="A340" s="13">
        <v>336</v>
      </c>
      <c r="B340" s="13">
        <v>336</v>
      </c>
      <c r="C340" s="13" t="s">
        <v>1022</v>
      </c>
      <c r="D340" s="13" t="s">
        <v>1833</v>
      </c>
      <c r="E340" s="14" t="s">
        <v>1023</v>
      </c>
      <c r="F340" s="15" t="s">
        <v>1024</v>
      </c>
      <c r="G340" s="14" t="s">
        <v>1025</v>
      </c>
      <c r="H340" s="14" t="s">
        <v>1523</v>
      </c>
      <c r="I340" s="14" t="s">
        <v>1797</v>
      </c>
      <c r="J340" s="13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6" customFormat="1" ht="60" customHeight="1" x14ac:dyDescent="0.8">
      <c r="A341" s="13">
        <v>337</v>
      </c>
      <c r="B341" s="13">
        <v>337</v>
      </c>
      <c r="C341" s="13" t="s">
        <v>1026</v>
      </c>
      <c r="D341" s="13" t="s">
        <v>1833</v>
      </c>
      <c r="E341" s="14" t="s">
        <v>1027</v>
      </c>
      <c r="F341" s="15" t="s">
        <v>1024</v>
      </c>
      <c r="G341" s="14" t="s">
        <v>1028</v>
      </c>
      <c r="H341" s="14" t="s">
        <v>1524</v>
      </c>
      <c r="I341" s="14" t="s">
        <v>1798</v>
      </c>
      <c r="J341" s="13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6" customFormat="1" ht="60" customHeight="1" x14ac:dyDescent="0.8">
      <c r="A342" s="13">
        <v>338</v>
      </c>
      <c r="B342" s="13">
        <v>338</v>
      </c>
      <c r="C342" s="13" t="s">
        <v>1029</v>
      </c>
      <c r="D342" s="13" t="s">
        <v>1833</v>
      </c>
      <c r="E342" s="14" t="s">
        <v>1030</v>
      </c>
      <c r="F342" s="15" t="s">
        <v>1024</v>
      </c>
      <c r="G342" s="14" t="s">
        <v>1031</v>
      </c>
      <c r="H342" s="14" t="s">
        <v>1525</v>
      </c>
      <c r="I342" s="14" t="s">
        <v>1799</v>
      </c>
      <c r="J342" s="13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6" customFormat="1" ht="60" customHeight="1" x14ac:dyDescent="0.8">
      <c r="A343" s="13">
        <v>339</v>
      </c>
      <c r="B343" s="13">
        <v>339</v>
      </c>
      <c r="C343" s="13" t="s">
        <v>1032</v>
      </c>
      <c r="D343" s="13" t="s">
        <v>1833</v>
      </c>
      <c r="E343" s="14" t="s">
        <v>1033</v>
      </c>
      <c r="F343" s="15" t="s">
        <v>1024</v>
      </c>
      <c r="G343" s="14" t="s">
        <v>1034</v>
      </c>
      <c r="H343" s="14" t="s">
        <v>1526</v>
      </c>
      <c r="I343" s="14" t="s">
        <v>1800</v>
      </c>
      <c r="J343" s="1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6" customFormat="1" ht="60" customHeight="1" x14ac:dyDescent="0.8">
      <c r="A344" s="13">
        <v>340</v>
      </c>
      <c r="B344" s="13">
        <v>340</v>
      </c>
      <c r="C344" s="13" t="s">
        <v>1035</v>
      </c>
      <c r="D344" s="13" t="s">
        <v>1833</v>
      </c>
      <c r="E344" s="14" t="s">
        <v>1036</v>
      </c>
      <c r="F344" s="15" t="s">
        <v>1024</v>
      </c>
      <c r="G344" s="14" t="s">
        <v>1037</v>
      </c>
      <c r="H344" s="14" t="s">
        <v>1527</v>
      </c>
      <c r="I344" s="14" t="s">
        <v>1958</v>
      </c>
      <c r="J344" s="13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6" customFormat="1" ht="60" customHeight="1" x14ac:dyDescent="0.8">
      <c r="A345" s="13">
        <v>341</v>
      </c>
      <c r="B345" s="13">
        <v>341</v>
      </c>
      <c r="C345" s="13" t="s">
        <v>1038</v>
      </c>
      <c r="D345" s="13" t="s">
        <v>1833</v>
      </c>
      <c r="E345" s="14" t="s">
        <v>1039</v>
      </c>
      <c r="F345" s="15" t="s">
        <v>1024</v>
      </c>
      <c r="G345" s="14" t="s">
        <v>1040</v>
      </c>
      <c r="H345" s="14" t="s">
        <v>1528</v>
      </c>
      <c r="I345" s="14" t="s">
        <v>1959</v>
      </c>
      <c r="J345" s="13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6" customFormat="1" ht="60" customHeight="1" x14ac:dyDescent="0.8">
      <c r="A346" s="13">
        <v>342</v>
      </c>
      <c r="B346" s="13">
        <v>342</v>
      </c>
      <c r="C346" s="13" t="s">
        <v>1041</v>
      </c>
      <c r="D346" s="13" t="s">
        <v>1833</v>
      </c>
      <c r="E346" s="14" t="s">
        <v>1042</v>
      </c>
      <c r="F346" s="15" t="s">
        <v>1024</v>
      </c>
      <c r="G346" s="14" t="s">
        <v>1043</v>
      </c>
      <c r="H346" s="14" t="s">
        <v>1529</v>
      </c>
      <c r="I346" s="14" t="s">
        <v>1801</v>
      </c>
      <c r="J346" s="13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6" customFormat="1" ht="60" customHeight="1" x14ac:dyDescent="0.8">
      <c r="A347" s="13">
        <v>343</v>
      </c>
      <c r="B347" s="13">
        <v>343</v>
      </c>
      <c r="C347" s="13" t="s">
        <v>1044</v>
      </c>
      <c r="D347" s="13" t="s">
        <v>1833</v>
      </c>
      <c r="E347" s="14" t="s">
        <v>1045</v>
      </c>
      <c r="F347" s="15" t="s">
        <v>1024</v>
      </c>
      <c r="G347" s="14" t="s">
        <v>1046</v>
      </c>
      <c r="H347" s="14" t="s">
        <v>1530</v>
      </c>
      <c r="I347" s="14" t="s">
        <v>1960</v>
      </c>
      <c r="J347" s="13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6" customFormat="1" ht="60" customHeight="1" x14ac:dyDescent="0.8">
      <c r="A348" s="13">
        <v>344</v>
      </c>
      <c r="B348" s="13">
        <v>344</v>
      </c>
      <c r="C348" s="13" t="s">
        <v>1047</v>
      </c>
      <c r="D348" s="13" t="s">
        <v>1834</v>
      </c>
      <c r="E348" s="14" t="s">
        <v>1048</v>
      </c>
      <c r="F348" s="15" t="s">
        <v>1024</v>
      </c>
      <c r="G348" s="14" t="s">
        <v>1049</v>
      </c>
      <c r="H348" s="14" t="s">
        <v>1531</v>
      </c>
      <c r="I348" s="14" t="s">
        <v>1961</v>
      </c>
      <c r="J348" s="13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6" customFormat="1" ht="60" customHeight="1" x14ac:dyDescent="0.8">
      <c r="A349" s="13">
        <v>345</v>
      </c>
      <c r="B349" s="13">
        <v>345</v>
      </c>
      <c r="C349" s="13" t="s">
        <v>1050</v>
      </c>
      <c r="D349" s="13" t="s">
        <v>1833</v>
      </c>
      <c r="E349" s="14" t="s">
        <v>1051</v>
      </c>
      <c r="F349" s="15" t="s">
        <v>1024</v>
      </c>
      <c r="G349" s="14" t="s">
        <v>1052</v>
      </c>
      <c r="H349" s="14" t="s">
        <v>1532</v>
      </c>
      <c r="I349" s="14" t="s">
        <v>1802</v>
      </c>
      <c r="J349" s="13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6" customFormat="1" ht="60" customHeight="1" x14ac:dyDescent="0.8">
      <c r="A350" s="13">
        <v>346</v>
      </c>
      <c r="B350" s="13">
        <v>346</v>
      </c>
      <c r="C350" s="13" t="s">
        <v>1053</v>
      </c>
      <c r="D350" s="13" t="s">
        <v>1833</v>
      </c>
      <c r="E350" s="14" t="s">
        <v>1054</v>
      </c>
      <c r="F350" s="15" t="s">
        <v>1024</v>
      </c>
      <c r="G350" s="14" t="s">
        <v>1055</v>
      </c>
      <c r="H350" s="14" t="s">
        <v>1533</v>
      </c>
      <c r="I350" s="14" t="s">
        <v>1803</v>
      </c>
      <c r="J350" s="13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6" customFormat="1" ht="60" customHeight="1" x14ac:dyDescent="0.8">
      <c r="A351" s="13">
        <v>347</v>
      </c>
      <c r="B351" s="13">
        <v>347</v>
      </c>
      <c r="C351" s="13" t="s">
        <v>1056</v>
      </c>
      <c r="D351" s="13" t="s">
        <v>1834</v>
      </c>
      <c r="E351" s="14" t="s">
        <v>1057</v>
      </c>
      <c r="F351" s="15" t="s">
        <v>1024</v>
      </c>
      <c r="G351" s="14" t="s">
        <v>1058</v>
      </c>
      <c r="H351" s="14" t="s">
        <v>1534</v>
      </c>
      <c r="I351" s="14" t="s">
        <v>1804</v>
      </c>
      <c r="J351" s="13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6" customFormat="1" ht="60" customHeight="1" x14ac:dyDescent="0.8">
      <c r="A352" s="13">
        <v>348</v>
      </c>
      <c r="B352" s="13">
        <v>348</v>
      </c>
      <c r="C352" s="13" t="s">
        <v>1059</v>
      </c>
      <c r="D352" s="13" t="s">
        <v>1833</v>
      </c>
      <c r="E352" s="14" t="s">
        <v>1060</v>
      </c>
      <c r="F352" s="15" t="s">
        <v>1024</v>
      </c>
      <c r="G352" s="14" t="s">
        <v>1061</v>
      </c>
      <c r="H352" s="14" t="s">
        <v>1535</v>
      </c>
      <c r="I352" s="14" t="s">
        <v>1805</v>
      </c>
      <c r="J352" s="13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6" customFormat="1" ht="60" customHeight="1" x14ac:dyDescent="0.8">
      <c r="A353" s="13">
        <v>349</v>
      </c>
      <c r="B353" s="13">
        <v>349</v>
      </c>
      <c r="C353" s="13" t="s">
        <v>1062</v>
      </c>
      <c r="D353" s="13" t="s">
        <v>1833</v>
      </c>
      <c r="E353" s="14" t="s">
        <v>1063</v>
      </c>
      <c r="F353" s="15" t="s">
        <v>1024</v>
      </c>
      <c r="G353" s="14" t="s">
        <v>1064</v>
      </c>
      <c r="H353" s="14" t="s">
        <v>1536</v>
      </c>
      <c r="I353" s="14" t="s">
        <v>1962</v>
      </c>
      <c r="J353" s="1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6" customFormat="1" ht="60" customHeight="1" x14ac:dyDescent="0.8">
      <c r="A354" s="13">
        <v>350</v>
      </c>
      <c r="B354" s="13">
        <v>350</v>
      </c>
      <c r="C354" s="13" t="s">
        <v>1065</v>
      </c>
      <c r="D354" s="13" t="s">
        <v>1833</v>
      </c>
      <c r="E354" s="14" t="s">
        <v>1066</v>
      </c>
      <c r="F354" s="15" t="s">
        <v>1024</v>
      </c>
      <c r="G354" s="14" t="s">
        <v>1067</v>
      </c>
      <c r="H354" s="14" t="s">
        <v>1537</v>
      </c>
      <c r="I354" s="14" t="s">
        <v>1963</v>
      </c>
      <c r="J354" s="13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6" customFormat="1" ht="60" customHeight="1" x14ac:dyDescent="0.8">
      <c r="A355" s="13">
        <v>351</v>
      </c>
      <c r="B355" s="13">
        <v>351</v>
      </c>
      <c r="C355" s="13" t="s">
        <v>1068</v>
      </c>
      <c r="D355" s="13" t="s">
        <v>1833</v>
      </c>
      <c r="E355" s="14" t="s">
        <v>1069</v>
      </c>
      <c r="F355" s="15" t="s">
        <v>1024</v>
      </c>
      <c r="G355" s="14" t="s">
        <v>1070</v>
      </c>
      <c r="H355" s="14" t="s">
        <v>1538</v>
      </c>
      <c r="I355" s="14" t="s">
        <v>1964</v>
      </c>
      <c r="J355" s="13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6" customFormat="1" ht="60" customHeight="1" x14ac:dyDescent="0.8">
      <c r="A356" s="13">
        <v>352</v>
      </c>
      <c r="B356" s="13">
        <v>352</v>
      </c>
      <c r="C356" s="13" t="s">
        <v>1071</v>
      </c>
      <c r="D356" s="13" t="s">
        <v>1833</v>
      </c>
      <c r="E356" s="14" t="s">
        <v>1072</v>
      </c>
      <c r="F356" s="15" t="s">
        <v>1024</v>
      </c>
      <c r="G356" s="14" t="s">
        <v>1073</v>
      </c>
      <c r="H356" s="14" t="s">
        <v>1539</v>
      </c>
      <c r="I356" s="14" t="s">
        <v>1806</v>
      </c>
      <c r="J356" s="13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6" customFormat="1" ht="60" customHeight="1" x14ac:dyDescent="0.8">
      <c r="A357" s="13">
        <v>353</v>
      </c>
      <c r="B357" s="13">
        <v>353</v>
      </c>
      <c r="C357" s="13" t="s">
        <v>1074</v>
      </c>
      <c r="D357" s="13" t="s">
        <v>1833</v>
      </c>
      <c r="E357" s="14" t="s">
        <v>1075</v>
      </c>
      <c r="F357" s="15" t="s">
        <v>1024</v>
      </c>
      <c r="G357" s="14" t="s">
        <v>1076</v>
      </c>
      <c r="H357" s="14" t="s">
        <v>1540</v>
      </c>
      <c r="I357" s="14" t="s">
        <v>1807</v>
      </c>
      <c r="J357" s="13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6" customFormat="1" ht="60" customHeight="1" x14ac:dyDescent="0.8">
      <c r="A358" s="13">
        <v>354</v>
      </c>
      <c r="B358" s="13">
        <v>354</v>
      </c>
      <c r="C358" s="13" t="s">
        <v>759</v>
      </c>
      <c r="D358" s="13" t="s">
        <v>1833</v>
      </c>
      <c r="E358" s="14" t="s">
        <v>1077</v>
      </c>
      <c r="F358" s="15" t="s">
        <v>1024</v>
      </c>
      <c r="G358" s="14" t="s">
        <v>1078</v>
      </c>
      <c r="H358" s="14" t="s">
        <v>1541</v>
      </c>
      <c r="I358" s="14" t="s">
        <v>1808</v>
      </c>
      <c r="J358" s="13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6" customFormat="1" ht="60" customHeight="1" x14ac:dyDescent="0.8">
      <c r="A359" s="13">
        <v>355</v>
      </c>
      <c r="B359" s="13">
        <v>355</v>
      </c>
      <c r="C359" s="13" t="s">
        <v>1079</v>
      </c>
      <c r="D359" s="13" t="s">
        <v>1833</v>
      </c>
      <c r="E359" s="14" t="s">
        <v>1080</v>
      </c>
      <c r="F359" s="15" t="s">
        <v>1024</v>
      </c>
      <c r="G359" s="14" t="s">
        <v>1081</v>
      </c>
      <c r="H359" s="14" t="s">
        <v>1542</v>
      </c>
      <c r="I359" s="14" t="s">
        <v>1965</v>
      </c>
      <c r="J359" s="13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6" customFormat="1" ht="60" customHeight="1" x14ac:dyDescent="0.8">
      <c r="A360" s="13">
        <v>356</v>
      </c>
      <c r="B360" s="13">
        <v>356</v>
      </c>
      <c r="C360" s="13" t="s">
        <v>1082</v>
      </c>
      <c r="D360" s="13" t="s">
        <v>1833</v>
      </c>
      <c r="E360" s="14" t="s">
        <v>1083</v>
      </c>
      <c r="F360" s="15" t="s">
        <v>1024</v>
      </c>
      <c r="G360" s="14" t="s">
        <v>1084</v>
      </c>
      <c r="H360" s="14" t="s">
        <v>1543</v>
      </c>
      <c r="I360" s="14" t="s">
        <v>1966</v>
      </c>
      <c r="J360" s="13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6" customFormat="1" ht="60" customHeight="1" x14ac:dyDescent="0.8">
      <c r="A361" s="13">
        <v>357</v>
      </c>
      <c r="B361" s="13">
        <v>357</v>
      </c>
      <c r="C361" s="13" t="s">
        <v>1085</v>
      </c>
      <c r="D361" s="13" t="s">
        <v>1833</v>
      </c>
      <c r="E361" s="14" t="s">
        <v>1086</v>
      </c>
      <c r="F361" s="15" t="s">
        <v>1024</v>
      </c>
      <c r="G361" s="14" t="s">
        <v>1087</v>
      </c>
      <c r="H361" s="14" t="s">
        <v>1544</v>
      </c>
      <c r="I361" s="14" t="s">
        <v>1809</v>
      </c>
      <c r="J361" s="13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6" customFormat="1" ht="60" customHeight="1" x14ac:dyDescent="0.8">
      <c r="A362" s="13">
        <v>358</v>
      </c>
      <c r="B362" s="13">
        <v>358</v>
      </c>
      <c r="C362" s="13" t="s">
        <v>1088</v>
      </c>
      <c r="D362" s="13" t="s">
        <v>1833</v>
      </c>
      <c r="E362" s="14" t="s">
        <v>1089</v>
      </c>
      <c r="F362" s="15" t="s">
        <v>1024</v>
      </c>
      <c r="G362" s="14" t="s">
        <v>1090</v>
      </c>
      <c r="H362" s="14" t="s">
        <v>1545</v>
      </c>
      <c r="I362" s="14" t="s">
        <v>1810</v>
      </c>
      <c r="J362" s="13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6" customFormat="1" ht="60" customHeight="1" x14ac:dyDescent="0.8">
      <c r="A363" s="13">
        <v>359</v>
      </c>
      <c r="B363" s="13">
        <v>359</v>
      </c>
      <c r="C363" s="13" t="s">
        <v>1091</v>
      </c>
      <c r="D363" s="13" t="s">
        <v>1833</v>
      </c>
      <c r="E363" s="14" t="s">
        <v>1092</v>
      </c>
      <c r="F363" s="15" t="s">
        <v>1093</v>
      </c>
      <c r="G363" s="14" t="s">
        <v>1094</v>
      </c>
      <c r="H363" s="14" t="s">
        <v>1546</v>
      </c>
      <c r="I363" s="14" t="s">
        <v>1811</v>
      </c>
      <c r="J363" s="1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6" customFormat="1" ht="60" customHeight="1" x14ac:dyDescent="0.8">
      <c r="A364" s="13">
        <v>360</v>
      </c>
      <c r="B364" s="13">
        <v>360</v>
      </c>
      <c r="C364" s="13" t="s">
        <v>1095</v>
      </c>
      <c r="D364" s="13" t="s">
        <v>1834</v>
      </c>
      <c r="E364" s="14" t="s">
        <v>1096</v>
      </c>
      <c r="F364" s="15" t="s">
        <v>1093</v>
      </c>
      <c r="G364" s="14" t="s">
        <v>1097</v>
      </c>
      <c r="H364" s="14" t="s">
        <v>1547</v>
      </c>
      <c r="I364" s="14" t="s">
        <v>1812</v>
      </c>
      <c r="J364" s="13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6" customFormat="1" ht="60" customHeight="1" x14ac:dyDescent="0.8">
      <c r="A365" s="13">
        <v>361</v>
      </c>
      <c r="B365" s="13">
        <v>361</v>
      </c>
      <c r="C365" s="13" t="s">
        <v>1098</v>
      </c>
      <c r="D365" s="13" t="s">
        <v>1833</v>
      </c>
      <c r="E365" s="14" t="s">
        <v>1099</v>
      </c>
      <c r="F365" s="15" t="s">
        <v>1093</v>
      </c>
      <c r="G365" s="14" t="s">
        <v>1100</v>
      </c>
      <c r="H365" s="14" t="s">
        <v>1548</v>
      </c>
      <c r="I365" s="14" t="s">
        <v>1967</v>
      </c>
      <c r="J365" s="13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6" customFormat="1" ht="60" customHeight="1" x14ac:dyDescent="0.8">
      <c r="A366" s="13">
        <v>362</v>
      </c>
      <c r="B366" s="13">
        <v>362</v>
      </c>
      <c r="C366" s="13" t="s">
        <v>1101</v>
      </c>
      <c r="D366" s="13" t="s">
        <v>1833</v>
      </c>
      <c r="E366" s="14" t="s">
        <v>1102</v>
      </c>
      <c r="F366" s="15" t="s">
        <v>1093</v>
      </c>
      <c r="G366" s="14" t="s">
        <v>1103</v>
      </c>
      <c r="H366" s="14" t="s">
        <v>1549</v>
      </c>
      <c r="I366" s="14" t="s">
        <v>1968</v>
      </c>
      <c r="J366" s="13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6" customFormat="1" ht="60" customHeight="1" x14ac:dyDescent="0.8">
      <c r="A367" s="13">
        <v>363</v>
      </c>
      <c r="B367" s="13">
        <v>363</v>
      </c>
      <c r="C367" s="13" t="s">
        <v>1104</v>
      </c>
      <c r="D367" s="13" t="s">
        <v>1834</v>
      </c>
      <c r="E367" s="14" t="s">
        <v>1105</v>
      </c>
      <c r="F367" s="15" t="s">
        <v>1093</v>
      </c>
      <c r="G367" s="14" t="s">
        <v>1106</v>
      </c>
      <c r="H367" s="14" t="s">
        <v>1550</v>
      </c>
      <c r="I367" s="14" t="s">
        <v>1969</v>
      </c>
      <c r="J367" s="13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6" customFormat="1" ht="60" customHeight="1" x14ac:dyDescent="0.8">
      <c r="A368" s="13">
        <v>364</v>
      </c>
      <c r="B368" s="13">
        <v>364</v>
      </c>
      <c r="C368" s="13" t="s">
        <v>1107</v>
      </c>
      <c r="D368" s="13" t="s">
        <v>1834</v>
      </c>
      <c r="E368" s="14" t="s">
        <v>654</v>
      </c>
      <c r="F368" s="15" t="s">
        <v>1093</v>
      </c>
      <c r="G368" s="14" t="s">
        <v>1108</v>
      </c>
      <c r="H368" s="14" t="s">
        <v>1551</v>
      </c>
      <c r="I368" s="14" t="s">
        <v>1970</v>
      </c>
      <c r="J368" s="13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6" customFormat="1" ht="60" customHeight="1" x14ac:dyDescent="0.8">
      <c r="A369" s="13">
        <v>365</v>
      </c>
      <c r="B369" s="13">
        <v>365</v>
      </c>
      <c r="C369" s="13" t="s">
        <v>1109</v>
      </c>
      <c r="D369" s="13" t="s">
        <v>1833</v>
      </c>
      <c r="E369" s="14" t="s">
        <v>1110</v>
      </c>
      <c r="F369" s="15" t="s">
        <v>1093</v>
      </c>
      <c r="G369" s="14" t="s">
        <v>1111</v>
      </c>
      <c r="H369" s="14" t="s">
        <v>1552</v>
      </c>
      <c r="I369" s="14" t="s">
        <v>1813</v>
      </c>
      <c r="J369" s="13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6" customFormat="1" ht="60" customHeight="1" x14ac:dyDescent="0.8">
      <c r="A370" s="13">
        <v>366</v>
      </c>
      <c r="B370" s="13">
        <v>366</v>
      </c>
      <c r="C370" s="13" t="s">
        <v>1112</v>
      </c>
      <c r="D370" s="13" t="s">
        <v>1833</v>
      </c>
      <c r="E370" s="14" t="s">
        <v>1113</v>
      </c>
      <c r="F370" s="15" t="s">
        <v>1093</v>
      </c>
      <c r="G370" s="14" t="s">
        <v>1114</v>
      </c>
      <c r="H370" s="14" t="s">
        <v>1553</v>
      </c>
      <c r="I370" s="14" t="s">
        <v>1814</v>
      </c>
      <c r="J370" s="13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6" customFormat="1" ht="60" customHeight="1" x14ac:dyDescent="0.8">
      <c r="A371" s="13">
        <v>367</v>
      </c>
      <c r="B371" s="13">
        <v>367</v>
      </c>
      <c r="C371" s="13" t="s">
        <v>1115</v>
      </c>
      <c r="D371" s="13" t="s">
        <v>1833</v>
      </c>
      <c r="E371" s="14" t="s">
        <v>1116</v>
      </c>
      <c r="F371" s="15" t="s">
        <v>1093</v>
      </c>
      <c r="G371" s="14" t="s">
        <v>1117</v>
      </c>
      <c r="H371" s="14" t="s">
        <v>1554</v>
      </c>
      <c r="I371" s="14" t="s">
        <v>1815</v>
      </c>
      <c r="J371" s="13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6" customFormat="1" ht="60" customHeight="1" x14ac:dyDescent="0.8">
      <c r="A372" s="13">
        <v>368</v>
      </c>
      <c r="B372" s="13">
        <v>368</v>
      </c>
      <c r="C372" s="13" t="s">
        <v>1118</v>
      </c>
      <c r="D372" s="13" t="s">
        <v>1833</v>
      </c>
      <c r="E372" s="14" t="s">
        <v>1119</v>
      </c>
      <c r="F372" s="15" t="s">
        <v>1093</v>
      </c>
      <c r="G372" s="14" t="s">
        <v>1120</v>
      </c>
      <c r="H372" s="14" t="s">
        <v>1555</v>
      </c>
      <c r="I372" s="14" t="s">
        <v>1971</v>
      </c>
      <c r="J372" s="13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6" customFormat="1" ht="60" customHeight="1" x14ac:dyDescent="0.8">
      <c r="A373" s="13">
        <v>369</v>
      </c>
      <c r="B373" s="13">
        <v>369</v>
      </c>
      <c r="C373" s="13" t="s">
        <v>1121</v>
      </c>
      <c r="D373" s="13" t="s">
        <v>1833</v>
      </c>
      <c r="E373" s="14" t="s">
        <v>1122</v>
      </c>
      <c r="F373" s="15" t="s">
        <v>1093</v>
      </c>
      <c r="G373" s="14" t="s">
        <v>1123</v>
      </c>
      <c r="H373" s="14" t="s">
        <v>1556</v>
      </c>
      <c r="I373" s="14" t="s">
        <v>1972</v>
      </c>
      <c r="J373" s="1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6" customFormat="1" ht="60" customHeight="1" x14ac:dyDescent="0.8">
      <c r="A374" s="13">
        <v>370</v>
      </c>
      <c r="B374" s="13">
        <v>370</v>
      </c>
      <c r="C374" s="13" t="s">
        <v>1124</v>
      </c>
      <c r="D374" s="13" t="s">
        <v>1833</v>
      </c>
      <c r="E374" s="14" t="s">
        <v>1125</v>
      </c>
      <c r="F374" s="15" t="s">
        <v>1093</v>
      </c>
      <c r="G374" s="14" t="s">
        <v>1126</v>
      </c>
      <c r="H374" s="14" t="s">
        <v>1557</v>
      </c>
      <c r="I374" s="14" t="s">
        <v>1816</v>
      </c>
      <c r="J374" s="13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6" customFormat="1" ht="60" customHeight="1" x14ac:dyDescent="0.8">
      <c r="A375" s="13">
        <v>371</v>
      </c>
      <c r="B375" s="13">
        <v>371</v>
      </c>
      <c r="C375" s="13" t="s">
        <v>1127</v>
      </c>
      <c r="D375" s="13" t="s">
        <v>1834</v>
      </c>
      <c r="E375" s="14" t="s">
        <v>1128</v>
      </c>
      <c r="F375" s="15" t="s">
        <v>1093</v>
      </c>
      <c r="G375" s="14" t="s">
        <v>1129</v>
      </c>
      <c r="H375" s="14" t="s">
        <v>1558</v>
      </c>
      <c r="I375" s="14" t="s">
        <v>1973</v>
      </c>
      <c r="J375" s="13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6" customFormat="1" ht="60" customHeight="1" x14ac:dyDescent="0.8">
      <c r="A376" s="13">
        <v>372</v>
      </c>
      <c r="B376" s="13">
        <v>372</v>
      </c>
      <c r="C376" s="13" t="s">
        <v>1130</v>
      </c>
      <c r="D376" s="13" t="s">
        <v>1834</v>
      </c>
      <c r="E376" s="14" t="s">
        <v>1131</v>
      </c>
      <c r="F376" s="15" t="s">
        <v>1093</v>
      </c>
      <c r="G376" s="14" t="s">
        <v>1132</v>
      </c>
      <c r="H376" s="14" t="s">
        <v>1559</v>
      </c>
      <c r="I376" s="14" t="s">
        <v>1817</v>
      </c>
      <c r="J376" s="13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6" customFormat="1" ht="60" customHeight="1" x14ac:dyDescent="0.8">
      <c r="A377" s="13">
        <v>373</v>
      </c>
      <c r="B377" s="13">
        <v>373</v>
      </c>
      <c r="C377" s="13" t="s">
        <v>1133</v>
      </c>
      <c r="D377" s="13" t="s">
        <v>1833</v>
      </c>
      <c r="E377" s="14" t="s">
        <v>1134</v>
      </c>
      <c r="F377" s="15" t="s">
        <v>1093</v>
      </c>
      <c r="G377" s="14" t="s">
        <v>1135</v>
      </c>
      <c r="H377" s="14" t="s">
        <v>1560</v>
      </c>
      <c r="I377" s="14" t="s">
        <v>1818</v>
      </c>
      <c r="J377" s="13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6" customFormat="1" ht="60" customHeight="1" x14ac:dyDescent="0.8">
      <c r="A378" s="13">
        <v>374</v>
      </c>
      <c r="B378" s="13">
        <v>374</v>
      </c>
      <c r="C378" s="13" t="s">
        <v>1136</v>
      </c>
      <c r="D378" s="13" t="s">
        <v>1833</v>
      </c>
      <c r="E378" s="14" t="s">
        <v>1137</v>
      </c>
      <c r="F378" s="15" t="s">
        <v>1093</v>
      </c>
      <c r="G378" s="14" t="s">
        <v>1138</v>
      </c>
      <c r="H378" s="14" t="s">
        <v>1561</v>
      </c>
      <c r="I378" s="14" t="s">
        <v>1819</v>
      </c>
      <c r="J378" s="13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6" customFormat="1" ht="60" customHeight="1" x14ac:dyDescent="0.8">
      <c r="A379" s="13">
        <v>375</v>
      </c>
      <c r="B379" s="13">
        <v>375</v>
      </c>
      <c r="C379" s="13" t="s">
        <v>1139</v>
      </c>
      <c r="D379" s="13" t="s">
        <v>1833</v>
      </c>
      <c r="E379" s="14" t="s">
        <v>1140</v>
      </c>
      <c r="F379" s="15" t="s">
        <v>1093</v>
      </c>
      <c r="G379" s="14" t="s">
        <v>1141</v>
      </c>
      <c r="H379" s="14" t="s">
        <v>1562</v>
      </c>
      <c r="I379" s="14" t="s">
        <v>1820</v>
      </c>
      <c r="J379" s="13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6" customFormat="1" ht="60" customHeight="1" x14ac:dyDescent="0.8">
      <c r="A380" s="13">
        <v>376</v>
      </c>
      <c r="B380" s="13">
        <v>376</v>
      </c>
      <c r="C380" s="13" t="s">
        <v>1142</v>
      </c>
      <c r="D380" s="13" t="s">
        <v>1833</v>
      </c>
      <c r="E380" s="14" t="s">
        <v>1143</v>
      </c>
      <c r="F380" s="15" t="s">
        <v>1093</v>
      </c>
      <c r="G380" s="14" t="s">
        <v>1144</v>
      </c>
      <c r="H380" s="14" t="s">
        <v>1563</v>
      </c>
      <c r="I380" s="14" t="s">
        <v>1821</v>
      </c>
      <c r="J380" s="13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6" customFormat="1" ht="60" customHeight="1" x14ac:dyDescent="0.8">
      <c r="A381" s="13">
        <v>377</v>
      </c>
      <c r="B381" s="13">
        <v>377</v>
      </c>
      <c r="C381" s="13" t="s">
        <v>1145</v>
      </c>
      <c r="D381" s="13" t="s">
        <v>1833</v>
      </c>
      <c r="E381" s="14" t="s">
        <v>1146</v>
      </c>
      <c r="F381" s="15" t="s">
        <v>1093</v>
      </c>
      <c r="G381" s="14" t="s">
        <v>1147</v>
      </c>
      <c r="H381" s="14" t="s">
        <v>1564</v>
      </c>
      <c r="I381" s="14" t="s">
        <v>1822</v>
      </c>
      <c r="J381" s="13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6" customFormat="1" ht="60" customHeight="1" x14ac:dyDescent="0.8">
      <c r="A382" s="13">
        <v>378</v>
      </c>
      <c r="B382" s="13">
        <v>378</v>
      </c>
      <c r="C382" s="13" t="s">
        <v>1148</v>
      </c>
      <c r="D382" s="13" t="s">
        <v>1833</v>
      </c>
      <c r="E382" s="14" t="s">
        <v>1149</v>
      </c>
      <c r="F382" s="15" t="s">
        <v>1093</v>
      </c>
      <c r="G382" s="14" t="s">
        <v>1150</v>
      </c>
      <c r="H382" s="14" t="s">
        <v>1565</v>
      </c>
      <c r="I382" s="14" t="s">
        <v>1823</v>
      </c>
      <c r="J382" s="13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6" customFormat="1" ht="60" customHeight="1" x14ac:dyDescent="0.8">
      <c r="A383" s="13">
        <v>379</v>
      </c>
      <c r="B383" s="13">
        <v>379</v>
      </c>
      <c r="C383" s="13" t="s">
        <v>1151</v>
      </c>
      <c r="D383" s="13" t="s">
        <v>1833</v>
      </c>
      <c r="E383" s="14" t="s">
        <v>1152</v>
      </c>
      <c r="F383" s="15" t="s">
        <v>1093</v>
      </c>
      <c r="G383" s="14" t="s">
        <v>1153</v>
      </c>
      <c r="H383" s="14" t="s">
        <v>1566</v>
      </c>
      <c r="I383" s="14" t="s">
        <v>1824</v>
      </c>
      <c r="J383" s="1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6" customFormat="1" ht="60" customHeight="1" x14ac:dyDescent="0.8">
      <c r="A384" s="13">
        <v>380</v>
      </c>
      <c r="B384" s="13">
        <v>380</v>
      </c>
      <c r="C384" s="13" t="s">
        <v>1154</v>
      </c>
      <c r="D384" s="13" t="s">
        <v>1833</v>
      </c>
      <c r="E384" s="14" t="s">
        <v>1155</v>
      </c>
      <c r="F384" s="15" t="s">
        <v>1156</v>
      </c>
      <c r="G384" s="14" t="s">
        <v>1157</v>
      </c>
      <c r="H384" s="14" t="s">
        <v>1567</v>
      </c>
      <c r="I384" s="14" t="s">
        <v>1974</v>
      </c>
      <c r="J384" s="13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6" customFormat="1" ht="60" customHeight="1" x14ac:dyDescent="0.8">
      <c r="A385" s="13">
        <v>381</v>
      </c>
      <c r="B385" s="13">
        <v>381</v>
      </c>
      <c r="C385" s="13" t="s">
        <v>1158</v>
      </c>
      <c r="D385" s="13" t="s">
        <v>1833</v>
      </c>
      <c r="E385" s="14" t="s">
        <v>1159</v>
      </c>
      <c r="F385" s="15" t="s">
        <v>1156</v>
      </c>
      <c r="G385" s="14" t="s">
        <v>1160</v>
      </c>
      <c r="H385" s="14" t="s">
        <v>1568</v>
      </c>
      <c r="I385" s="14" t="s">
        <v>1825</v>
      </c>
      <c r="J385" s="13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6" customFormat="1" ht="60" customHeight="1" x14ac:dyDescent="0.8">
      <c r="A386" s="13">
        <v>382</v>
      </c>
      <c r="B386" s="13">
        <v>382</v>
      </c>
      <c r="C386" s="13" t="s">
        <v>1161</v>
      </c>
      <c r="D386" s="13" t="s">
        <v>1833</v>
      </c>
      <c r="E386" s="14" t="s">
        <v>1162</v>
      </c>
      <c r="F386" s="15" t="s">
        <v>1163</v>
      </c>
      <c r="G386" s="14" t="s">
        <v>1164</v>
      </c>
      <c r="H386" s="14" t="s">
        <v>1569</v>
      </c>
      <c r="I386" s="14" t="s">
        <v>1826</v>
      </c>
      <c r="J386" s="13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6" customFormat="1" ht="60" customHeight="1" x14ac:dyDescent="0.8">
      <c r="A387" s="13">
        <v>383</v>
      </c>
      <c r="B387" s="13">
        <v>383</v>
      </c>
      <c r="C387" s="13" t="s">
        <v>1165</v>
      </c>
      <c r="D387" s="13" t="s">
        <v>1833</v>
      </c>
      <c r="E387" s="14" t="s">
        <v>1166</v>
      </c>
      <c r="F387" s="15" t="s">
        <v>1163</v>
      </c>
      <c r="G387" s="14" t="s">
        <v>1167</v>
      </c>
      <c r="H387" s="14" t="s">
        <v>1570</v>
      </c>
      <c r="I387" s="14" t="s">
        <v>1827</v>
      </c>
      <c r="J387" s="13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6" customFormat="1" ht="60" customHeight="1" x14ac:dyDescent="0.8">
      <c r="A388" s="13">
        <v>384</v>
      </c>
      <c r="B388" s="13">
        <v>384</v>
      </c>
      <c r="C388" s="13" t="s">
        <v>1168</v>
      </c>
      <c r="D388" s="13" t="s">
        <v>1833</v>
      </c>
      <c r="E388" s="14" t="s">
        <v>675</v>
      </c>
      <c r="F388" s="15" t="s">
        <v>1163</v>
      </c>
      <c r="G388" s="14" t="s">
        <v>1169</v>
      </c>
      <c r="H388" s="14" t="s">
        <v>1571</v>
      </c>
      <c r="I388" s="14" t="s">
        <v>1975</v>
      </c>
      <c r="J388" s="13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6" customFormat="1" ht="60" customHeight="1" x14ac:dyDescent="0.8">
      <c r="A389" s="13">
        <v>385</v>
      </c>
      <c r="B389" s="13">
        <v>385</v>
      </c>
      <c r="C389" s="13" t="s">
        <v>1170</v>
      </c>
      <c r="D389" s="13" t="s">
        <v>1833</v>
      </c>
      <c r="E389" s="14" t="s">
        <v>1171</v>
      </c>
      <c r="F389" s="15" t="s">
        <v>1163</v>
      </c>
      <c r="G389" s="14" t="s">
        <v>1172</v>
      </c>
      <c r="H389" s="14" t="s">
        <v>1572</v>
      </c>
      <c r="I389" s="14" t="s">
        <v>1976</v>
      </c>
      <c r="J389" s="13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6" customFormat="1" ht="60" customHeight="1" x14ac:dyDescent="0.8">
      <c r="A390" s="13">
        <v>386</v>
      </c>
      <c r="B390" s="13">
        <v>386</v>
      </c>
      <c r="C390" s="13" t="s">
        <v>1173</v>
      </c>
      <c r="D390" s="13" t="s">
        <v>1833</v>
      </c>
      <c r="E390" s="14" t="s">
        <v>1174</v>
      </c>
      <c r="F390" s="15" t="s">
        <v>1163</v>
      </c>
      <c r="G390" s="14" t="s">
        <v>1175</v>
      </c>
      <c r="H390" s="14" t="s">
        <v>1573</v>
      </c>
      <c r="I390" s="14" t="s">
        <v>1828</v>
      </c>
      <c r="J390" s="13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6" customFormat="1" ht="60" customHeight="1" x14ac:dyDescent="0.8">
      <c r="A391" s="13">
        <v>387</v>
      </c>
      <c r="B391" s="13">
        <v>387</v>
      </c>
      <c r="C391" s="13" t="s">
        <v>1176</v>
      </c>
      <c r="D391" s="13" t="s">
        <v>1834</v>
      </c>
      <c r="E391" s="14" t="s">
        <v>1177</v>
      </c>
      <c r="F391" s="15" t="s">
        <v>1163</v>
      </c>
      <c r="G391" s="14" t="s">
        <v>1178</v>
      </c>
      <c r="H391" s="14" t="s">
        <v>1574</v>
      </c>
      <c r="I391" s="14" t="s">
        <v>1829</v>
      </c>
      <c r="J391" s="13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6" customFormat="1" ht="60" customHeight="1" x14ac:dyDescent="0.8">
      <c r="A392" s="13">
        <v>388</v>
      </c>
      <c r="B392" s="13">
        <v>388</v>
      </c>
      <c r="C392" s="13" t="s">
        <v>1179</v>
      </c>
      <c r="D392" s="13" t="s">
        <v>1833</v>
      </c>
      <c r="E392" s="14" t="s">
        <v>1180</v>
      </c>
      <c r="F392" s="15" t="s">
        <v>1181</v>
      </c>
      <c r="G392" s="14" t="s">
        <v>1182</v>
      </c>
      <c r="H392" s="14" t="s">
        <v>1575</v>
      </c>
      <c r="I392" s="14" t="s">
        <v>1830</v>
      </c>
      <c r="J392" s="13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6" customFormat="1" ht="60" customHeight="1" x14ac:dyDescent="0.8">
      <c r="A393" s="13">
        <v>389</v>
      </c>
      <c r="B393" s="13">
        <v>389</v>
      </c>
      <c r="C393" s="13" t="s">
        <v>1183</v>
      </c>
      <c r="D393" s="13" t="s">
        <v>1833</v>
      </c>
      <c r="E393" s="14" t="s">
        <v>1184</v>
      </c>
      <c r="F393" s="15" t="s">
        <v>1181</v>
      </c>
      <c r="G393" s="14" t="s">
        <v>1185</v>
      </c>
      <c r="H393" s="14" t="s">
        <v>1576</v>
      </c>
      <c r="I393" s="14" t="s">
        <v>1831</v>
      </c>
      <c r="J393" s="1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6" customFormat="1" ht="60" customHeight="1" x14ac:dyDescent="0.8">
      <c r="A394" s="13">
        <v>390</v>
      </c>
      <c r="B394" s="13">
        <v>390</v>
      </c>
      <c r="C394" s="13" t="s">
        <v>1186</v>
      </c>
      <c r="D394" s="13" t="s">
        <v>1833</v>
      </c>
      <c r="E394" s="14" t="s">
        <v>1187</v>
      </c>
      <c r="F394" s="15" t="s">
        <v>1181</v>
      </c>
      <c r="G394" s="14" t="s">
        <v>1188</v>
      </c>
      <c r="H394" s="14" t="s">
        <v>1577</v>
      </c>
      <c r="I394" s="14" t="s">
        <v>1832</v>
      </c>
      <c r="J394" s="13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ht="33.9" customHeight="1" x14ac:dyDescent="0.8">
      <c r="A395" s="7"/>
      <c r="B395" s="8"/>
      <c r="C395" s="9" t="s">
        <v>1979</v>
      </c>
      <c r="D395" s="10"/>
      <c r="E395" s="17"/>
      <c r="F395" s="10"/>
      <c r="G395" s="11"/>
      <c r="H395" s="11"/>
      <c r="I395" s="11"/>
      <c r="J395" s="13"/>
    </row>
    <row r="396" spans="1:56" s="6" customFormat="1" ht="56.1" customHeight="1" x14ac:dyDescent="0.8">
      <c r="A396" s="16"/>
      <c r="B396" s="16"/>
      <c r="C396" s="16" t="s">
        <v>1980</v>
      </c>
      <c r="D396" s="16" t="s">
        <v>1980</v>
      </c>
      <c r="E396" s="18" t="s">
        <v>1980</v>
      </c>
      <c r="F396" s="16" t="s">
        <v>1980</v>
      </c>
      <c r="G396" s="16" t="s">
        <v>1980</v>
      </c>
      <c r="H396" s="18" t="s">
        <v>1980</v>
      </c>
      <c r="I396" s="18" t="s">
        <v>1980</v>
      </c>
      <c r="J396" s="16" t="s">
        <v>1980</v>
      </c>
    </row>
    <row r="398" spans="1:56" ht="67.650000000000006" customHeight="1" x14ac:dyDescent="0.8">
      <c r="A398" s="22" t="s">
        <v>1978</v>
      </c>
      <c r="B398" s="22"/>
      <c r="C398" s="22"/>
      <c r="D398" s="22"/>
      <c r="E398" s="22"/>
      <c r="F398" s="22"/>
      <c r="G398" s="22"/>
      <c r="H398" s="12"/>
      <c r="I398" s="12"/>
      <c r="J398" s="5"/>
    </row>
  </sheetData>
  <sheetProtection algorithmName="SHA-512" hashValue="w2JQ+ejS/sdLXgnUdemB7+lukVCc7t5osseB3rGqWLhDnC+9NS5qGIXkPQ6kcey50iJVEne8lWQpQGihm3ieIQ==" saltValue="5L32lbh3rnCeRyqiQI9B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8:G398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2023-12-07T08:01:48Z</cp:lastPrinted>
  <dcterms:created xsi:type="dcterms:W3CDTF">2023-11-22T11:32:51Z</dcterms:created>
  <dcterms:modified xsi:type="dcterms:W3CDTF">2023-12-08T03:04:37Z</dcterms:modified>
</cp:coreProperties>
</file>