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19635" windowHeight="7845"/>
  </bookViews>
  <sheets>
    <sheet name="Upload" sheetId="3" r:id="rId1"/>
  </sheets>
  <definedNames>
    <definedName name="_xlnm._FilterDatabase" localSheetId="0" hidden="1">Upload!$B$3:$J$131</definedName>
    <definedName name="_xlnm.Print_Area" localSheetId="0">Upload!$A$1:$J$135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<sst xmlns="http://schemas.openxmlformats.org/spreadsheetml/2006/main" count="912" uniqueCount="673">
  <si>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</si>
  <si>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</si>
  <si>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</si>
  <si>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</si>
  <si>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</si>
  <si>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យឿង វ៉ាន់យុទ្ធ</t>
  </si>
  <si>
    <t>1993-05-01</t>
  </si>
  <si>
    <t>19312160511972ត</t>
  </si>
  <si>
    <t>ជា​​​​​​​​​​​​​​​​​​​​​​​​​​​​​ បូណា</t>
  </si>
  <si>
    <t>1994-01-08</t>
  </si>
  <si>
    <t>19410160354297ន</t>
  </si>
  <si>
    <t>សុត សំណាង</t>
  </si>
  <si>
    <t>1982-10-10</t>
  </si>
  <si>
    <t>18212160511753ដ</t>
  </si>
  <si>
    <t>សូ ទូច</t>
  </si>
  <si>
    <t>1988-08-09</t>
  </si>
  <si>
    <t>18812160512536ថ</t>
  </si>
  <si>
    <t>ហង សុខា</t>
  </si>
  <si>
    <t>1993-05-23</t>
  </si>
  <si>
    <t>19312160512262ឈ</t>
  </si>
  <si>
    <t>យឹម ហម</t>
  </si>
  <si>
    <t>1991-10-04</t>
  </si>
  <si>
    <t>19109160262479ម</t>
  </si>
  <si>
    <t>លឹម វាសនា</t>
  </si>
  <si>
    <t>1999-07-18</t>
  </si>
  <si>
    <t>19908192174033ម</t>
  </si>
  <si>
    <t>ជ្រាង ធា</t>
  </si>
  <si>
    <t>1989-04-04</t>
  </si>
  <si>
    <t>18910192232946ម</t>
  </si>
  <si>
    <t>រ៉េត បូរ៉ា</t>
  </si>
  <si>
    <t>1982-06-05</t>
  </si>
  <si>
    <t>18211192248470ទ</t>
  </si>
  <si>
    <t>សែម វិចិត្រ</t>
  </si>
  <si>
    <t>2002-05-07</t>
  </si>
  <si>
    <t>19911192253234ន</t>
  </si>
  <si>
    <t>ជា ចំរើន</t>
  </si>
  <si>
    <t>1979-04-15</t>
  </si>
  <si>
    <t>27912160512475ន</t>
  </si>
  <si>
    <t>សុខ ឃីម</t>
  </si>
  <si>
    <t>1960-03-22</t>
  </si>
  <si>
    <t>26012160512485ដ</t>
  </si>
  <si>
    <t>តុង សេដ្ឋា</t>
  </si>
  <si>
    <t>1988-09-12</t>
  </si>
  <si>
    <t>18812160511579ព</t>
  </si>
  <si>
    <t>វ៉ន ចាន់ណុប</t>
  </si>
  <si>
    <t>1994-05-09</t>
  </si>
  <si>
    <t>19412160511621ជ</t>
  </si>
  <si>
    <t>ហៃ ណាកាន</t>
  </si>
  <si>
    <t>1994-06-01</t>
  </si>
  <si>
    <t>29412160511832ឌ</t>
  </si>
  <si>
    <t>ម៉ក់ សំណាង</t>
  </si>
  <si>
    <t>1986-09-07</t>
  </si>
  <si>
    <t>18612160511494ថ</t>
  </si>
  <si>
    <t>យឹម ស៊ីណេត</t>
  </si>
  <si>
    <t>1986-02-15</t>
  </si>
  <si>
    <t>18612160512515ឋ</t>
  </si>
  <si>
    <t>ធឿន សុខគា</t>
  </si>
  <si>
    <t>1995-05-10</t>
  </si>
  <si>
    <t>29512160512611ញ</t>
  </si>
  <si>
    <t>វន សាវិន​</t>
  </si>
  <si>
    <t>1994-01-01</t>
  </si>
  <si>
    <t>29412160512602ឈ</t>
  </si>
  <si>
    <t>ហ៊ីង សាវី</t>
  </si>
  <si>
    <t>1978-06-05</t>
  </si>
  <si>
    <t>27812160512658ផ</t>
  </si>
  <si>
    <t>ឃិន សុបិន</t>
  </si>
  <si>
    <t>1992-07-26</t>
  </si>
  <si>
    <t>29212160512643ឋ</t>
  </si>
  <si>
    <t>ហ៊ុំ លីហ្សា</t>
  </si>
  <si>
    <t>2000-12-25</t>
  </si>
  <si>
    <t>20011192247219ឈ</t>
  </si>
  <si>
    <t>ប៉ាង សុកណាន</t>
  </si>
  <si>
    <t>1996-08-19</t>
  </si>
  <si>
    <t>29608192164877ង</t>
  </si>
  <si>
    <t>ណូន ​វណ្ណា</t>
  </si>
  <si>
    <t>1995-03-16</t>
  </si>
  <si>
    <t>19507160158284ម</t>
  </si>
  <si>
    <t>សុខ ស្រីពេញ</t>
  </si>
  <si>
    <t>2000-03-06</t>
  </si>
  <si>
    <t>20005181380333ង</t>
  </si>
  <si>
    <t>សឿង ម៉ុម</t>
  </si>
  <si>
    <t>1980-06-05</t>
  </si>
  <si>
    <t>28012160512514ច</t>
  </si>
  <si>
    <t>អ៊ិន សុភា</t>
  </si>
  <si>
    <t>1984-01-02</t>
  </si>
  <si>
    <t>28412160512304ឆ</t>
  </si>
  <si>
    <t>អោម ស្រីនាង</t>
  </si>
  <si>
    <t>1979-06-02</t>
  </si>
  <si>
    <t>27912160512767ភ</t>
  </si>
  <si>
    <t>តុល ផល្លី</t>
  </si>
  <si>
    <t>1994-04-17</t>
  </si>
  <si>
    <t>29402150006817ឌ</t>
  </si>
  <si>
    <t>ត្រិន សាផានម៉ៃ</t>
  </si>
  <si>
    <t>1995-01-05</t>
  </si>
  <si>
    <t>29503170676332ផ</t>
  </si>
  <si>
    <t>សឿន ណាវី</t>
  </si>
  <si>
    <t>2000-01-14</t>
  </si>
  <si>
    <t>20008181544744ត</t>
  </si>
  <si>
    <t>ទន់ សាវឿន</t>
  </si>
  <si>
    <t>1986-12-06</t>
  </si>
  <si>
    <t>28604170706496ល</t>
  </si>
  <si>
    <t>ប្រុយ សុឆិល</t>
  </si>
  <si>
    <t>1986-03-18</t>
  </si>
  <si>
    <t>28612160512128ឌ</t>
  </si>
  <si>
    <t>អឿន សុគន្ធា</t>
  </si>
  <si>
    <t>1992-02-07</t>
  </si>
  <si>
    <t>29212160512764ត</t>
  </si>
  <si>
    <t>សោម ​ងីម</t>
  </si>
  <si>
    <t>1984-01-11</t>
  </si>
  <si>
    <t>28412160512263ដ</t>
  </si>
  <si>
    <t>សឿន មុំ</t>
  </si>
  <si>
    <t>1984-05-03</t>
  </si>
  <si>
    <t>28412160512085ឌ</t>
  </si>
  <si>
    <t>អ៊ុន ចាន់ថា</t>
  </si>
  <si>
    <t>1986-05-10</t>
  </si>
  <si>
    <t>28612160512142ឈ</t>
  </si>
  <si>
    <t>ទូច វន្នី</t>
  </si>
  <si>
    <t>1984-06-04</t>
  </si>
  <si>
    <t>28412160511865ទ</t>
  </si>
  <si>
    <t>ស ផាង</t>
  </si>
  <si>
    <t>1978-04-06</t>
  </si>
  <si>
    <t>27803160087540ធ</t>
  </si>
  <si>
    <t>ឆឹង​ សុត</t>
  </si>
  <si>
    <t>1984-04-18</t>
  </si>
  <si>
    <t>28412160511985ប</t>
  </si>
  <si>
    <t>ស៊ិន សំអាង</t>
  </si>
  <si>
    <t>1985-08-04</t>
  </si>
  <si>
    <t>28512160512144ញ</t>
  </si>
  <si>
    <t>ខឿន សុផល</t>
  </si>
  <si>
    <t>1980-01-10</t>
  </si>
  <si>
    <t>28001181221663ឈ</t>
  </si>
  <si>
    <t>ជា និមុល</t>
  </si>
  <si>
    <t>1997-08-09</t>
  </si>
  <si>
    <t>29706160120250ឈ</t>
  </si>
  <si>
    <t>យុគ ពិសី</t>
  </si>
  <si>
    <t>1994-03-12</t>
  </si>
  <si>
    <t>29402170623106ដ</t>
  </si>
  <si>
    <t>ឡាច សំអាត</t>
  </si>
  <si>
    <t>1992-12-15</t>
  </si>
  <si>
    <t>19209160306658ភ</t>
  </si>
  <si>
    <t>នឹម ជាតិ</t>
  </si>
  <si>
    <t>1992-07-15</t>
  </si>
  <si>
    <t>19212160512769ន</t>
  </si>
  <si>
    <t>សេង ពេជ</t>
  </si>
  <si>
    <t>1986-06-06</t>
  </si>
  <si>
    <t>28612160512387ន</t>
  </si>
  <si>
    <t>ឡេង សុខចាន់</t>
  </si>
  <si>
    <t>1984-10-10</t>
  </si>
  <si>
    <t>28412160512568ធ</t>
  </si>
  <si>
    <t>ធូ ចាន់ណារ៉ា</t>
  </si>
  <si>
    <t>1985-01-05</t>
  </si>
  <si>
    <t>28512160511844ត</t>
  </si>
  <si>
    <t>ផល ចាន់ណន់</t>
  </si>
  <si>
    <t>1989-02-01</t>
  </si>
  <si>
    <t>18903170669544ហ</t>
  </si>
  <si>
    <t>ណាត់ យ៉ាវ</t>
  </si>
  <si>
    <t>1973-02-03</t>
  </si>
  <si>
    <t>27312160512270ឆ</t>
  </si>
  <si>
    <t>ង៉ែត ស្រីពេជ</t>
  </si>
  <si>
    <t>1992-09-09</t>
  </si>
  <si>
    <t>29212160512678ន</t>
  </si>
  <si>
    <t>សាន់ សាវ៉េត</t>
  </si>
  <si>
    <t>1982-02-15</t>
  </si>
  <si>
    <t>28212160512732ញ</t>
  </si>
  <si>
    <t>ស៊ុង ហឿង</t>
  </si>
  <si>
    <t>1986-03-03</t>
  </si>
  <si>
    <t>28612160512045ដ</t>
  </si>
  <si>
    <t>ចឹម សាមុត</t>
  </si>
  <si>
    <t>1979-08-06</t>
  </si>
  <si>
    <t>27901160023555ឍ</t>
  </si>
  <si>
    <t>ប៊ុន សីហា</t>
  </si>
  <si>
    <t>1988-10-02</t>
  </si>
  <si>
    <t>18809160316196រ</t>
  </si>
  <si>
    <t>សឿង និពន្ធ</t>
  </si>
  <si>
    <t>1996-08-09</t>
  </si>
  <si>
    <t>19611160435147ឍ</t>
  </si>
  <si>
    <t>ប៉ូច នីកា</t>
  </si>
  <si>
    <t>2000-01-01</t>
  </si>
  <si>
    <t>20009160289881ផ</t>
  </si>
  <si>
    <t>កឹម ចាន់ថា</t>
  </si>
  <si>
    <t>1986-04-16</t>
  </si>
  <si>
    <t>18612160512409ឍ</t>
  </si>
  <si>
    <t>និល សម្បត្តិ</t>
  </si>
  <si>
    <t>1982-09-20</t>
  </si>
  <si>
    <t>28212160511892ត</t>
  </si>
  <si>
    <t>ម៉ី ស្រីម៉ុម</t>
  </si>
  <si>
    <t>1986-10-07</t>
  </si>
  <si>
    <t>28612160512710ញ</t>
  </si>
  <si>
    <t>ណុប សារឿន</t>
  </si>
  <si>
    <t>1978-12-16</t>
  </si>
  <si>
    <t>27812160512550ឌ</t>
  </si>
  <si>
    <t>ឯក ស្រីពៅ</t>
  </si>
  <si>
    <t>1978-10-29</t>
  </si>
  <si>
    <t>27812160512616ត</t>
  </si>
  <si>
    <t>ថុង សុភាព</t>
  </si>
  <si>
    <t>1983-03-25</t>
  </si>
  <si>
    <t>28312160511912ញ</t>
  </si>
  <si>
    <t>សុន ឡៃ</t>
  </si>
  <si>
    <t>28212160512380ឈ</t>
  </si>
  <si>
    <t>សាន់ ពេជ</t>
  </si>
  <si>
    <t>1978-02-10</t>
  </si>
  <si>
    <t>27812160512498ភ</t>
  </si>
  <si>
    <t>ផាត់ ចិន្ដា</t>
  </si>
  <si>
    <t>1979-05-02</t>
  </si>
  <si>
    <t>27912160512532ឍ</t>
  </si>
  <si>
    <t>ប្រាក់ សុខលាប</t>
  </si>
  <si>
    <t>1988-12-07</t>
  </si>
  <si>
    <t>28812160512273ត</t>
  </si>
  <si>
    <t>សេះ ចិន្ដា</t>
  </si>
  <si>
    <t>1982-07-06</t>
  </si>
  <si>
    <t>28212160512331ង</t>
  </si>
  <si>
    <t>គឹម​​​​​​​​​​​​​​​​​​​​​​​​​​​​​​​​​​​​ ភារម្យ</t>
  </si>
  <si>
    <t>1979-06-07</t>
  </si>
  <si>
    <t>17912160512791ន</t>
  </si>
  <si>
    <t>កែវ​ សុមាលី</t>
  </si>
  <si>
    <t>1980-09-08</t>
  </si>
  <si>
    <t>28003160093538គ</t>
  </si>
  <si>
    <t>ចេង បាន</t>
  </si>
  <si>
    <t>1989-06-07</t>
  </si>
  <si>
    <t>18906181428067វ</t>
  </si>
  <si>
    <t>ប្រាក់ រ៉ា</t>
  </si>
  <si>
    <t>1984-07-02</t>
  </si>
  <si>
    <t>28412160512091ញ</t>
  </si>
  <si>
    <t>ឆែម គន្ធា</t>
  </si>
  <si>
    <t>1983-04-30</t>
  </si>
  <si>
    <t>28312160512690ឍ</t>
  </si>
  <si>
    <t>ឆិល ស្រីទូច</t>
  </si>
  <si>
    <t>1990-03-13</t>
  </si>
  <si>
    <t>29012160512439ឌ</t>
  </si>
  <si>
    <t>សែម​ ស្រីពៅ</t>
  </si>
  <si>
    <t>1994-04-14</t>
  </si>
  <si>
    <t>29412160512115ជ</t>
  </si>
  <si>
    <t>សុត ភន</t>
  </si>
  <si>
    <t>1993-12-06</t>
  </si>
  <si>
    <t>29302150005687ត</t>
  </si>
  <si>
    <t>ម៉ន ម៉ាឡែន</t>
  </si>
  <si>
    <t>1992-03-03</t>
  </si>
  <si>
    <t>29205170779219វ</t>
  </si>
  <si>
    <t>កុយ លក្ខិណា</t>
  </si>
  <si>
    <t>1987-01-12</t>
  </si>
  <si>
    <t>28710160370758ព</t>
  </si>
  <si>
    <t>ទ្រុយ រ៉ុង</t>
  </si>
  <si>
    <t>1998-03-12</t>
  </si>
  <si>
    <t>19805170736589យ</t>
  </si>
  <si>
    <t>នៀត ធឿន</t>
  </si>
  <si>
    <t>1996-10-07</t>
  </si>
  <si>
    <t>19601181162424ឍ</t>
  </si>
  <si>
    <t>សាំង​ សារ៉េម</t>
  </si>
  <si>
    <t>1982-03-02</t>
  </si>
  <si>
    <t>28212160511772ឌ</t>
  </si>
  <si>
    <t>សូ ស្រីទូច</t>
  </si>
  <si>
    <t>1979-04-01</t>
  </si>
  <si>
    <t>27912160512608ទ</t>
  </si>
  <si>
    <t>លឹម ស្រីនាង</t>
  </si>
  <si>
    <t>1986-10-10</t>
  </si>
  <si>
    <t>28612160512088ទ</t>
  </si>
  <si>
    <t>គំ ស្រីរ័ត្ន</t>
  </si>
  <si>
    <t>1979-02-05</t>
  </si>
  <si>
    <t>27912160512310ជ</t>
  </si>
  <si>
    <t>សរ ង៉ែត</t>
  </si>
  <si>
    <t>1981-08-06</t>
  </si>
  <si>
    <t>28112160511841ឈ</t>
  </si>
  <si>
    <t>លឿង សុភ័ក្រ្តា</t>
  </si>
  <si>
    <t>1994-01-17</t>
  </si>
  <si>
    <t>29412160512357ត</t>
  </si>
  <si>
    <t>ហង់ សុខ</t>
  </si>
  <si>
    <t>1982-05-14</t>
  </si>
  <si>
    <t>28212160512650ឈ</t>
  </si>
  <si>
    <t>ម៉េង សុខេង</t>
  </si>
  <si>
    <t>1980-10-02</t>
  </si>
  <si>
    <t>28012160512597ថ</t>
  </si>
  <si>
    <t>គឿន ស៊ីណាត</t>
  </si>
  <si>
    <t>28204170719848វ</t>
  </si>
  <si>
    <t>មៀន រ៉ាន់</t>
  </si>
  <si>
    <t>1990-07-12</t>
  </si>
  <si>
    <t>19002160061495ឋ</t>
  </si>
  <si>
    <t>ជិន រតនា</t>
  </si>
  <si>
    <t>1993-03-12</t>
  </si>
  <si>
    <t>19305202364953ន</t>
  </si>
  <si>
    <t>គុយ ឡូត</t>
  </si>
  <si>
    <t>1978-09-09</t>
  </si>
  <si>
    <t>27812160512447ទ</t>
  </si>
  <si>
    <t>ហ៊ឹម អូន</t>
  </si>
  <si>
    <t>1980-04-12</t>
  </si>
  <si>
    <t>28002150013553គ</t>
  </si>
  <si>
    <t>ហ៊ន សារ៉ាត់</t>
  </si>
  <si>
    <t>1984-01-01</t>
  </si>
  <si>
    <t>28412160512344ដ</t>
  </si>
  <si>
    <t>សុត កក្តដា</t>
  </si>
  <si>
    <t>1987-07-27</t>
  </si>
  <si>
    <t>28712160512533ឍ</t>
  </si>
  <si>
    <t>អុន សុភា</t>
  </si>
  <si>
    <t>1990-08-15</t>
  </si>
  <si>
    <t>29001181199654ភ</t>
  </si>
  <si>
    <t>ផាន ស៊ីនុត</t>
  </si>
  <si>
    <t>1993-08-30</t>
  </si>
  <si>
    <t>29309160315883យ</t>
  </si>
  <si>
    <t>នឹម ស្រីនោ</t>
  </si>
  <si>
    <t>1999-02-20</t>
  </si>
  <si>
    <t>29902181271499ឡ</t>
  </si>
  <si>
    <t>ប៊ុន សីរដ្ឋ</t>
  </si>
  <si>
    <t>1993-11-19</t>
  </si>
  <si>
    <t>19309160306240ឋ</t>
  </si>
  <si>
    <t>តុន ស្រីចាន់</t>
  </si>
  <si>
    <t>1999-06-07</t>
  </si>
  <si>
    <t>29902170623952ម</t>
  </si>
  <si>
    <t>សែម វុទ្ធី</t>
  </si>
  <si>
    <t>1988-12-20</t>
  </si>
  <si>
    <t>18809160328475ស</t>
  </si>
  <si>
    <t>ហង់ ស្រីទូច</t>
  </si>
  <si>
    <t>1986-09-15</t>
  </si>
  <si>
    <t>28612160511833ណ</t>
  </si>
  <si>
    <t>អ៊ុំ សុខខន</t>
  </si>
  <si>
    <t>1987-09-25</t>
  </si>
  <si>
    <t>28712160511867ព</t>
  </si>
  <si>
    <t>សុន សោភា</t>
  </si>
  <si>
    <t>1995-04-06</t>
  </si>
  <si>
    <t>29512160511916ថ</t>
  </si>
  <si>
    <t>ទុយ ស្រីមុំ</t>
  </si>
  <si>
    <t>1985-08-06</t>
  </si>
  <si>
    <t>28512160511842ឍ</t>
  </si>
  <si>
    <t>ឡាយ កប</t>
  </si>
  <si>
    <t>1989-08-15</t>
  </si>
  <si>
    <t>28912160512809ផ</t>
  </si>
  <si>
    <t>លី សុភាព</t>
  </si>
  <si>
    <t>1982-06-07</t>
  </si>
  <si>
    <t>28209170906797ខ</t>
  </si>
  <si>
    <t>កេត ច័ន្ទសេរីរ័ត្ន</t>
  </si>
  <si>
    <t>1994-02-06</t>
  </si>
  <si>
    <t>29412160512308ឋ</t>
  </si>
  <si>
    <t>សុក សាវ</t>
  </si>
  <si>
    <t>1983-04-06</t>
  </si>
  <si>
    <t>28312160512285ឍ</t>
  </si>
  <si>
    <t>ហាក់ ស្រីកា</t>
  </si>
  <si>
    <t>2000-04-25</t>
  </si>
  <si>
    <t>20010181855825ឍ</t>
  </si>
  <si>
    <t>ឌិន នីន</t>
  </si>
  <si>
    <t>1992-02-02</t>
  </si>
  <si>
    <t>19204170732430ដ</t>
  </si>
  <si>
    <t>ផន ស្រីម៉ុម</t>
  </si>
  <si>
    <t>1994-03-03</t>
  </si>
  <si>
    <t>29410170928546យ</t>
  </si>
  <si>
    <t>ហេង ឡៃហុង</t>
  </si>
  <si>
    <t>1990-10-21</t>
  </si>
  <si>
    <t>29012160512723ឈ</t>
  </si>
  <si>
    <t>សុត ពឿន</t>
  </si>
  <si>
    <t>1983-07-10</t>
  </si>
  <si>
    <t>28308160200183ញ</t>
  </si>
  <si>
    <t>ផុន ស្រីនាង</t>
  </si>
  <si>
    <t>2000-07-22</t>
  </si>
  <si>
    <t>20008181637962ប</t>
  </si>
  <si>
    <t>ពុំ អាំ</t>
  </si>
  <si>
    <t>2001-09-19</t>
  </si>
  <si>
    <t>10111192236699ធ</t>
  </si>
  <si>
    <t>ពៅ វណ្ណា</t>
  </si>
  <si>
    <t>1982-10-20</t>
  </si>
  <si>
    <t>28208160230757ធ</t>
  </si>
  <si>
    <t>ម៉ឺន សុនី</t>
  </si>
  <si>
    <t>1996-11-09</t>
  </si>
  <si>
    <t>29608160206925ភ</t>
  </si>
  <si>
    <t>ស៊ាង ចន្ធី</t>
  </si>
  <si>
    <t>1990-03-19</t>
  </si>
  <si>
    <t>19006181431234ដ</t>
  </si>
  <si>
    <t>ឈួន ចន្នី</t>
  </si>
  <si>
    <t>1991-05-03</t>
  </si>
  <si>
    <t>29112160479105ត</t>
  </si>
  <si>
    <t>ហ៊ីន ហុង</t>
  </si>
  <si>
    <t>1999-09-30</t>
  </si>
  <si>
    <t>19912181940612ផ</t>
  </si>
  <si>
    <t>ទីវ ស្រីញាញ់</t>
  </si>
  <si>
    <t>1996-02-16</t>
  </si>
  <si>
    <t>29603170658534រ</t>
  </si>
  <si>
    <t>ឡូញ ស្រីភ័ក្រ្ត</t>
  </si>
  <si>
    <t>1999-01-21</t>
  </si>
  <si>
    <t>29902181282122ថ</t>
  </si>
  <si>
    <t>វង្ស ច័ន្ទថៃ</t>
  </si>
  <si>
    <t>1986-08-09</t>
  </si>
  <si>
    <t>28610160371962ន</t>
  </si>
  <si>
    <t>ទីវ ស្រីរ៉ែន</t>
  </si>
  <si>
    <t>1986-04-12</t>
  </si>
  <si>
    <t>28612160477585ស</t>
  </si>
  <si>
    <t>ឈួន ធន</t>
  </si>
  <si>
    <t>1977-01-26</t>
  </si>
  <si>
    <t>17712160511776ន</t>
  </si>
  <si>
    <t>វ៉ៃឡេវ</t>
  </si>
  <si>
    <t>តុកាត់</t>
  </si>
  <si>
    <t>អ៊ុត</t>
  </si>
  <si>
    <t>អនាម័យ</t>
  </si>
  <si>
    <t>ជាងម៉ាស៊ីន</t>
  </si>
  <si>
    <t>ពេទ្យ</t>
  </si>
  <si>
    <t>កាត់ពុម្ភ</t>
  </si>
  <si>
    <t>វិចខ្ចប់</t>
  </si>
  <si>
    <t>ពិនិត្យ</t>
  </si>
  <si>
    <t>២ដេរ</t>
  </si>
  <si>
    <t>៣ដេរ</t>
  </si>
  <si>
    <t>ឃ្លាំង</t>
  </si>
  <si>
    <t>១ដេរ</t>
  </si>
  <si>
    <t>៤ដេរ</t>
  </si>
  <si>
    <t>៥ដេរ</t>
  </si>
  <si>
    <t>៦ដេរ</t>
  </si>
  <si>
    <t>៧ដេរ</t>
  </si>
  <si>
    <t>៨ដេរ</t>
  </si>
  <si>
    <t>១ដេរ</t>
    <phoneticPr fontId="2" type="noConversion"/>
  </si>
  <si>
    <t>២ដេរ</t>
    <phoneticPr fontId="2" type="noConversion"/>
  </si>
  <si>
    <t>៣ដេរ</t>
    <phoneticPr fontId="2" type="noConversion"/>
  </si>
  <si>
    <t>អ៊ុត</t>
    <phoneticPr fontId="2" type="noConversion"/>
  </si>
  <si>
    <t>ស្រី</t>
  </si>
  <si>
    <t>ប្រុស</t>
  </si>
  <si>
    <t>015980667</t>
  </si>
  <si>
    <t>030479575</t>
  </si>
  <si>
    <t>030940326</t>
  </si>
  <si>
    <t>030606321</t>
  </si>
  <si>
    <t>030778331</t>
  </si>
  <si>
    <t>101149706</t>
  </si>
  <si>
    <t>100717109</t>
  </si>
  <si>
    <t>101226827</t>
  </si>
  <si>
    <t>170905755</t>
  </si>
  <si>
    <t>030983649</t>
  </si>
  <si>
    <t>101357461</t>
  </si>
  <si>
    <t>030682953</t>
  </si>
  <si>
    <t>030693290</t>
  </si>
  <si>
    <t>050760251</t>
  </si>
  <si>
    <t>030538626</t>
  </si>
  <si>
    <t>030479623</t>
  </si>
  <si>
    <t>030727135</t>
  </si>
  <si>
    <t>101306370</t>
  </si>
  <si>
    <t>030568829</t>
  </si>
  <si>
    <t>030538950</t>
  </si>
  <si>
    <t>030717911</t>
  </si>
  <si>
    <t>101149710</t>
  </si>
  <si>
    <t>101390906</t>
  </si>
  <si>
    <t>100735515</t>
  </si>
  <si>
    <t>030556206</t>
  </si>
  <si>
    <t>031012216</t>
  </si>
  <si>
    <t>030779747</t>
  </si>
  <si>
    <t>030610294</t>
  </si>
  <si>
    <t>030733116</t>
  </si>
  <si>
    <t>101255927</t>
  </si>
  <si>
    <t>061431737</t>
  </si>
  <si>
    <t>101358197</t>
  </si>
  <si>
    <t>100420419</t>
  </si>
  <si>
    <t>030856070</t>
  </si>
  <si>
    <t>030734328</t>
  </si>
  <si>
    <t>030511933</t>
  </si>
  <si>
    <t>101051713</t>
  </si>
  <si>
    <t>030683343</t>
  </si>
  <si>
    <t>100805958</t>
  </si>
  <si>
    <t>030693482</t>
  </si>
  <si>
    <t>030717762</t>
  </si>
  <si>
    <t>100381016</t>
  </si>
  <si>
    <t>030700587</t>
  </si>
  <si>
    <t>030556653</t>
  </si>
  <si>
    <t>090521396</t>
  </si>
  <si>
    <t>100742109</t>
  </si>
  <si>
    <t>101181145</t>
  </si>
  <si>
    <t>030476079</t>
  </si>
  <si>
    <t>100816520</t>
  </si>
  <si>
    <t>100816508</t>
  </si>
  <si>
    <t>030587435</t>
  </si>
  <si>
    <t>030730095</t>
  </si>
  <si>
    <t>030488867</t>
  </si>
  <si>
    <t>030730477</t>
  </si>
  <si>
    <t>030633698</t>
  </si>
  <si>
    <t>030885416</t>
  </si>
  <si>
    <t>100742244</t>
  </si>
  <si>
    <t>030549517</t>
  </si>
  <si>
    <t>030722939</t>
  </si>
  <si>
    <t>101181234</t>
  </si>
  <si>
    <t>030556124</t>
  </si>
  <si>
    <t>030485420</t>
  </si>
  <si>
    <t>030725804</t>
  </si>
  <si>
    <t>101052322</t>
  </si>
  <si>
    <t>101052318</t>
  </si>
  <si>
    <t>031036396</t>
  </si>
  <si>
    <t>030734538</t>
  </si>
  <si>
    <t>030723218</t>
  </si>
  <si>
    <t>030591076</t>
  </si>
  <si>
    <t>100988396</t>
  </si>
  <si>
    <t>030675912</t>
  </si>
  <si>
    <t>100988083</t>
  </si>
  <si>
    <t>100680019</t>
  </si>
  <si>
    <t>030591077</t>
  </si>
  <si>
    <t>101063344</t>
  </si>
  <si>
    <t>030483300</t>
  </si>
  <si>
    <t>100724946</t>
  </si>
  <si>
    <t>100725559</t>
  </si>
  <si>
    <t>030538602</t>
  </si>
  <si>
    <t>030693644</t>
  </si>
  <si>
    <t>030683206</t>
  </si>
  <si>
    <t>100947321</t>
  </si>
  <si>
    <t>100724621</t>
  </si>
  <si>
    <t>030684141</t>
  </si>
  <si>
    <t>101053162</t>
  </si>
  <si>
    <t>101255868</t>
  </si>
  <si>
    <t>030693898</t>
  </si>
  <si>
    <t>030554779</t>
  </si>
  <si>
    <t>101052206</t>
  </si>
  <si>
    <t>100716328</t>
  </si>
  <si>
    <t>030710356</t>
  </si>
  <si>
    <t>030532141</t>
  </si>
  <si>
    <t>101401951</t>
  </si>
  <si>
    <t>030676278</t>
  </si>
  <si>
    <t>100808097</t>
  </si>
  <si>
    <t>030742617</t>
  </si>
  <si>
    <t>030482192</t>
  </si>
  <si>
    <t>030556606</t>
  </si>
  <si>
    <t>101226929</t>
  </si>
  <si>
    <t>101348140</t>
  </si>
  <si>
    <t>101247093</t>
  </si>
  <si>
    <t>101180851</t>
  </si>
  <si>
    <t>030476611</t>
  </si>
  <si>
    <t>030771316</t>
  </si>
  <si>
    <t>030505788</t>
  </si>
  <si>
    <t>030493902</t>
  </si>
  <si>
    <t>100755259</t>
  </si>
  <si>
    <t>030733135</t>
  </si>
  <si>
    <t>020169659</t>
  </si>
  <si>
    <t>030693927</t>
  </si>
  <si>
    <t>101181351</t>
  </si>
  <si>
    <t>101364825</t>
  </si>
  <si>
    <t>030539010</t>
  </si>
  <si>
    <t>030556260</t>
  </si>
  <si>
    <t>100579266</t>
  </si>
  <si>
    <t>101030372</t>
  </si>
  <si>
    <t>031019735</t>
  </si>
  <si>
    <t>030998010</t>
  </si>
  <si>
    <t>030732227</t>
  </si>
  <si>
    <t>030599620</t>
  </si>
  <si>
    <t>250163669</t>
  </si>
  <si>
    <t>030526998</t>
  </si>
  <si>
    <t>030771297</t>
  </si>
  <si>
    <t>101300990</t>
  </si>
  <si>
    <t>030723118</t>
  </si>
  <si>
    <t>030701959</t>
  </si>
  <si>
    <t>100987459</t>
  </si>
  <si>
    <t>050135749</t>
  </si>
  <si>
    <t>0885387912</t>
  </si>
  <si>
    <t>0965517346</t>
  </si>
  <si>
    <t>067968098</t>
  </si>
  <si>
    <t>093701041</t>
  </si>
  <si>
    <t>0962366656</t>
  </si>
  <si>
    <t>0969095590</t>
  </si>
  <si>
    <t>0977915682</t>
  </si>
  <si>
    <t>0975632924</t>
  </si>
  <si>
    <t>070859288</t>
  </si>
  <si>
    <t>0976983992</t>
  </si>
  <si>
    <t>081262609</t>
  </si>
  <si>
    <t>0966725377</t>
  </si>
  <si>
    <t>090936129</t>
  </si>
  <si>
    <t>0886200810</t>
  </si>
  <si>
    <t>069789771</t>
  </si>
  <si>
    <t>086988411</t>
  </si>
  <si>
    <t>016778396</t>
  </si>
  <si>
    <t>070368244</t>
  </si>
  <si>
    <t>016346606</t>
  </si>
  <si>
    <t>081841707</t>
  </si>
  <si>
    <t>0967253628</t>
  </si>
  <si>
    <t>015290614</t>
  </si>
  <si>
    <t>061939800</t>
  </si>
  <si>
    <t>015920095</t>
  </si>
  <si>
    <t>0968518586</t>
  </si>
  <si>
    <t>016383544</t>
  </si>
  <si>
    <t>078232387</t>
  </si>
  <si>
    <t>0966196080</t>
  </si>
  <si>
    <t>098934192</t>
  </si>
  <si>
    <t>090969417</t>
  </si>
  <si>
    <t>0975419740</t>
  </si>
  <si>
    <t>098259011</t>
  </si>
  <si>
    <t>070587408</t>
  </si>
  <si>
    <t>0973822462</t>
  </si>
  <si>
    <t>010541152</t>
  </si>
  <si>
    <t>069625567</t>
  </si>
  <si>
    <t>086491746</t>
  </si>
  <si>
    <t>0968181455</t>
  </si>
  <si>
    <t>0972288904</t>
  </si>
  <si>
    <t>0966929909</t>
  </si>
  <si>
    <t>0964422644</t>
  </si>
  <si>
    <t>0974200425</t>
  </si>
  <si>
    <t>070638955</t>
  </si>
  <si>
    <t>0969353665</t>
  </si>
  <si>
    <t>070328105</t>
  </si>
  <si>
    <t>0962626389</t>
  </si>
  <si>
    <t>070616410</t>
  </si>
  <si>
    <t>010590347</t>
  </si>
  <si>
    <t>090641867</t>
  </si>
  <si>
    <t>0966727490</t>
  </si>
  <si>
    <t>0968322685</t>
  </si>
  <si>
    <t>0968481574</t>
  </si>
  <si>
    <t>099948507</t>
  </si>
  <si>
    <t>0966267794</t>
  </si>
  <si>
    <t>0975895291</t>
  </si>
  <si>
    <t>015646331</t>
  </si>
  <si>
    <t>0977271553</t>
  </si>
  <si>
    <t>087938332</t>
  </si>
  <si>
    <t>092446507</t>
  </si>
  <si>
    <t>066824668</t>
  </si>
  <si>
    <t>015865473</t>
  </si>
  <si>
    <t>069352865</t>
  </si>
  <si>
    <t>0972162144</t>
  </si>
  <si>
    <t>0966237352</t>
  </si>
  <si>
    <t>0966324398</t>
  </si>
  <si>
    <t>0964028752</t>
  </si>
  <si>
    <t>0969015699</t>
  </si>
  <si>
    <t>0962486905</t>
  </si>
  <si>
    <t>093596458</t>
  </si>
  <si>
    <t>0888285767</t>
  </si>
  <si>
    <t>0968078601</t>
  </si>
  <si>
    <t>0964267654</t>
  </si>
  <si>
    <t>0884645206</t>
  </si>
  <si>
    <t>0966694889</t>
  </si>
  <si>
    <t>0966033266</t>
  </si>
  <si>
    <t>0964636625</t>
  </si>
  <si>
    <t>0712220365</t>
  </si>
  <si>
    <t>0973839302</t>
  </si>
  <si>
    <t>0976801448</t>
  </si>
  <si>
    <t>0968351196</t>
  </si>
  <si>
    <t>0967698968</t>
  </si>
  <si>
    <t>0967325665</t>
  </si>
  <si>
    <t>0968804929</t>
  </si>
  <si>
    <t>0964933966</t>
  </si>
  <si>
    <t>077770076</t>
  </si>
  <si>
    <t>089627774</t>
  </si>
  <si>
    <t>098633676</t>
  </si>
  <si>
    <t>069590862</t>
  </si>
  <si>
    <t>0965505222</t>
  </si>
  <si>
    <t>0969484269</t>
  </si>
  <si>
    <t>0969624135</t>
  </si>
  <si>
    <t>092680188</t>
  </si>
  <si>
    <t>087735176</t>
  </si>
  <si>
    <t>010413428</t>
  </si>
  <si>
    <t>016855674</t>
  </si>
  <si>
    <t>0972488640</t>
  </si>
  <si>
    <t>016947316</t>
  </si>
  <si>
    <t>0969615956</t>
  </si>
  <si>
    <t>0967960281</t>
  </si>
  <si>
    <t>0976987263</t>
  </si>
  <si>
    <t>0887082706</t>
  </si>
  <si>
    <t>093481146</t>
  </si>
  <si>
    <t>093448516</t>
  </si>
  <si>
    <t>070795870</t>
  </si>
  <si>
    <t>010674396</t>
  </si>
  <si>
    <t>0884988710</t>
  </si>
  <si>
    <t>070570398</t>
  </si>
  <si>
    <t>093610691</t>
  </si>
  <si>
    <t>0888142559</t>
  </si>
  <si>
    <t>010995726</t>
  </si>
  <si>
    <t>016345926</t>
  </si>
  <si>
    <t>0973236908</t>
  </si>
  <si>
    <t>089934693</t>
  </si>
  <si>
    <t>0964362784</t>
  </si>
  <si>
    <t>0972812367</t>
  </si>
  <si>
    <t>016638641</t>
  </si>
  <si>
    <t>0977989425</t>
  </si>
  <si>
    <t>0966607763</t>
  </si>
  <si>
    <t>0717442734</t>
  </si>
  <si>
    <t>098757379</t>
  </si>
  <si>
    <t>069344520</t>
  </si>
  <si>
    <t>093965263</t>
  </si>
  <si>
    <t>087368589</t>
  </si>
  <si>
    <t>0968896790</t>
  </si>
  <si>
    <t>093239046</t>
  </si>
  <si>
    <t>016779492</t>
  </si>
  <si>
    <t>រយៈពេលព្យួរកិច្ចសន្យាការងារ ៦១ថ្ងៃ ចាប់ពីថ្ងៃទី០១ ខែមេសា ឆ្នាំ២០២១ ដល់ថ្ងៃទី៣១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</si>
  <si>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</si>
  <si>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</si>
  <si>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</si>
  <si>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</si>
  <si>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</si>
  <si>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</si>
  <si>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ហ្សុងហ្គ័រយុនជីន (ខេមបូឌា) ហ្គាមេនខូអិល ធីឌី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3 ភូមិ ក្របីត្រាំ ឃុំ ជង្រុក ស្រុក គងពិសី ខេត្ត កំពង់ស្ពឺ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</si>
  <si>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</si>
  <si>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</si>
  <si>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127 ឈ្មោះ ឈួន ធន (ស្រីចំនួន 93 នាក់) ក្នុងនោះ
- ទទួលបានប្រាក់ឧបត្ថម្ភចំនួន 127 នាក់ (ស្រី 93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</si>
</sst>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0"/>
      <color indexed="8"/>
      <name val="Arial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 applyAlignment="1">
      <alignment horizontal="center" vertical="center"/>
    </xf>
    <xf numFmtId="0" fontId="0" fillId="2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 2" xfId="1"/>
  </cellStyles>
  <dxfs count="7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5"/>
  <sheetViews>
    <sheetView tabSelected="1" zoomScaleNormal="100" zoomScaleSheetLayoutView="100" workbookViewId="0">
      <selection activeCell="I3" sqref="I3"/>
    </sheetView>
  </sheetViews>
  <sheetFormatPr defaultColWidth="9" defaultRowHeight="60" customHeight="1" x14ac:dyDescent="0.65"/>
  <cols>
    <col min="1" max="1" width="5.5" style="5" bestFit="1" customWidth="1"/>
    <col min="2" max="2" width="7.25" style="5" bestFit="1" customWidth="1"/>
    <col min="3" max="3" width="17.5" style="5" customWidth="1"/>
    <col min="4" max="4" width="4" style="5" customWidth="1"/>
    <col min="5" max="5" width="12" style="5" customWidth="1"/>
    <col min="6" max="6" width="13" style="5" customWidth="1"/>
    <col min="7" max="7" width="18.5" style="6" customWidth="1"/>
    <col min="8" max="8" width="16.5" style="6" customWidth="1"/>
    <col min="9" max="9" width="16.25" style="6" customWidth="1"/>
    <col min="10" max="10" width="19.75" style="5" customWidth="1"/>
    <col min="11" max="16384" width="9" style="5"/>
  </cols>
  <sheetData>
    <row r="1" spans="1:10" ht="90" customHeight="1" x14ac:dyDescent="0.65">
      <c r="A1" s="21" t="s">
        <v>669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20" t="s">
        <v>662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" customHeight="1" x14ac:dyDescent="0.65">
      <c r="A3" s="2" t="s">
        <v>663</v>
      </c>
      <c r="B3" s="2" t="s">
        <v>664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665</v>
      </c>
      <c r="H3" s="4" t="s">
        <v>666</v>
      </c>
      <c r="I3" s="4" t="s">
        <v>4</v>
      </c>
      <c r="J3" s="4" t="s">
        <v>667</v>
      </c>
    </row>
    <row r="4" spans="1:10" s="12" customFormat="1" ht="33.950000000000003" customHeight="1" x14ac:dyDescent="0.65">
      <c r="A4" s="7"/>
      <c r="B4" s="8"/>
      <c r="C4" s="9" t="s">
        <v>668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14">
        <v>1</v>
      </c>
      <c r="B5" s="2">
        <v>1</v>
      </c>
      <c r="C5" s="2" t="s">
        <v>5</v>
      </c>
      <c r="D5" s="2" t="s">
        <v>407</v>
      </c>
      <c r="E5" s="2" t="s">
        <v>6</v>
      </c>
      <c r="F5" s="3" t="s">
        <v>384</v>
      </c>
      <c r="G5" s="15" t="s">
        <v>7</v>
      </c>
      <c r="H5" s="13" t="s">
        <v>409</v>
      </c>
      <c r="I5" s="13" t="s">
        <v>536</v>
      </c>
      <c r="J5" s="2"/>
    </row>
    <row r="6" spans="1:10" ht="60" customHeight="1" x14ac:dyDescent="0.65">
      <c r="A6" s="14">
        <v>2</v>
      </c>
      <c r="B6" s="2">
        <v>2</v>
      </c>
      <c r="C6" s="2" t="s">
        <v>8</v>
      </c>
      <c r="D6" s="2" t="s">
        <v>407</v>
      </c>
      <c r="E6" s="2" t="s">
        <v>9</v>
      </c>
      <c r="F6" s="3" t="s">
        <v>384</v>
      </c>
      <c r="G6" s="15" t="s">
        <v>10</v>
      </c>
      <c r="H6" s="13" t="s">
        <v>410</v>
      </c>
      <c r="I6" s="13" t="s">
        <v>537</v>
      </c>
      <c r="J6" s="2"/>
    </row>
    <row r="7" spans="1:10" ht="60" customHeight="1" x14ac:dyDescent="0.65">
      <c r="A7" s="14">
        <v>3</v>
      </c>
      <c r="B7" s="2">
        <v>3</v>
      </c>
      <c r="C7" s="2" t="s">
        <v>11</v>
      </c>
      <c r="D7" s="2" t="s">
        <v>407</v>
      </c>
      <c r="E7" s="2" t="s">
        <v>12</v>
      </c>
      <c r="F7" s="3" t="s">
        <v>385</v>
      </c>
      <c r="G7" s="15" t="s">
        <v>13</v>
      </c>
      <c r="H7" s="13" t="s">
        <v>411</v>
      </c>
      <c r="I7" s="13" t="s">
        <v>538</v>
      </c>
      <c r="J7" s="2"/>
    </row>
    <row r="8" spans="1:10" ht="60" customHeight="1" x14ac:dyDescent="0.65">
      <c r="A8" s="14">
        <v>4</v>
      </c>
      <c r="B8" s="2">
        <v>4</v>
      </c>
      <c r="C8" s="2" t="s">
        <v>14</v>
      </c>
      <c r="D8" s="2" t="s">
        <v>407</v>
      </c>
      <c r="E8" s="2" t="s">
        <v>15</v>
      </c>
      <c r="F8" s="3" t="s">
        <v>405</v>
      </c>
      <c r="G8" s="15" t="s">
        <v>16</v>
      </c>
      <c r="H8" s="13" t="s">
        <v>412</v>
      </c>
      <c r="I8" s="13" t="s">
        <v>539</v>
      </c>
      <c r="J8" s="2"/>
    </row>
    <row r="9" spans="1:10" ht="60" customHeight="1" x14ac:dyDescent="0.65">
      <c r="A9" s="14">
        <v>5</v>
      </c>
      <c r="B9" s="2">
        <v>5</v>
      </c>
      <c r="C9" s="2" t="s">
        <v>17</v>
      </c>
      <c r="D9" s="2" t="s">
        <v>407</v>
      </c>
      <c r="E9" s="2" t="s">
        <v>18</v>
      </c>
      <c r="F9" s="3" t="s">
        <v>386</v>
      </c>
      <c r="G9" s="15" t="s">
        <v>19</v>
      </c>
      <c r="H9" s="13" t="s">
        <v>413</v>
      </c>
      <c r="I9" s="13" t="s">
        <v>540</v>
      </c>
      <c r="J9" s="2"/>
    </row>
    <row r="10" spans="1:10" ht="60" customHeight="1" x14ac:dyDescent="0.65">
      <c r="A10" s="14">
        <v>6</v>
      </c>
      <c r="B10" s="2">
        <v>6</v>
      </c>
      <c r="C10" s="2" t="s">
        <v>20</v>
      </c>
      <c r="D10" s="2" t="s">
        <v>407</v>
      </c>
      <c r="E10" s="2" t="s">
        <v>21</v>
      </c>
      <c r="F10" s="3" t="s">
        <v>386</v>
      </c>
      <c r="G10" s="15" t="s">
        <v>22</v>
      </c>
      <c r="H10" s="13" t="s">
        <v>414</v>
      </c>
      <c r="I10" s="13" t="s">
        <v>541</v>
      </c>
      <c r="J10" s="2"/>
    </row>
    <row r="11" spans="1:10" ht="60" customHeight="1" x14ac:dyDescent="0.65">
      <c r="A11" s="14">
        <v>7</v>
      </c>
      <c r="B11" s="2">
        <v>7</v>
      </c>
      <c r="C11" s="2" t="s">
        <v>23</v>
      </c>
      <c r="D11" s="2" t="s">
        <v>407</v>
      </c>
      <c r="E11" s="2" t="s">
        <v>24</v>
      </c>
      <c r="F11" s="3" t="s">
        <v>386</v>
      </c>
      <c r="G11" s="15" t="s">
        <v>25</v>
      </c>
      <c r="H11" s="13" t="s">
        <v>415</v>
      </c>
      <c r="I11" s="13" t="s">
        <v>542</v>
      </c>
      <c r="J11" s="2"/>
    </row>
    <row r="12" spans="1:10" ht="60" customHeight="1" x14ac:dyDescent="0.65">
      <c r="A12" s="14">
        <v>8</v>
      </c>
      <c r="B12" s="2">
        <v>8</v>
      </c>
      <c r="C12" s="2" t="s">
        <v>26</v>
      </c>
      <c r="D12" s="2" t="s">
        <v>407</v>
      </c>
      <c r="E12" s="2" t="s">
        <v>27</v>
      </c>
      <c r="F12" s="3" t="s">
        <v>386</v>
      </c>
      <c r="G12" s="15" t="s">
        <v>28</v>
      </c>
      <c r="H12" s="13" t="s">
        <v>416</v>
      </c>
      <c r="I12" s="13" t="s">
        <v>543</v>
      </c>
      <c r="J12" s="2"/>
    </row>
    <row r="13" spans="1:10" ht="60" customHeight="1" x14ac:dyDescent="0.65">
      <c r="A13" s="14">
        <v>9</v>
      </c>
      <c r="B13" s="2">
        <v>9</v>
      </c>
      <c r="C13" s="2" t="s">
        <v>29</v>
      </c>
      <c r="D13" s="2" t="s">
        <v>407</v>
      </c>
      <c r="E13" s="2" t="s">
        <v>30</v>
      </c>
      <c r="F13" s="3" t="s">
        <v>386</v>
      </c>
      <c r="G13" s="15" t="s">
        <v>31</v>
      </c>
      <c r="H13" s="13" t="s">
        <v>417</v>
      </c>
      <c r="I13" s="13" t="s">
        <v>544</v>
      </c>
      <c r="J13" s="2"/>
    </row>
    <row r="14" spans="1:10" ht="60" customHeight="1" x14ac:dyDescent="0.65">
      <c r="A14" s="14">
        <v>10</v>
      </c>
      <c r="B14" s="2">
        <v>10</v>
      </c>
      <c r="C14" s="2" t="s">
        <v>32</v>
      </c>
      <c r="D14" s="2" t="s">
        <v>407</v>
      </c>
      <c r="E14" s="2" t="s">
        <v>33</v>
      </c>
      <c r="F14" s="3" t="s">
        <v>386</v>
      </c>
      <c r="G14" s="15" t="s">
        <v>34</v>
      </c>
      <c r="H14" s="13" t="s">
        <v>418</v>
      </c>
      <c r="I14" s="13" t="s">
        <v>545</v>
      </c>
      <c r="J14" s="2"/>
    </row>
    <row r="15" spans="1:10" ht="60" customHeight="1" x14ac:dyDescent="0.65">
      <c r="A15" s="14">
        <v>11</v>
      </c>
      <c r="B15" s="2">
        <v>11</v>
      </c>
      <c r="C15" s="2" t="s">
        <v>35</v>
      </c>
      <c r="D15" s="2" t="s">
        <v>406</v>
      </c>
      <c r="E15" s="2" t="s">
        <v>36</v>
      </c>
      <c r="F15" s="3" t="s">
        <v>387</v>
      </c>
      <c r="G15" s="15" t="s">
        <v>37</v>
      </c>
      <c r="H15" s="13" t="s">
        <v>419</v>
      </c>
      <c r="I15" s="13" t="s">
        <v>546</v>
      </c>
      <c r="J15" s="2"/>
    </row>
    <row r="16" spans="1:10" ht="60" customHeight="1" x14ac:dyDescent="0.65">
      <c r="A16" s="14">
        <v>12</v>
      </c>
      <c r="B16" s="2">
        <v>12</v>
      </c>
      <c r="C16" s="2" t="s">
        <v>38</v>
      </c>
      <c r="D16" s="2" t="s">
        <v>406</v>
      </c>
      <c r="E16" s="2" t="s">
        <v>39</v>
      </c>
      <c r="F16" s="3" t="s">
        <v>387</v>
      </c>
      <c r="G16" s="15" t="s">
        <v>40</v>
      </c>
      <c r="H16" s="13" t="s">
        <v>420</v>
      </c>
      <c r="I16" s="13" t="s">
        <v>547</v>
      </c>
      <c r="J16" s="2"/>
    </row>
    <row r="17" spans="1:44" ht="60" customHeight="1" x14ac:dyDescent="0.65">
      <c r="A17" s="14">
        <v>13</v>
      </c>
      <c r="B17" s="2">
        <v>13</v>
      </c>
      <c r="C17" s="2" t="s">
        <v>41</v>
      </c>
      <c r="D17" s="2" t="s">
        <v>407</v>
      </c>
      <c r="E17" s="2" t="s">
        <v>42</v>
      </c>
      <c r="F17" s="3" t="s">
        <v>388</v>
      </c>
      <c r="G17" s="15" t="s">
        <v>43</v>
      </c>
      <c r="H17" s="13" t="s">
        <v>421</v>
      </c>
      <c r="I17" s="13" t="s">
        <v>548</v>
      </c>
      <c r="J17" s="2"/>
    </row>
    <row r="18" spans="1:44" ht="60" customHeight="1" x14ac:dyDescent="0.65">
      <c r="A18" s="14">
        <v>14</v>
      </c>
      <c r="B18" s="2">
        <v>14</v>
      </c>
      <c r="C18" s="2" t="s">
        <v>44</v>
      </c>
      <c r="D18" s="2" t="s">
        <v>407</v>
      </c>
      <c r="E18" s="2" t="s">
        <v>45</v>
      </c>
      <c r="F18" s="3" t="s">
        <v>388</v>
      </c>
      <c r="G18" s="15" t="s">
        <v>46</v>
      </c>
      <c r="H18" s="13" t="s">
        <v>422</v>
      </c>
      <c r="I18" s="13" t="s">
        <v>549</v>
      </c>
      <c r="J18" s="2"/>
    </row>
    <row r="19" spans="1:44" s="1" customFormat="1" ht="60" customHeight="1" x14ac:dyDescent="0.65">
      <c r="A19" s="14">
        <v>15</v>
      </c>
      <c r="B19" s="2">
        <v>15</v>
      </c>
      <c r="C19" s="2" t="s">
        <v>47</v>
      </c>
      <c r="D19" s="2" t="s">
        <v>406</v>
      </c>
      <c r="E19" s="2" t="s">
        <v>48</v>
      </c>
      <c r="F19" s="3" t="s">
        <v>389</v>
      </c>
      <c r="G19" s="15" t="s">
        <v>49</v>
      </c>
      <c r="H19" s="13" t="s">
        <v>423</v>
      </c>
      <c r="I19" s="13" t="s">
        <v>550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1" customFormat="1" ht="60" customHeight="1" x14ac:dyDescent="0.65">
      <c r="A20" s="14">
        <v>16</v>
      </c>
      <c r="B20" s="2">
        <v>16</v>
      </c>
      <c r="C20" s="2" t="s">
        <v>50</v>
      </c>
      <c r="D20" s="2" t="s">
        <v>407</v>
      </c>
      <c r="E20" s="2" t="s">
        <v>51</v>
      </c>
      <c r="F20" s="3" t="s">
        <v>390</v>
      </c>
      <c r="G20" s="15" t="s">
        <v>52</v>
      </c>
      <c r="H20" s="13" t="s">
        <v>424</v>
      </c>
      <c r="I20" s="13" t="s">
        <v>551</v>
      </c>
      <c r="J20" s="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s="1" customFormat="1" ht="60" customHeight="1" x14ac:dyDescent="0.65">
      <c r="A21" s="14">
        <v>17</v>
      </c>
      <c r="B21" s="2">
        <v>17</v>
      </c>
      <c r="C21" s="2" t="s">
        <v>53</v>
      </c>
      <c r="D21" s="2" t="s">
        <v>407</v>
      </c>
      <c r="E21" s="2" t="s">
        <v>54</v>
      </c>
      <c r="F21" s="3" t="s">
        <v>391</v>
      </c>
      <c r="G21" s="15" t="s">
        <v>55</v>
      </c>
      <c r="H21" s="13" t="s">
        <v>425</v>
      </c>
      <c r="I21" s="13" t="s">
        <v>552</v>
      </c>
      <c r="J21" s="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s="1" customFormat="1" ht="60" customHeight="1" x14ac:dyDescent="0.65">
      <c r="A22" s="14">
        <v>18</v>
      </c>
      <c r="B22" s="2">
        <v>18</v>
      </c>
      <c r="C22" s="2" t="s">
        <v>56</v>
      </c>
      <c r="D22" s="2" t="s">
        <v>406</v>
      </c>
      <c r="E22" s="2" t="s">
        <v>57</v>
      </c>
      <c r="F22" s="3" t="s">
        <v>391</v>
      </c>
      <c r="G22" s="15" t="s">
        <v>58</v>
      </c>
      <c r="H22" s="13" t="s">
        <v>426</v>
      </c>
      <c r="I22" s="13" t="s">
        <v>553</v>
      </c>
      <c r="J22" s="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s="1" customFormat="1" ht="60" customHeight="1" x14ac:dyDescent="0.65">
      <c r="A23" s="14">
        <v>19</v>
      </c>
      <c r="B23" s="2">
        <v>19</v>
      </c>
      <c r="C23" s="2" t="s">
        <v>59</v>
      </c>
      <c r="D23" s="2" t="s">
        <v>406</v>
      </c>
      <c r="E23" s="2" t="s">
        <v>60</v>
      </c>
      <c r="F23" s="3" t="s">
        <v>391</v>
      </c>
      <c r="G23" s="15" t="s">
        <v>61</v>
      </c>
      <c r="H23" s="13" t="s">
        <v>427</v>
      </c>
      <c r="I23" s="13" t="s">
        <v>554</v>
      </c>
      <c r="J23" s="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s="1" customFormat="1" ht="60" customHeight="1" x14ac:dyDescent="0.65">
      <c r="A24" s="14">
        <v>20</v>
      </c>
      <c r="B24" s="2">
        <v>20</v>
      </c>
      <c r="C24" s="2" t="s">
        <v>62</v>
      </c>
      <c r="D24" s="2" t="s">
        <v>406</v>
      </c>
      <c r="E24" s="2" t="s">
        <v>63</v>
      </c>
      <c r="F24" s="3" t="s">
        <v>391</v>
      </c>
      <c r="G24" s="15" t="s">
        <v>64</v>
      </c>
      <c r="H24" s="13" t="s">
        <v>428</v>
      </c>
      <c r="I24" s="13" t="s">
        <v>555</v>
      </c>
      <c r="J24" s="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s="1" customFormat="1" ht="60" customHeight="1" x14ac:dyDescent="0.65">
      <c r="A25" s="14">
        <v>21</v>
      </c>
      <c r="B25" s="2">
        <v>21</v>
      </c>
      <c r="C25" s="2" t="s">
        <v>65</v>
      </c>
      <c r="D25" s="2" t="s">
        <v>406</v>
      </c>
      <c r="E25" s="2" t="s">
        <v>66</v>
      </c>
      <c r="F25" s="3" t="s">
        <v>391</v>
      </c>
      <c r="G25" s="15" t="s">
        <v>67</v>
      </c>
      <c r="H25" s="13" t="s">
        <v>429</v>
      </c>
      <c r="I25" s="13" t="s">
        <v>556</v>
      </c>
      <c r="J25" s="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s="1" customFormat="1" ht="60" customHeight="1" x14ac:dyDescent="0.65">
      <c r="A26" s="14">
        <v>22</v>
      </c>
      <c r="B26" s="2">
        <v>22</v>
      </c>
      <c r="C26" s="2" t="s">
        <v>68</v>
      </c>
      <c r="D26" s="2" t="s">
        <v>406</v>
      </c>
      <c r="E26" s="2" t="s">
        <v>69</v>
      </c>
      <c r="F26" s="3" t="s">
        <v>391</v>
      </c>
      <c r="G26" s="15" t="s">
        <v>70</v>
      </c>
      <c r="H26" s="13" t="s">
        <v>430</v>
      </c>
      <c r="I26" s="13" t="s">
        <v>557</v>
      </c>
      <c r="J26" s="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s="1" customFormat="1" ht="60" customHeight="1" x14ac:dyDescent="0.65">
      <c r="A27" s="14">
        <v>23</v>
      </c>
      <c r="B27" s="2">
        <v>23</v>
      </c>
      <c r="C27" s="2" t="s">
        <v>71</v>
      </c>
      <c r="D27" s="2" t="s">
        <v>406</v>
      </c>
      <c r="E27" s="2" t="s">
        <v>72</v>
      </c>
      <c r="F27" s="3" t="s">
        <v>391</v>
      </c>
      <c r="G27" s="15" t="s">
        <v>73</v>
      </c>
      <c r="H27" s="13" t="s">
        <v>431</v>
      </c>
      <c r="I27" s="13" t="s">
        <v>558</v>
      </c>
      <c r="J27" s="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s="1" customFormat="1" ht="60" customHeight="1" x14ac:dyDescent="0.65">
      <c r="A28" s="14">
        <v>24</v>
      </c>
      <c r="B28" s="2">
        <v>24</v>
      </c>
      <c r="C28" s="2" t="s">
        <v>74</v>
      </c>
      <c r="D28" s="2" t="s">
        <v>407</v>
      </c>
      <c r="E28" s="2" t="s">
        <v>75</v>
      </c>
      <c r="F28" s="3" t="s">
        <v>392</v>
      </c>
      <c r="G28" s="15" t="s">
        <v>76</v>
      </c>
      <c r="H28" s="13" t="s">
        <v>432</v>
      </c>
      <c r="I28" s="13" t="s">
        <v>559</v>
      </c>
      <c r="J28" s="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s="1" customFormat="1" ht="60" customHeight="1" x14ac:dyDescent="0.65">
      <c r="A29" s="14">
        <v>25</v>
      </c>
      <c r="B29" s="2">
        <v>25</v>
      </c>
      <c r="C29" s="2" t="s">
        <v>77</v>
      </c>
      <c r="D29" s="2" t="s">
        <v>406</v>
      </c>
      <c r="E29" s="2" t="s">
        <v>78</v>
      </c>
      <c r="F29" s="3" t="s">
        <v>392</v>
      </c>
      <c r="G29" s="15" t="s">
        <v>79</v>
      </c>
      <c r="H29" s="13" t="s">
        <v>433</v>
      </c>
      <c r="I29" s="13" t="s">
        <v>560</v>
      </c>
      <c r="J29" s="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s="1" customFormat="1" ht="60" customHeight="1" x14ac:dyDescent="0.65">
      <c r="A30" s="14">
        <v>26</v>
      </c>
      <c r="B30" s="2">
        <v>26</v>
      </c>
      <c r="C30" s="2" t="s">
        <v>80</v>
      </c>
      <c r="D30" s="2" t="s">
        <v>406</v>
      </c>
      <c r="E30" s="2" t="s">
        <v>81</v>
      </c>
      <c r="F30" s="3" t="s">
        <v>392</v>
      </c>
      <c r="G30" s="15" t="s">
        <v>82</v>
      </c>
      <c r="H30" s="13" t="s">
        <v>434</v>
      </c>
      <c r="I30" s="13" t="s">
        <v>561</v>
      </c>
      <c r="J30" s="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s="1" customFormat="1" ht="60" customHeight="1" x14ac:dyDescent="0.65">
      <c r="A31" s="14">
        <v>27</v>
      </c>
      <c r="B31" s="2">
        <v>27</v>
      </c>
      <c r="C31" s="2" t="s">
        <v>83</v>
      </c>
      <c r="D31" s="2" t="s">
        <v>406</v>
      </c>
      <c r="E31" s="2" t="s">
        <v>84</v>
      </c>
      <c r="F31" s="3" t="s">
        <v>392</v>
      </c>
      <c r="G31" s="15" t="s">
        <v>85</v>
      </c>
      <c r="H31" s="13" t="s">
        <v>435</v>
      </c>
      <c r="I31" s="13" t="s">
        <v>562</v>
      </c>
      <c r="J31" s="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s="1" customFormat="1" ht="60" customHeight="1" x14ac:dyDescent="0.65">
      <c r="A32" s="14">
        <v>28</v>
      </c>
      <c r="B32" s="2">
        <v>28</v>
      </c>
      <c r="C32" s="2" t="s">
        <v>86</v>
      </c>
      <c r="D32" s="2" t="s">
        <v>406</v>
      </c>
      <c r="E32" s="2" t="s">
        <v>87</v>
      </c>
      <c r="F32" s="3" t="s">
        <v>392</v>
      </c>
      <c r="G32" s="15" t="s">
        <v>88</v>
      </c>
      <c r="H32" s="13" t="s">
        <v>436</v>
      </c>
      <c r="I32" s="13" t="s">
        <v>563</v>
      </c>
      <c r="J32" s="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s="1" customFormat="1" ht="60" customHeight="1" x14ac:dyDescent="0.65">
      <c r="A33" s="14">
        <v>29</v>
      </c>
      <c r="B33" s="2">
        <v>29</v>
      </c>
      <c r="C33" s="2" t="s">
        <v>89</v>
      </c>
      <c r="D33" s="2" t="s">
        <v>406</v>
      </c>
      <c r="E33" s="2" t="s">
        <v>90</v>
      </c>
      <c r="F33" s="3" t="s">
        <v>392</v>
      </c>
      <c r="G33" s="15" t="s">
        <v>91</v>
      </c>
      <c r="H33" s="13" t="s">
        <v>437</v>
      </c>
      <c r="I33" s="13" t="s">
        <v>564</v>
      </c>
      <c r="J33" s="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s="1" customFormat="1" ht="60" customHeight="1" x14ac:dyDescent="0.65">
      <c r="A34" s="14">
        <v>30</v>
      </c>
      <c r="B34" s="2">
        <v>30</v>
      </c>
      <c r="C34" s="2" t="s">
        <v>92</v>
      </c>
      <c r="D34" s="2" t="s">
        <v>406</v>
      </c>
      <c r="E34" s="2" t="s">
        <v>93</v>
      </c>
      <c r="F34" s="3" t="s">
        <v>392</v>
      </c>
      <c r="G34" s="15" t="s">
        <v>94</v>
      </c>
      <c r="H34" s="13" t="s">
        <v>438</v>
      </c>
      <c r="I34" s="13" t="s">
        <v>565</v>
      </c>
      <c r="J34" s="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s="1" customFormat="1" ht="60" customHeight="1" x14ac:dyDescent="0.65">
      <c r="A35" s="14">
        <v>31</v>
      </c>
      <c r="B35" s="2">
        <v>31</v>
      </c>
      <c r="C35" s="2" t="s">
        <v>95</v>
      </c>
      <c r="D35" s="2" t="s">
        <v>406</v>
      </c>
      <c r="E35" s="2" t="s">
        <v>96</v>
      </c>
      <c r="F35" s="3" t="s">
        <v>392</v>
      </c>
      <c r="G35" s="15" t="s">
        <v>97</v>
      </c>
      <c r="H35" s="13" t="s">
        <v>439</v>
      </c>
      <c r="I35" s="13" t="s">
        <v>566</v>
      </c>
      <c r="J35" s="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s="1" customFormat="1" ht="60" customHeight="1" x14ac:dyDescent="0.65">
      <c r="A36" s="14">
        <v>32</v>
      </c>
      <c r="B36" s="2">
        <v>32</v>
      </c>
      <c r="C36" s="2" t="s">
        <v>98</v>
      </c>
      <c r="D36" s="2" t="s">
        <v>406</v>
      </c>
      <c r="E36" s="2" t="s">
        <v>99</v>
      </c>
      <c r="F36" s="3" t="s">
        <v>392</v>
      </c>
      <c r="G36" s="15" t="s">
        <v>100</v>
      </c>
      <c r="H36" s="13" t="s">
        <v>440</v>
      </c>
      <c r="I36" s="13" t="s">
        <v>567</v>
      </c>
      <c r="J36" s="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s="1" customFormat="1" ht="60" customHeight="1" x14ac:dyDescent="0.65">
      <c r="A37" s="14">
        <v>33</v>
      </c>
      <c r="B37" s="2">
        <v>33</v>
      </c>
      <c r="C37" s="2" t="s">
        <v>101</v>
      </c>
      <c r="D37" s="2" t="s">
        <v>406</v>
      </c>
      <c r="E37" s="2" t="s">
        <v>102</v>
      </c>
      <c r="F37" s="3" t="s">
        <v>396</v>
      </c>
      <c r="G37" s="15" t="s">
        <v>103</v>
      </c>
      <c r="H37" s="13" t="s">
        <v>441</v>
      </c>
      <c r="I37" s="13" t="s">
        <v>568</v>
      </c>
      <c r="J37" s="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s="1" customFormat="1" ht="60" customHeight="1" x14ac:dyDescent="0.65">
      <c r="A38" s="14">
        <v>34</v>
      </c>
      <c r="B38" s="2">
        <v>34</v>
      </c>
      <c r="C38" s="2" t="s">
        <v>104</v>
      </c>
      <c r="D38" s="2" t="s">
        <v>406</v>
      </c>
      <c r="E38" s="2" t="s">
        <v>105</v>
      </c>
      <c r="F38" s="3" t="s">
        <v>396</v>
      </c>
      <c r="G38" s="15" t="s">
        <v>106</v>
      </c>
      <c r="H38" s="13" t="s">
        <v>442</v>
      </c>
      <c r="I38" s="13" t="s">
        <v>569</v>
      </c>
      <c r="J38" s="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1" customFormat="1" ht="60" customHeight="1" x14ac:dyDescent="0.65">
      <c r="A39" s="14">
        <v>35</v>
      </c>
      <c r="B39" s="2">
        <v>35</v>
      </c>
      <c r="C39" s="2" t="s">
        <v>107</v>
      </c>
      <c r="D39" s="2" t="s">
        <v>406</v>
      </c>
      <c r="E39" s="2" t="s">
        <v>108</v>
      </c>
      <c r="F39" s="3" t="s">
        <v>396</v>
      </c>
      <c r="G39" s="15" t="s">
        <v>109</v>
      </c>
      <c r="H39" s="13" t="s">
        <v>443</v>
      </c>
      <c r="I39" s="13" t="s">
        <v>570</v>
      </c>
      <c r="J39" s="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s="1" customFormat="1" ht="60" customHeight="1" x14ac:dyDescent="0.65">
      <c r="A40" s="14">
        <v>36</v>
      </c>
      <c r="B40" s="2">
        <v>36</v>
      </c>
      <c r="C40" s="2" t="s">
        <v>110</v>
      </c>
      <c r="D40" s="2" t="s">
        <v>406</v>
      </c>
      <c r="E40" s="2" t="s">
        <v>111</v>
      </c>
      <c r="F40" s="3" t="s">
        <v>396</v>
      </c>
      <c r="G40" s="15" t="s">
        <v>112</v>
      </c>
      <c r="H40" s="13" t="s">
        <v>444</v>
      </c>
      <c r="I40" s="13" t="s">
        <v>571</v>
      </c>
      <c r="J40" s="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s="1" customFormat="1" ht="60" customHeight="1" x14ac:dyDescent="0.65">
      <c r="A41" s="14">
        <v>37</v>
      </c>
      <c r="B41" s="2">
        <v>37</v>
      </c>
      <c r="C41" s="2" t="s">
        <v>113</v>
      </c>
      <c r="D41" s="2" t="s">
        <v>406</v>
      </c>
      <c r="E41" s="2" t="s">
        <v>114</v>
      </c>
      <c r="F41" s="3" t="s">
        <v>396</v>
      </c>
      <c r="G41" s="15" t="s">
        <v>115</v>
      </c>
      <c r="H41" s="13" t="s">
        <v>445</v>
      </c>
      <c r="I41" s="13" t="s">
        <v>572</v>
      </c>
      <c r="J41" s="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1" customFormat="1" ht="60" customHeight="1" x14ac:dyDescent="0.65">
      <c r="A42" s="14">
        <v>38</v>
      </c>
      <c r="B42" s="2">
        <v>38</v>
      </c>
      <c r="C42" s="2" t="s">
        <v>116</v>
      </c>
      <c r="D42" s="2" t="s">
        <v>406</v>
      </c>
      <c r="E42" s="2" t="s">
        <v>117</v>
      </c>
      <c r="F42" s="3" t="s">
        <v>396</v>
      </c>
      <c r="G42" s="15" t="s">
        <v>118</v>
      </c>
      <c r="H42" s="13" t="s">
        <v>446</v>
      </c>
      <c r="I42" s="13" t="s">
        <v>573</v>
      </c>
      <c r="J42" s="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s="1" customFormat="1" ht="60" customHeight="1" x14ac:dyDescent="0.65">
      <c r="A43" s="14">
        <v>39</v>
      </c>
      <c r="B43" s="2">
        <v>39</v>
      </c>
      <c r="C43" s="2" t="s">
        <v>119</v>
      </c>
      <c r="D43" s="2" t="s">
        <v>406</v>
      </c>
      <c r="E43" s="2" t="s">
        <v>120</v>
      </c>
      <c r="F43" s="3" t="s">
        <v>396</v>
      </c>
      <c r="G43" s="15" t="s">
        <v>121</v>
      </c>
      <c r="H43" s="13" t="s">
        <v>447</v>
      </c>
      <c r="I43" s="13" t="s">
        <v>574</v>
      </c>
      <c r="J43" s="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s="1" customFormat="1" ht="60" customHeight="1" x14ac:dyDescent="0.65">
      <c r="A44" s="14">
        <v>40</v>
      </c>
      <c r="B44" s="2">
        <v>40</v>
      </c>
      <c r="C44" s="2" t="s">
        <v>122</v>
      </c>
      <c r="D44" s="2" t="s">
        <v>406</v>
      </c>
      <c r="E44" s="2" t="s">
        <v>123</v>
      </c>
      <c r="F44" s="3" t="s">
        <v>396</v>
      </c>
      <c r="G44" s="15" t="s">
        <v>124</v>
      </c>
      <c r="H44" s="13" t="s">
        <v>448</v>
      </c>
      <c r="I44" s="13" t="s">
        <v>575</v>
      </c>
      <c r="J44" s="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1" customFormat="1" ht="60" customHeight="1" x14ac:dyDescent="0.65">
      <c r="A45" s="14">
        <v>41</v>
      </c>
      <c r="B45" s="2">
        <v>41</v>
      </c>
      <c r="C45" s="2" t="s">
        <v>125</v>
      </c>
      <c r="D45" s="2" t="s">
        <v>406</v>
      </c>
      <c r="E45" s="2" t="s">
        <v>126</v>
      </c>
      <c r="F45" s="3" t="s">
        <v>396</v>
      </c>
      <c r="G45" s="15" t="s">
        <v>127</v>
      </c>
      <c r="H45" s="13" t="s">
        <v>449</v>
      </c>
      <c r="I45" s="13" t="s">
        <v>576</v>
      </c>
      <c r="J45" s="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1" customFormat="1" ht="60" customHeight="1" x14ac:dyDescent="0.65">
      <c r="A46" s="14">
        <v>42</v>
      </c>
      <c r="B46" s="2">
        <v>42</v>
      </c>
      <c r="C46" s="2" t="s">
        <v>128</v>
      </c>
      <c r="D46" s="2" t="s">
        <v>406</v>
      </c>
      <c r="E46" s="2" t="s">
        <v>129</v>
      </c>
      <c r="F46" s="3" t="s">
        <v>396</v>
      </c>
      <c r="G46" s="15" t="s">
        <v>130</v>
      </c>
      <c r="H46" s="13" t="s">
        <v>450</v>
      </c>
      <c r="I46" s="13" t="s">
        <v>577</v>
      </c>
      <c r="J46" s="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1" customFormat="1" ht="60" customHeight="1" x14ac:dyDescent="0.65">
      <c r="A47" s="14">
        <v>43</v>
      </c>
      <c r="B47" s="2">
        <v>43</v>
      </c>
      <c r="C47" s="2" t="s">
        <v>131</v>
      </c>
      <c r="D47" s="2" t="s">
        <v>406</v>
      </c>
      <c r="E47" s="2" t="s">
        <v>132</v>
      </c>
      <c r="F47" s="3" t="s">
        <v>396</v>
      </c>
      <c r="G47" s="15" t="s">
        <v>133</v>
      </c>
      <c r="H47" s="13" t="s">
        <v>451</v>
      </c>
      <c r="I47" s="13" t="s">
        <v>578</v>
      </c>
      <c r="J47" s="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1" customFormat="1" ht="60" customHeight="1" x14ac:dyDescent="0.65">
      <c r="A48" s="14">
        <v>44</v>
      </c>
      <c r="B48" s="2">
        <v>44</v>
      </c>
      <c r="C48" s="2" t="s">
        <v>134</v>
      </c>
      <c r="D48" s="2" t="s">
        <v>406</v>
      </c>
      <c r="E48" s="2" t="s">
        <v>135</v>
      </c>
      <c r="F48" s="3" t="s">
        <v>396</v>
      </c>
      <c r="G48" s="15" t="s">
        <v>136</v>
      </c>
      <c r="H48" s="13" t="s">
        <v>452</v>
      </c>
      <c r="I48" s="13" t="s">
        <v>579</v>
      </c>
      <c r="J48" s="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1" customFormat="1" ht="60" customHeight="1" x14ac:dyDescent="0.65">
      <c r="A49" s="14">
        <v>45</v>
      </c>
      <c r="B49" s="2">
        <v>45</v>
      </c>
      <c r="C49" s="2" t="s">
        <v>137</v>
      </c>
      <c r="D49" s="2" t="s">
        <v>407</v>
      </c>
      <c r="E49" s="2" t="s">
        <v>138</v>
      </c>
      <c r="F49" s="3" t="s">
        <v>402</v>
      </c>
      <c r="G49" s="15" t="s">
        <v>139</v>
      </c>
      <c r="H49" s="13" t="s">
        <v>453</v>
      </c>
      <c r="I49" s="13" t="s">
        <v>580</v>
      </c>
      <c r="J49" s="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1" customFormat="1" ht="60" customHeight="1" x14ac:dyDescent="0.65">
      <c r="A50" s="14">
        <v>46</v>
      </c>
      <c r="B50" s="2">
        <v>46</v>
      </c>
      <c r="C50" s="2" t="s">
        <v>140</v>
      </c>
      <c r="D50" s="2" t="s">
        <v>407</v>
      </c>
      <c r="E50" s="2" t="s">
        <v>141</v>
      </c>
      <c r="F50" s="3" t="s">
        <v>403</v>
      </c>
      <c r="G50" s="15" t="s">
        <v>142</v>
      </c>
      <c r="H50" s="13" t="s">
        <v>454</v>
      </c>
      <c r="I50" s="13" t="s">
        <v>581</v>
      </c>
      <c r="J50" s="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1" customFormat="1" ht="60" customHeight="1" x14ac:dyDescent="0.65">
      <c r="A51" s="14">
        <v>47</v>
      </c>
      <c r="B51" s="2">
        <v>47</v>
      </c>
      <c r="C51" s="2" t="s">
        <v>143</v>
      </c>
      <c r="D51" s="2" t="s">
        <v>406</v>
      </c>
      <c r="E51" s="2" t="s">
        <v>144</v>
      </c>
      <c r="F51" s="3" t="s">
        <v>393</v>
      </c>
      <c r="G51" s="15" t="s">
        <v>145</v>
      </c>
      <c r="H51" s="13" t="s">
        <v>455</v>
      </c>
      <c r="I51" s="13" t="s">
        <v>582</v>
      </c>
      <c r="J51" s="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s="1" customFormat="1" ht="60" customHeight="1" x14ac:dyDescent="0.65">
      <c r="A52" s="14">
        <v>48</v>
      </c>
      <c r="B52" s="2">
        <v>48</v>
      </c>
      <c r="C52" s="2" t="s">
        <v>146</v>
      </c>
      <c r="D52" s="2" t="s">
        <v>406</v>
      </c>
      <c r="E52" s="2" t="s">
        <v>147</v>
      </c>
      <c r="F52" s="3" t="s">
        <v>393</v>
      </c>
      <c r="G52" s="15" t="s">
        <v>148</v>
      </c>
      <c r="H52" s="13" t="s">
        <v>456</v>
      </c>
      <c r="I52" s="13" t="s">
        <v>583</v>
      </c>
      <c r="J52" s="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s="1" customFormat="1" ht="60" customHeight="1" x14ac:dyDescent="0.65">
      <c r="A53" s="14">
        <v>49</v>
      </c>
      <c r="B53" s="2">
        <v>49</v>
      </c>
      <c r="C53" s="2" t="s">
        <v>149</v>
      </c>
      <c r="D53" s="2" t="s">
        <v>406</v>
      </c>
      <c r="E53" s="2" t="s">
        <v>150</v>
      </c>
      <c r="F53" s="3" t="s">
        <v>393</v>
      </c>
      <c r="G53" s="15" t="s">
        <v>151</v>
      </c>
      <c r="H53" s="13" t="s">
        <v>457</v>
      </c>
      <c r="I53" s="13" t="s">
        <v>584</v>
      </c>
      <c r="J53" s="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s="1" customFormat="1" ht="60" customHeight="1" x14ac:dyDescent="0.65">
      <c r="A54" s="14">
        <v>50</v>
      </c>
      <c r="B54" s="2">
        <v>50</v>
      </c>
      <c r="C54" s="2" t="s">
        <v>152</v>
      </c>
      <c r="D54" s="2" t="s">
        <v>407</v>
      </c>
      <c r="E54" s="2" t="s">
        <v>153</v>
      </c>
      <c r="F54" s="3" t="s">
        <v>403</v>
      </c>
      <c r="G54" s="15" t="s">
        <v>154</v>
      </c>
      <c r="H54" s="13" t="s">
        <v>458</v>
      </c>
      <c r="I54" s="13" t="s">
        <v>585</v>
      </c>
      <c r="J54" s="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s="1" customFormat="1" ht="60" customHeight="1" x14ac:dyDescent="0.65">
      <c r="A55" s="14">
        <v>51</v>
      </c>
      <c r="B55" s="2">
        <v>51</v>
      </c>
      <c r="C55" s="2" t="s">
        <v>155</v>
      </c>
      <c r="D55" s="2" t="s">
        <v>406</v>
      </c>
      <c r="E55" s="2" t="s">
        <v>156</v>
      </c>
      <c r="F55" s="3" t="s">
        <v>393</v>
      </c>
      <c r="G55" s="15" t="s">
        <v>157</v>
      </c>
      <c r="H55" s="13" t="s">
        <v>459</v>
      </c>
      <c r="I55" s="13" t="s">
        <v>586</v>
      </c>
      <c r="J55" s="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s="1" customFormat="1" ht="60" customHeight="1" x14ac:dyDescent="0.65">
      <c r="A56" s="14">
        <v>52</v>
      </c>
      <c r="B56" s="2">
        <v>52</v>
      </c>
      <c r="C56" s="2" t="s">
        <v>158</v>
      </c>
      <c r="D56" s="2" t="s">
        <v>406</v>
      </c>
      <c r="E56" s="2" t="s">
        <v>159</v>
      </c>
      <c r="F56" s="3" t="s">
        <v>393</v>
      </c>
      <c r="G56" s="15" t="s">
        <v>160</v>
      </c>
      <c r="H56" s="13" t="s">
        <v>460</v>
      </c>
      <c r="I56" s="13" t="s">
        <v>587</v>
      </c>
      <c r="J56" s="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s="1" customFormat="1" ht="60" customHeight="1" x14ac:dyDescent="0.65">
      <c r="A57" s="14">
        <v>53</v>
      </c>
      <c r="B57" s="2">
        <v>53</v>
      </c>
      <c r="C57" s="2" t="s">
        <v>161</v>
      </c>
      <c r="D57" s="2" t="s">
        <v>406</v>
      </c>
      <c r="E57" s="2" t="s">
        <v>162</v>
      </c>
      <c r="F57" s="3" t="s">
        <v>393</v>
      </c>
      <c r="G57" s="15" t="s">
        <v>163</v>
      </c>
      <c r="H57" s="13" t="s">
        <v>461</v>
      </c>
      <c r="I57" s="13" t="s">
        <v>588</v>
      </c>
      <c r="J57" s="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s="1" customFormat="1" ht="60" customHeight="1" x14ac:dyDescent="0.65">
      <c r="A58" s="14">
        <v>54</v>
      </c>
      <c r="B58" s="2">
        <v>54</v>
      </c>
      <c r="C58" s="2" t="s">
        <v>164</v>
      </c>
      <c r="D58" s="2" t="s">
        <v>406</v>
      </c>
      <c r="E58" s="2" t="s">
        <v>165</v>
      </c>
      <c r="F58" s="3" t="s">
        <v>393</v>
      </c>
      <c r="G58" s="15" t="s">
        <v>166</v>
      </c>
      <c r="H58" s="13" t="s">
        <v>462</v>
      </c>
      <c r="I58" s="13" t="s">
        <v>589</v>
      </c>
      <c r="J58" s="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s="1" customFormat="1" ht="60" customHeight="1" x14ac:dyDescent="0.65">
      <c r="A59" s="14">
        <v>55</v>
      </c>
      <c r="B59" s="2">
        <v>55</v>
      </c>
      <c r="C59" s="2" t="s">
        <v>167</v>
      </c>
      <c r="D59" s="2" t="s">
        <v>406</v>
      </c>
      <c r="E59" s="2" t="s">
        <v>168</v>
      </c>
      <c r="F59" s="3" t="s">
        <v>393</v>
      </c>
      <c r="G59" s="15" t="s">
        <v>169</v>
      </c>
      <c r="H59" s="13" t="s">
        <v>463</v>
      </c>
      <c r="I59" s="13" t="s">
        <v>590</v>
      </c>
      <c r="J59" s="2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s="1" customFormat="1" ht="60" customHeight="1" x14ac:dyDescent="0.65">
      <c r="A60" s="14">
        <v>56</v>
      </c>
      <c r="B60" s="2">
        <v>56</v>
      </c>
      <c r="C60" s="2" t="s">
        <v>170</v>
      </c>
      <c r="D60" s="2" t="s">
        <v>407</v>
      </c>
      <c r="E60" s="2" t="s">
        <v>171</v>
      </c>
      <c r="F60" s="3" t="s">
        <v>393</v>
      </c>
      <c r="G60" s="15" t="s">
        <v>172</v>
      </c>
      <c r="H60" s="13" t="s">
        <v>464</v>
      </c>
      <c r="I60" s="13" t="s">
        <v>591</v>
      </c>
      <c r="J60" s="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s="1" customFormat="1" ht="60" customHeight="1" x14ac:dyDescent="0.65">
      <c r="A61" s="14">
        <v>57</v>
      </c>
      <c r="B61" s="2">
        <v>57</v>
      </c>
      <c r="C61" s="2" t="s">
        <v>173</v>
      </c>
      <c r="D61" s="2" t="s">
        <v>407</v>
      </c>
      <c r="E61" s="2" t="s">
        <v>174</v>
      </c>
      <c r="F61" s="3" t="s">
        <v>393</v>
      </c>
      <c r="G61" s="15" t="s">
        <v>175</v>
      </c>
      <c r="H61" s="13" t="s">
        <v>465</v>
      </c>
      <c r="I61" s="13" t="s">
        <v>592</v>
      </c>
      <c r="J61" s="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s="1" customFormat="1" ht="60" customHeight="1" x14ac:dyDescent="0.65">
      <c r="A62" s="14">
        <v>58</v>
      </c>
      <c r="B62" s="2">
        <v>58</v>
      </c>
      <c r="C62" s="2" t="s">
        <v>176</v>
      </c>
      <c r="D62" s="2" t="s">
        <v>406</v>
      </c>
      <c r="E62" s="2" t="s">
        <v>177</v>
      </c>
      <c r="F62" s="3" t="s">
        <v>393</v>
      </c>
      <c r="G62" s="15" t="s">
        <v>178</v>
      </c>
      <c r="H62" s="13" t="s">
        <v>466</v>
      </c>
      <c r="I62" s="13" t="s">
        <v>593</v>
      </c>
      <c r="J62" s="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s="1" customFormat="1" ht="60" customHeight="1" x14ac:dyDescent="0.65">
      <c r="A63" s="14">
        <v>59</v>
      </c>
      <c r="B63" s="2">
        <v>59</v>
      </c>
      <c r="C63" s="2" t="s">
        <v>179</v>
      </c>
      <c r="D63" s="2" t="s">
        <v>407</v>
      </c>
      <c r="E63" s="2" t="s">
        <v>180</v>
      </c>
      <c r="F63" s="3" t="s">
        <v>404</v>
      </c>
      <c r="G63" s="15" t="s">
        <v>181</v>
      </c>
      <c r="H63" s="13" t="s">
        <v>467</v>
      </c>
      <c r="I63" s="13" t="s">
        <v>594</v>
      </c>
      <c r="J63" s="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s="1" customFormat="1" ht="60" customHeight="1" x14ac:dyDescent="0.65">
      <c r="A64" s="14">
        <v>60</v>
      </c>
      <c r="B64" s="2">
        <v>60</v>
      </c>
      <c r="C64" s="2" t="s">
        <v>182</v>
      </c>
      <c r="D64" s="2" t="s">
        <v>406</v>
      </c>
      <c r="E64" s="2" t="s">
        <v>183</v>
      </c>
      <c r="F64" s="3" t="s">
        <v>394</v>
      </c>
      <c r="G64" s="15" t="s">
        <v>184</v>
      </c>
      <c r="H64" s="13" t="s">
        <v>468</v>
      </c>
      <c r="I64" s="13" t="s">
        <v>595</v>
      </c>
      <c r="J64" s="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s="1" customFormat="1" ht="60" customHeight="1" x14ac:dyDescent="0.65">
      <c r="A65" s="14">
        <v>61</v>
      </c>
      <c r="B65" s="2">
        <v>61</v>
      </c>
      <c r="C65" s="2" t="s">
        <v>185</v>
      </c>
      <c r="D65" s="2" t="s">
        <v>406</v>
      </c>
      <c r="E65" s="2" t="s">
        <v>186</v>
      </c>
      <c r="F65" s="3" t="s">
        <v>394</v>
      </c>
      <c r="G65" s="15" t="s">
        <v>187</v>
      </c>
      <c r="H65" s="13" t="s">
        <v>469</v>
      </c>
      <c r="I65" s="13" t="s">
        <v>596</v>
      </c>
      <c r="J65" s="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s="1" customFormat="1" ht="60" customHeight="1" x14ac:dyDescent="0.65">
      <c r="A66" s="14">
        <v>62</v>
      </c>
      <c r="B66" s="2">
        <v>62</v>
      </c>
      <c r="C66" s="2" t="s">
        <v>188</v>
      </c>
      <c r="D66" s="2" t="s">
        <v>406</v>
      </c>
      <c r="E66" s="2" t="s">
        <v>189</v>
      </c>
      <c r="F66" s="3" t="s">
        <v>394</v>
      </c>
      <c r="G66" s="15" t="s">
        <v>190</v>
      </c>
      <c r="H66" s="13" t="s">
        <v>470</v>
      </c>
      <c r="I66" s="13" t="s">
        <v>597</v>
      </c>
      <c r="J66" s="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s="1" customFormat="1" ht="60" customHeight="1" x14ac:dyDescent="0.65">
      <c r="A67" s="14">
        <v>63</v>
      </c>
      <c r="B67" s="2">
        <v>63</v>
      </c>
      <c r="C67" s="2" t="s">
        <v>191</v>
      </c>
      <c r="D67" s="2" t="s">
        <v>406</v>
      </c>
      <c r="E67" s="2" t="s">
        <v>192</v>
      </c>
      <c r="F67" s="3" t="s">
        <v>394</v>
      </c>
      <c r="G67" s="15" t="s">
        <v>193</v>
      </c>
      <c r="H67" s="13" t="s">
        <v>471</v>
      </c>
      <c r="I67" s="13" t="s">
        <v>598</v>
      </c>
      <c r="J67" s="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s="1" customFormat="1" ht="60" customHeight="1" x14ac:dyDescent="0.65">
      <c r="A68" s="14">
        <v>64</v>
      </c>
      <c r="B68" s="2">
        <v>64</v>
      </c>
      <c r="C68" s="2" t="s">
        <v>194</v>
      </c>
      <c r="D68" s="2" t="s">
        <v>406</v>
      </c>
      <c r="E68" s="2" t="s">
        <v>195</v>
      </c>
      <c r="F68" s="3" t="s">
        <v>394</v>
      </c>
      <c r="G68" s="15" t="s">
        <v>196</v>
      </c>
      <c r="H68" s="13" t="s">
        <v>472</v>
      </c>
      <c r="I68" s="13" t="s">
        <v>599</v>
      </c>
      <c r="J68" s="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s="1" customFormat="1" ht="60" customHeight="1" x14ac:dyDescent="0.65">
      <c r="A69" s="14">
        <v>65</v>
      </c>
      <c r="B69" s="2">
        <v>65</v>
      </c>
      <c r="C69" s="2" t="s">
        <v>197</v>
      </c>
      <c r="D69" s="2" t="s">
        <v>406</v>
      </c>
      <c r="E69" s="2" t="s">
        <v>30</v>
      </c>
      <c r="F69" s="3" t="s">
        <v>394</v>
      </c>
      <c r="G69" s="15" t="s">
        <v>198</v>
      </c>
      <c r="H69" s="13" t="s">
        <v>473</v>
      </c>
      <c r="I69" s="13" t="s">
        <v>600</v>
      </c>
      <c r="J69" s="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s="1" customFormat="1" ht="60" customHeight="1" x14ac:dyDescent="0.65">
      <c r="A70" s="14">
        <v>66</v>
      </c>
      <c r="B70" s="2">
        <v>66</v>
      </c>
      <c r="C70" s="2" t="s">
        <v>199</v>
      </c>
      <c r="D70" s="2" t="s">
        <v>406</v>
      </c>
      <c r="E70" s="2" t="s">
        <v>200</v>
      </c>
      <c r="F70" s="3" t="s">
        <v>394</v>
      </c>
      <c r="G70" s="15" t="s">
        <v>201</v>
      </c>
      <c r="H70" s="13" t="s">
        <v>474</v>
      </c>
      <c r="I70" s="13" t="s">
        <v>601</v>
      </c>
      <c r="J70" s="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s="1" customFormat="1" ht="60" customHeight="1" x14ac:dyDescent="0.65">
      <c r="A71" s="14">
        <v>67</v>
      </c>
      <c r="B71" s="2">
        <v>67</v>
      </c>
      <c r="C71" s="2" t="s">
        <v>202</v>
      </c>
      <c r="D71" s="2" t="s">
        <v>406</v>
      </c>
      <c r="E71" s="2" t="s">
        <v>203</v>
      </c>
      <c r="F71" s="3" t="s">
        <v>394</v>
      </c>
      <c r="G71" s="15" t="s">
        <v>204</v>
      </c>
      <c r="H71" s="13" t="s">
        <v>475</v>
      </c>
      <c r="I71" s="13" t="s">
        <v>602</v>
      </c>
      <c r="J71" s="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s="1" customFormat="1" ht="60" customHeight="1" x14ac:dyDescent="0.65">
      <c r="A72" s="14">
        <v>68</v>
      </c>
      <c r="B72" s="2">
        <v>68</v>
      </c>
      <c r="C72" s="2" t="s">
        <v>205</v>
      </c>
      <c r="D72" s="2" t="s">
        <v>406</v>
      </c>
      <c r="E72" s="2" t="s">
        <v>206</v>
      </c>
      <c r="F72" s="3" t="s">
        <v>394</v>
      </c>
      <c r="G72" s="15" t="s">
        <v>207</v>
      </c>
      <c r="H72" s="13" t="s">
        <v>476</v>
      </c>
      <c r="I72" s="13" t="s">
        <v>603</v>
      </c>
      <c r="J72" s="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s="1" customFormat="1" ht="60" customHeight="1" x14ac:dyDescent="0.65">
      <c r="A73" s="14">
        <v>69</v>
      </c>
      <c r="B73" s="2">
        <v>69</v>
      </c>
      <c r="C73" s="2" t="s">
        <v>208</v>
      </c>
      <c r="D73" s="2" t="s">
        <v>406</v>
      </c>
      <c r="E73" s="2" t="s">
        <v>209</v>
      </c>
      <c r="F73" s="3" t="s">
        <v>394</v>
      </c>
      <c r="G73" s="15" t="s">
        <v>210</v>
      </c>
      <c r="H73" s="13" t="s">
        <v>477</v>
      </c>
      <c r="I73" s="13" t="s">
        <v>604</v>
      </c>
      <c r="J73" s="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s="1" customFormat="1" ht="60" customHeight="1" x14ac:dyDescent="0.65">
      <c r="A74" s="14">
        <v>70</v>
      </c>
      <c r="B74" s="2">
        <v>70</v>
      </c>
      <c r="C74" s="2" t="s">
        <v>211</v>
      </c>
      <c r="D74" s="2" t="s">
        <v>407</v>
      </c>
      <c r="E74" s="2" t="s">
        <v>212</v>
      </c>
      <c r="F74" s="3" t="s">
        <v>394</v>
      </c>
      <c r="G74" s="15" t="s">
        <v>213</v>
      </c>
      <c r="H74" s="13" t="s">
        <v>478</v>
      </c>
      <c r="I74" s="13" t="s">
        <v>605</v>
      </c>
      <c r="J74" s="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s="1" customFormat="1" ht="60" customHeight="1" x14ac:dyDescent="0.65">
      <c r="A75" s="14">
        <v>71</v>
      </c>
      <c r="B75" s="2">
        <v>71</v>
      </c>
      <c r="C75" s="2" t="s">
        <v>214</v>
      </c>
      <c r="D75" s="2" t="s">
        <v>406</v>
      </c>
      <c r="E75" s="2" t="s">
        <v>215</v>
      </c>
      <c r="F75" s="3" t="s">
        <v>394</v>
      </c>
      <c r="G75" s="15" t="s">
        <v>216</v>
      </c>
      <c r="H75" s="13" t="s">
        <v>479</v>
      </c>
      <c r="I75" s="13" t="s">
        <v>606</v>
      </c>
      <c r="J75" s="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s="1" customFormat="1" ht="60" customHeight="1" x14ac:dyDescent="0.65">
      <c r="A76" s="14">
        <v>72</v>
      </c>
      <c r="B76" s="2">
        <v>72</v>
      </c>
      <c r="C76" s="2" t="s">
        <v>217</v>
      </c>
      <c r="D76" s="2" t="s">
        <v>407</v>
      </c>
      <c r="E76" s="2" t="s">
        <v>218</v>
      </c>
      <c r="F76" s="3" t="s">
        <v>394</v>
      </c>
      <c r="G76" s="15" t="s">
        <v>219</v>
      </c>
      <c r="H76" s="13" t="s">
        <v>480</v>
      </c>
      <c r="I76" s="13" t="s">
        <v>607</v>
      </c>
      <c r="J76" s="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s="1" customFormat="1" ht="60" customHeight="1" x14ac:dyDescent="0.65">
      <c r="A77" s="14">
        <v>73</v>
      </c>
      <c r="B77" s="2">
        <v>73</v>
      </c>
      <c r="C77" s="2" t="s">
        <v>220</v>
      </c>
      <c r="D77" s="2" t="s">
        <v>406</v>
      </c>
      <c r="E77" s="2" t="s">
        <v>221</v>
      </c>
      <c r="F77" s="3" t="s">
        <v>397</v>
      </c>
      <c r="G77" s="15" t="s">
        <v>222</v>
      </c>
      <c r="H77" s="13" t="s">
        <v>481</v>
      </c>
      <c r="I77" s="13" t="s">
        <v>608</v>
      </c>
      <c r="J77" s="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s="1" customFormat="1" ht="60" customHeight="1" x14ac:dyDescent="0.65">
      <c r="A78" s="14">
        <v>74</v>
      </c>
      <c r="B78" s="2">
        <v>74</v>
      </c>
      <c r="C78" s="2" t="s">
        <v>223</v>
      </c>
      <c r="D78" s="2" t="s">
        <v>406</v>
      </c>
      <c r="E78" s="2" t="s">
        <v>224</v>
      </c>
      <c r="F78" s="3" t="s">
        <v>397</v>
      </c>
      <c r="G78" s="15" t="s">
        <v>225</v>
      </c>
      <c r="H78" s="13" t="s">
        <v>482</v>
      </c>
      <c r="I78" s="13" t="s">
        <v>609</v>
      </c>
      <c r="J78" s="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s="1" customFormat="1" ht="60" customHeight="1" x14ac:dyDescent="0.65">
      <c r="A79" s="14">
        <v>75</v>
      </c>
      <c r="B79" s="2">
        <v>75</v>
      </c>
      <c r="C79" s="2" t="s">
        <v>226</v>
      </c>
      <c r="D79" s="2" t="s">
        <v>406</v>
      </c>
      <c r="E79" s="2" t="s">
        <v>227</v>
      </c>
      <c r="F79" s="3" t="s">
        <v>397</v>
      </c>
      <c r="G79" s="15" t="s">
        <v>228</v>
      </c>
      <c r="H79" s="13" t="s">
        <v>483</v>
      </c>
      <c r="I79" s="13" t="s">
        <v>610</v>
      </c>
      <c r="J79" s="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s="1" customFormat="1" ht="60" customHeight="1" x14ac:dyDescent="0.65">
      <c r="A80" s="14">
        <v>76</v>
      </c>
      <c r="B80" s="2">
        <v>76</v>
      </c>
      <c r="C80" s="2" t="s">
        <v>229</v>
      </c>
      <c r="D80" s="2" t="s">
        <v>406</v>
      </c>
      <c r="E80" s="2" t="s">
        <v>230</v>
      </c>
      <c r="F80" s="3" t="s">
        <v>397</v>
      </c>
      <c r="G80" s="15" t="s">
        <v>231</v>
      </c>
      <c r="H80" s="13" t="s">
        <v>484</v>
      </c>
      <c r="I80" s="13" t="s">
        <v>611</v>
      </c>
      <c r="J80" s="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s="1" customFormat="1" ht="60" customHeight="1" x14ac:dyDescent="0.65">
      <c r="A81" s="14">
        <v>77</v>
      </c>
      <c r="B81" s="2">
        <v>77</v>
      </c>
      <c r="C81" s="2" t="s">
        <v>232</v>
      </c>
      <c r="D81" s="2" t="s">
        <v>406</v>
      </c>
      <c r="E81" s="2" t="s">
        <v>233</v>
      </c>
      <c r="F81" s="3" t="s">
        <v>397</v>
      </c>
      <c r="G81" s="15" t="s">
        <v>234</v>
      </c>
      <c r="H81" s="13" t="s">
        <v>485</v>
      </c>
      <c r="I81" s="13" t="s">
        <v>612</v>
      </c>
      <c r="J81" s="2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s="1" customFormat="1" ht="60" customHeight="1" x14ac:dyDescent="0.65">
      <c r="A82" s="14">
        <v>78</v>
      </c>
      <c r="B82" s="2">
        <v>78</v>
      </c>
      <c r="C82" s="2" t="s">
        <v>235</v>
      </c>
      <c r="D82" s="2" t="s">
        <v>406</v>
      </c>
      <c r="E82" s="2" t="s">
        <v>236</v>
      </c>
      <c r="F82" s="3" t="s">
        <v>397</v>
      </c>
      <c r="G82" s="15" t="s">
        <v>237</v>
      </c>
      <c r="H82" s="13" t="s">
        <v>486</v>
      </c>
      <c r="I82" s="13" t="s">
        <v>613</v>
      </c>
      <c r="J82" s="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s="1" customFormat="1" ht="60" customHeight="1" x14ac:dyDescent="0.65">
      <c r="A83" s="14">
        <v>79</v>
      </c>
      <c r="B83" s="2">
        <v>79</v>
      </c>
      <c r="C83" s="2" t="s">
        <v>238</v>
      </c>
      <c r="D83" s="2" t="s">
        <v>406</v>
      </c>
      <c r="E83" s="2" t="s">
        <v>239</v>
      </c>
      <c r="F83" s="3" t="s">
        <v>397</v>
      </c>
      <c r="G83" s="15" t="s">
        <v>240</v>
      </c>
      <c r="H83" s="13" t="s">
        <v>487</v>
      </c>
      <c r="I83" s="13" t="s">
        <v>614</v>
      </c>
      <c r="J83" s="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s="1" customFormat="1" ht="60" customHeight="1" x14ac:dyDescent="0.65">
      <c r="A84" s="14">
        <v>80</v>
      </c>
      <c r="B84" s="2">
        <v>80</v>
      </c>
      <c r="C84" s="2" t="s">
        <v>241</v>
      </c>
      <c r="D84" s="2" t="s">
        <v>407</v>
      </c>
      <c r="E84" s="2" t="s">
        <v>242</v>
      </c>
      <c r="F84" s="3" t="s">
        <v>397</v>
      </c>
      <c r="G84" s="15" t="s">
        <v>243</v>
      </c>
      <c r="H84" s="13" t="s">
        <v>488</v>
      </c>
      <c r="I84" s="13" t="s">
        <v>615</v>
      </c>
      <c r="J84" s="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s="1" customFormat="1" ht="60" customHeight="1" x14ac:dyDescent="0.65">
      <c r="A85" s="14">
        <v>81</v>
      </c>
      <c r="B85" s="2">
        <v>81</v>
      </c>
      <c r="C85" s="2" t="s">
        <v>244</v>
      </c>
      <c r="D85" s="2" t="s">
        <v>407</v>
      </c>
      <c r="E85" s="2" t="s">
        <v>245</v>
      </c>
      <c r="F85" s="3" t="s">
        <v>397</v>
      </c>
      <c r="G85" s="15" t="s">
        <v>246</v>
      </c>
      <c r="H85" s="13" t="s">
        <v>489</v>
      </c>
      <c r="I85" s="13" t="s">
        <v>616</v>
      </c>
      <c r="J85" s="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s="1" customFormat="1" ht="60" customHeight="1" x14ac:dyDescent="0.65">
      <c r="A86" s="14">
        <v>82</v>
      </c>
      <c r="B86" s="2">
        <v>82</v>
      </c>
      <c r="C86" s="2" t="s">
        <v>247</v>
      </c>
      <c r="D86" s="2" t="s">
        <v>406</v>
      </c>
      <c r="E86" s="2" t="s">
        <v>248</v>
      </c>
      <c r="F86" s="3" t="s">
        <v>398</v>
      </c>
      <c r="G86" s="15" t="s">
        <v>249</v>
      </c>
      <c r="H86" s="13" t="s">
        <v>490</v>
      </c>
      <c r="I86" s="13" t="s">
        <v>617</v>
      </c>
      <c r="J86" s="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s="1" customFormat="1" ht="60" customHeight="1" x14ac:dyDescent="0.65">
      <c r="A87" s="14">
        <v>83</v>
      </c>
      <c r="B87" s="2">
        <v>83</v>
      </c>
      <c r="C87" s="2" t="s">
        <v>250</v>
      </c>
      <c r="D87" s="2" t="s">
        <v>406</v>
      </c>
      <c r="E87" s="2" t="s">
        <v>251</v>
      </c>
      <c r="F87" s="3" t="s">
        <v>398</v>
      </c>
      <c r="G87" s="15" t="s">
        <v>252</v>
      </c>
      <c r="H87" s="13" t="s">
        <v>491</v>
      </c>
      <c r="I87" s="13" t="s">
        <v>618</v>
      </c>
      <c r="J87" s="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s="1" customFormat="1" ht="60" customHeight="1" x14ac:dyDescent="0.65">
      <c r="A88" s="14">
        <v>84</v>
      </c>
      <c r="B88" s="2">
        <v>84</v>
      </c>
      <c r="C88" s="2" t="s">
        <v>253</v>
      </c>
      <c r="D88" s="2" t="s">
        <v>406</v>
      </c>
      <c r="E88" s="2" t="s">
        <v>254</v>
      </c>
      <c r="F88" s="3" t="s">
        <v>398</v>
      </c>
      <c r="G88" s="15" t="s">
        <v>255</v>
      </c>
      <c r="H88" s="13" t="s">
        <v>492</v>
      </c>
      <c r="I88" s="13" t="s">
        <v>619</v>
      </c>
      <c r="J88" s="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s="1" customFormat="1" ht="60" customHeight="1" x14ac:dyDescent="0.65">
      <c r="A89" s="14">
        <v>85</v>
      </c>
      <c r="B89" s="2">
        <v>85</v>
      </c>
      <c r="C89" s="2" t="s">
        <v>256</v>
      </c>
      <c r="D89" s="2" t="s">
        <v>406</v>
      </c>
      <c r="E89" s="2" t="s">
        <v>257</v>
      </c>
      <c r="F89" s="3" t="s">
        <v>398</v>
      </c>
      <c r="G89" s="15" t="s">
        <v>258</v>
      </c>
      <c r="H89" s="13" t="s">
        <v>493</v>
      </c>
      <c r="I89" s="13" t="s">
        <v>620</v>
      </c>
      <c r="J89" s="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s="1" customFormat="1" ht="60" customHeight="1" x14ac:dyDescent="0.65">
      <c r="A90" s="14">
        <v>86</v>
      </c>
      <c r="B90" s="2">
        <v>86</v>
      </c>
      <c r="C90" s="2" t="s">
        <v>259</v>
      </c>
      <c r="D90" s="2" t="s">
        <v>406</v>
      </c>
      <c r="E90" s="2" t="s">
        <v>260</v>
      </c>
      <c r="F90" s="3" t="s">
        <v>398</v>
      </c>
      <c r="G90" s="15" t="s">
        <v>261</v>
      </c>
      <c r="H90" s="13" t="s">
        <v>494</v>
      </c>
      <c r="I90" s="13" t="s">
        <v>621</v>
      </c>
      <c r="J90" s="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s="1" customFormat="1" ht="60" customHeight="1" x14ac:dyDescent="0.65">
      <c r="A91" s="14">
        <v>87</v>
      </c>
      <c r="B91" s="2">
        <v>87</v>
      </c>
      <c r="C91" s="2" t="s">
        <v>262</v>
      </c>
      <c r="D91" s="2" t="s">
        <v>406</v>
      </c>
      <c r="E91" s="2" t="s">
        <v>263</v>
      </c>
      <c r="F91" s="3" t="s">
        <v>398</v>
      </c>
      <c r="G91" s="15" t="s">
        <v>264</v>
      </c>
      <c r="H91" s="13" t="s">
        <v>495</v>
      </c>
      <c r="I91" s="13" t="s">
        <v>622</v>
      </c>
      <c r="J91" s="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s="1" customFormat="1" ht="60" customHeight="1" x14ac:dyDescent="0.65">
      <c r="A92" s="14">
        <v>88</v>
      </c>
      <c r="B92" s="2">
        <v>88</v>
      </c>
      <c r="C92" s="2" t="s">
        <v>265</v>
      </c>
      <c r="D92" s="2" t="s">
        <v>406</v>
      </c>
      <c r="E92" s="2" t="s">
        <v>266</v>
      </c>
      <c r="F92" s="3" t="s">
        <v>398</v>
      </c>
      <c r="G92" s="15" t="s">
        <v>267</v>
      </c>
      <c r="H92" s="13" t="s">
        <v>496</v>
      </c>
      <c r="I92" s="13" t="s">
        <v>623</v>
      </c>
      <c r="J92" s="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s="1" customFormat="1" ht="60" customHeight="1" x14ac:dyDescent="0.65">
      <c r="A93" s="14">
        <v>89</v>
      </c>
      <c r="B93" s="2">
        <v>89</v>
      </c>
      <c r="C93" s="2" t="s">
        <v>268</v>
      </c>
      <c r="D93" s="2" t="s">
        <v>406</v>
      </c>
      <c r="E93" s="2" t="s">
        <v>269</v>
      </c>
      <c r="F93" s="3" t="s">
        <v>398</v>
      </c>
      <c r="G93" s="15" t="s">
        <v>270</v>
      </c>
      <c r="H93" s="13" t="s">
        <v>497</v>
      </c>
      <c r="I93" s="13" t="s">
        <v>624</v>
      </c>
      <c r="J93" s="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s="1" customFormat="1" ht="60" customHeight="1" x14ac:dyDescent="0.65">
      <c r="A94" s="14">
        <v>90</v>
      </c>
      <c r="B94" s="2">
        <v>90</v>
      </c>
      <c r="C94" s="2" t="s">
        <v>271</v>
      </c>
      <c r="D94" s="2" t="s">
        <v>406</v>
      </c>
      <c r="E94" s="2" t="s">
        <v>12</v>
      </c>
      <c r="F94" s="3" t="s">
        <v>398</v>
      </c>
      <c r="G94" s="15" t="s">
        <v>272</v>
      </c>
      <c r="H94" s="13" t="s">
        <v>498</v>
      </c>
      <c r="I94" s="13" t="s">
        <v>625</v>
      </c>
      <c r="J94" s="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s="1" customFormat="1" ht="60" customHeight="1" x14ac:dyDescent="0.65">
      <c r="A95" s="14">
        <v>91</v>
      </c>
      <c r="B95" s="2">
        <v>91</v>
      </c>
      <c r="C95" s="2" t="s">
        <v>273</v>
      </c>
      <c r="D95" s="2" t="s">
        <v>407</v>
      </c>
      <c r="E95" s="2" t="s">
        <v>274</v>
      </c>
      <c r="F95" s="3" t="s">
        <v>398</v>
      </c>
      <c r="G95" s="15" t="s">
        <v>275</v>
      </c>
      <c r="H95" s="13" t="s">
        <v>499</v>
      </c>
      <c r="I95" s="13" t="s">
        <v>626</v>
      </c>
      <c r="J95" s="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s="1" customFormat="1" ht="60" customHeight="1" x14ac:dyDescent="0.65">
      <c r="A96" s="14">
        <v>92</v>
      </c>
      <c r="B96" s="2">
        <v>92</v>
      </c>
      <c r="C96" s="2" t="s">
        <v>276</v>
      </c>
      <c r="D96" s="2" t="s">
        <v>407</v>
      </c>
      <c r="E96" s="2" t="s">
        <v>277</v>
      </c>
      <c r="F96" s="3" t="s">
        <v>398</v>
      </c>
      <c r="G96" s="15" t="s">
        <v>278</v>
      </c>
      <c r="H96" s="2" t="s">
        <v>500</v>
      </c>
      <c r="I96" s="15" t="s">
        <v>408</v>
      </c>
      <c r="J96" s="2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s="1" customFormat="1" ht="60" customHeight="1" x14ac:dyDescent="0.65">
      <c r="A97" s="14">
        <v>93</v>
      </c>
      <c r="B97" s="2">
        <v>93</v>
      </c>
      <c r="C97" s="2" t="s">
        <v>279</v>
      </c>
      <c r="D97" s="2" t="s">
        <v>406</v>
      </c>
      <c r="E97" s="2" t="s">
        <v>280</v>
      </c>
      <c r="F97" s="3" t="s">
        <v>399</v>
      </c>
      <c r="G97" s="15" t="s">
        <v>281</v>
      </c>
      <c r="H97" s="13" t="s">
        <v>501</v>
      </c>
      <c r="I97" s="13" t="s">
        <v>627</v>
      </c>
      <c r="J97" s="2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s="1" customFormat="1" ht="60" customHeight="1" x14ac:dyDescent="0.65">
      <c r="A98" s="14">
        <v>94</v>
      </c>
      <c r="B98" s="2">
        <v>94</v>
      </c>
      <c r="C98" s="2" t="s">
        <v>282</v>
      </c>
      <c r="D98" s="2" t="s">
        <v>406</v>
      </c>
      <c r="E98" s="2" t="s">
        <v>283</v>
      </c>
      <c r="F98" s="3" t="s">
        <v>399</v>
      </c>
      <c r="G98" s="15" t="s">
        <v>284</v>
      </c>
      <c r="H98" s="13" t="s">
        <v>502</v>
      </c>
      <c r="I98" s="13" t="s">
        <v>628</v>
      </c>
      <c r="J98" s="2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s="1" customFormat="1" ht="60" customHeight="1" x14ac:dyDescent="0.65">
      <c r="A99" s="14">
        <v>95</v>
      </c>
      <c r="B99" s="2">
        <v>95</v>
      </c>
      <c r="C99" s="2" t="s">
        <v>285</v>
      </c>
      <c r="D99" s="2" t="s">
        <v>406</v>
      </c>
      <c r="E99" s="2" t="s">
        <v>286</v>
      </c>
      <c r="F99" s="3" t="s">
        <v>399</v>
      </c>
      <c r="G99" s="15" t="s">
        <v>287</v>
      </c>
      <c r="H99" s="13" t="s">
        <v>503</v>
      </c>
      <c r="I99" s="13" t="s">
        <v>629</v>
      </c>
      <c r="J99" s="2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s="1" customFormat="1" ht="60" customHeight="1" x14ac:dyDescent="0.65">
      <c r="A100" s="14">
        <v>96</v>
      </c>
      <c r="B100" s="2">
        <v>96</v>
      </c>
      <c r="C100" s="2" t="s">
        <v>288</v>
      </c>
      <c r="D100" s="2" t="s">
        <v>406</v>
      </c>
      <c r="E100" s="2" t="s">
        <v>289</v>
      </c>
      <c r="F100" s="3" t="s">
        <v>399</v>
      </c>
      <c r="G100" s="15" t="s">
        <v>290</v>
      </c>
      <c r="H100" s="13" t="s">
        <v>504</v>
      </c>
      <c r="I100" s="13" t="s">
        <v>630</v>
      </c>
      <c r="J100" s="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s="1" customFormat="1" ht="60" customHeight="1" x14ac:dyDescent="0.65">
      <c r="A101" s="14">
        <v>97</v>
      </c>
      <c r="B101" s="2">
        <v>97</v>
      </c>
      <c r="C101" s="2" t="s">
        <v>291</v>
      </c>
      <c r="D101" s="2" t="s">
        <v>406</v>
      </c>
      <c r="E101" s="2" t="s">
        <v>292</v>
      </c>
      <c r="F101" s="3" t="s">
        <v>399</v>
      </c>
      <c r="G101" s="15" t="s">
        <v>293</v>
      </c>
      <c r="H101" s="13" t="s">
        <v>505</v>
      </c>
      <c r="I101" s="13" t="s">
        <v>631</v>
      </c>
      <c r="J101" s="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s="1" customFormat="1" ht="60" customHeight="1" x14ac:dyDescent="0.65">
      <c r="A102" s="14">
        <v>98</v>
      </c>
      <c r="B102" s="2">
        <v>98</v>
      </c>
      <c r="C102" s="2" t="s">
        <v>294</v>
      </c>
      <c r="D102" s="2" t="s">
        <v>406</v>
      </c>
      <c r="E102" s="2" t="s">
        <v>295</v>
      </c>
      <c r="F102" s="3" t="s">
        <v>399</v>
      </c>
      <c r="G102" s="15" t="s">
        <v>296</v>
      </c>
      <c r="H102" s="13" t="s">
        <v>506</v>
      </c>
      <c r="I102" s="13" t="s">
        <v>632</v>
      </c>
      <c r="J102" s="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s="1" customFormat="1" ht="60" customHeight="1" x14ac:dyDescent="0.65">
      <c r="A103" s="14">
        <v>99</v>
      </c>
      <c r="B103" s="2">
        <v>99</v>
      </c>
      <c r="C103" s="2" t="s">
        <v>297</v>
      </c>
      <c r="D103" s="2" t="s">
        <v>406</v>
      </c>
      <c r="E103" s="2" t="s">
        <v>298</v>
      </c>
      <c r="F103" s="3" t="s">
        <v>399</v>
      </c>
      <c r="G103" s="15" t="s">
        <v>299</v>
      </c>
      <c r="H103" s="13" t="s">
        <v>507</v>
      </c>
      <c r="I103" s="13" t="s">
        <v>633</v>
      </c>
      <c r="J103" s="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s="1" customFormat="1" ht="60" customHeight="1" x14ac:dyDescent="0.65">
      <c r="A104" s="14">
        <v>100</v>
      </c>
      <c r="B104" s="2">
        <v>100</v>
      </c>
      <c r="C104" s="2" t="s">
        <v>300</v>
      </c>
      <c r="D104" s="2" t="s">
        <v>407</v>
      </c>
      <c r="E104" s="2" t="s">
        <v>301</v>
      </c>
      <c r="F104" s="3" t="s">
        <v>399</v>
      </c>
      <c r="G104" s="15" t="s">
        <v>302</v>
      </c>
      <c r="H104" s="13" t="s">
        <v>508</v>
      </c>
      <c r="I104" s="13" t="s">
        <v>634</v>
      </c>
      <c r="J104" s="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s="1" customFormat="1" ht="60" customHeight="1" x14ac:dyDescent="0.65">
      <c r="A105" s="14">
        <v>101</v>
      </c>
      <c r="B105" s="2">
        <v>101</v>
      </c>
      <c r="C105" s="2" t="s">
        <v>303</v>
      </c>
      <c r="D105" s="2" t="s">
        <v>406</v>
      </c>
      <c r="E105" s="2" t="s">
        <v>304</v>
      </c>
      <c r="F105" s="3" t="s">
        <v>399</v>
      </c>
      <c r="G105" s="15" t="s">
        <v>305</v>
      </c>
      <c r="H105" s="13" t="s">
        <v>509</v>
      </c>
      <c r="I105" s="13" t="s">
        <v>635</v>
      </c>
      <c r="J105" s="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s="1" customFormat="1" ht="60" customHeight="1" x14ac:dyDescent="0.65">
      <c r="A106" s="14">
        <v>102</v>
      </c>
      <c r="B106" s="2">
        <v>102</v>
      </c>
      <c r="C106" s="2" t="s">
        <v>306</v>
      </c>
      <c r="D106" s="2" t="s">
        <v>407</v>
      </c>
      <c r="E106" s="2" t="s">
        <v>307</v>
      </c>
      <c r="F106" s="3" t="s">
        <v>399</v>
      </c>
      <c r="G106" s="15" t="s">
        <v>308</v>
      </c>
      <c r="H106" s="13" t="s">
        <v>510</v>
      </c>
      <c r="I106" s="13" t="s">
        <v>636</v>
      </c>
      <c r="J106" s="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s="1" customFormat="1" ht="60" customHeight="1" x14ac:dyDescent="0.65">
      <c r="A107" s="14">
        <v>103</v>
      </c>
      <c r="B107" s="2">
        <v>103</v>
      </c>
      <c r="C107" s="2" t="s">
        <v>309</v>
      </c>
      <c r="D107" s="2" t="s">
        <v>406</v>
      </c>
      <c r="E107" s="2" t="s">
        <v>310</v>
      </c>
      <c r="F107" s="3" t="s">
        <v>400</v>
      </c>
      <c r="G107" s="15" t="s">
        <v>311</v>
      </c>
      <c r="H107" s="13" t="s">
        <v>511</v>
      </c>
      <c r="I107" s="13" t="s">
        <v>637</v>
      </c>
      <c r="J107" s="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s="1" customFormat="1" ht="60" customHeight="1" x14ac:dyDescent="0.65">
      <c r="A108" s="14">
        <v>104</v>
      </c>
      <c r="B108" s="2">
        <v>104</v>
      </c>
      <c r="C108" s="2" t="s">
        <v>312</v>
      </c>
      <c r="D108" s="2" t="s">
        <v>406</v>
      </c>
      <c r="E108" s="2" t="s">
        <v>313</v>
      </c>
      <c r="F108" s="3" t="s">
        <v>400</v>
      </c>
      <c r="G108" s="15" t="s">
        <v>314</v>
      </c>
      <c r="H108" s="13" t="s">
        <v>512</v>
      </c>
      <c r="I108" s="13" t="s">
        <v>638</v>
      </c>
      <c r="J108" s="2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s="1" customFormat="1" ht="60" customHeight="1" x14ac:dyDescent="0.65">
      <c r="A109" s="14">
        <v>105</v>
      </c>
      <c r="B109" s="2">
        <v>105</v>
      </c>
      <c r="C109" s="2" t="s">
        <v>315</v>
      </c>
      <c r="D109" s="2" t="s">
        <v>406</v>
      </c>
      <c r="E109" s="2" t="s">
        <v>316</v>
      </c>
      <c r="F109" s="3" t="s">
        <v>400</v>
      </c>
      <c r="G109" s="15" t="s">
        <v>317</v>
      </c>
      <c r="H109" s="13" t="s">
        <v>513</v>
      </c>
      <c r="I109" s="13" t="s">
        <v>639</v>
      </c>
      <c r="J109" s="2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s="1" customFormat="1" ht="60" customHeight="1" x14ac:dyDescent="0.65">
      <c r="A110" s="14">
        <v>106</v>
      </c>
      <c r="B110" s="2">
        <v>106</v>
      </c>
      <c r="C110" s="2" t="s">
        <v>318</v>
      </c>
      <c r="D110" s="2" t="s">
        <v>406</v>
      </c>
      <c r="E110" s="2" t="s">
        <v>319</v>
      </c>
      <c r="F110" s="3" t="s">
        <v>400</v>
      </c>
      <c r="G110" s="15" t="s">
        <v>320</v>
      </c>
      <c r="H110" s="13" t="s">
        <v>514</v>
      </c>
      <c r="I110" s="13" t="s">
        <v>640</v>
      </c>
      <c r="J110" s="2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s="1" customFormat="1" ht="60" customHeight="1" x14ac:dyDescent="0.65">
      <c r="A111" s="14">
        <v>107</v>
      </c>
      <c r="B111" s="2">
        <v>107</v>
      </c>
      <c r="C111" s="2" t="s">
        <v>321</v>
      </c>
      <c r="D111" s="2" t="s">
        <v>406</v>
      </c>
      <c r="E111" s="2" t="s">
        <v>322</v>
      </c>
      <c r="F111" s="3" t="s">
        <v>400</v>
      </c>
      <c r="G111" s="15" t="s">
        <v>323</v>
      </c>
      <c r="H111" s="13" t="s">
        <v>515</v>
      </c>
      <c r="I111" s="13" t="s">
        <v>641</v>
      </c>
      <c r="J111" s="2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s="1" customFormat="1" ht="60" customHeight="1" x14ac:dyDescent="0.65">
      <c r="A112" s="14">
        <v>108</v>
      </c>
      <c r="B112" s="2">
        <v>108</v>
      </c>
      <c r="C112" s="2" t="s">
        <v>324</v>
      </c>
      <c r="D112" s="2" t="s">
        <v>406</v>
      </c>
      <c r="E112" s="2" t="s">
        <v>325</v>
      </c>
      <c r="F112" s="3" t="s">
        <v>400</v>
      </c>
      <c r="G112" s="15" t="s">
        <v>326</v>
      </c>
      <c r="H112" s="13" t="s">
        <v>516</v>
      </c>
      <c r="I112" s="13" t="s">
        <v>642</v>
      </c>
      <c r="J112" s="2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s="1" customFormat="1" ht="60" customHeight="1" x14ac:dyDescent="0.65">
      <c r="A113" s="14">
        <v>109</v>
      </c>
      <c r="B113" s="2">
        <v>109</v>
      </c>
      <c r="C113" s="2" t="s">
        <v>327</v>
      </c>
      <c r="D113" s="2" t="s">
        <v>406</v>
      </c>
      <c r="E113" s="2" t="s">
        <v>328</v>
      </c>
      <c r="F113" s="3" t="s">
        <v>400</v>
      </c>
      <c r="G113" s="15" t="s">
        <v>329</v>
      </c>
      <c r="H113" s="13" t="s">
        <v>517</v>
      </c>
      <c r="I113" s="13" t="s">
        <v>643</v>
      </c>
      <c r="J113" s="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s="1" customFormat="1" ht="60" customHeight="1" x14ac:dyDescent="0.65">
      <c r="A114" s="14">
        <v>110</v>
      </c>
      <c r="B114" s="2">
        <v>110</v>
      </c>
      <c r="C114" s="2" t="s">
        <v>330</v>
      </c>
      <c r="D114" s="2" t="s">
        <v>406</v>
      </c>
      <c r="E114" s="2" t="s">
        <v>331</v>
      </c>
      <c r="F114" s="3" t="s">
        <v>400</v>
      </c>
      <c r="G114" s="15" t="s">
        <v>332</v>
      </c>
      <c r="H114" s="13" t="s">
        <v>518</v>
      </c>
      <c r="I114" s="13" t="s">
        <v>644</v>
      </c>
      <c r="J114" s="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s="1" customFormat="1" ht="60" customHeight="1" x14ac:dyDescent="0.65">
      <c r="A115" s="14">
        <v>111</v>
      </c>
      <c r="B115" s="2">
        <v>111</v>
      </c>
      <c r="C115" s="2" t="s">
        <v>333</v>
      </c>
      <c r="D115" s="2" t="s">
        <v>406</v>
      </c>
      <c r="E115" s="2" t="s">
        <v>334</v>
      </c>
      <c r="F115" s="3" t="s">
        <v>400</v>
      </c>
      <c r="G115" s="15" t="s">
        <v>335</v>
      </c>
      <c r="H115" s="13" t="s">
        <v>519</v>
      </c>
      <c r="I115" s="13" t="s">
        <v>645</v>
      </c>
      <c r="J115" s="2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s="1" customFormat="1" ht="60" customHeight="1" x14ac:dyDescent="0.65">
      <c r="A116" s="14">
        <v>112</v>
      </c>
      <c r="B116" s="2">
        <v>112</v>
      </c>
      <c r="C116" s="2" t="s">
        <v>336</v>
      </c>
      <c r="D116" s="2" t="s">
        <v>407</v>
      </c>
      <c r="E116" s="2" t="s">
        <v>337</v>
      </c>
      <c r="F116" s="3" t="s">
        <v>400</v>
      </c>
      <c r="G116" s="15" t="s">
        <v>338</v>
      </c>
      <c r="H116" s="13" t="s">
        <v>520</v>
      </c>
      <c r="I116" s="13" t="s">
        <v>646</v>
      </c>
      <c r="J116" s="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s="1" customFormat="1" ht="60" customHeight="1" x14ac:dyDescent="0.65">
      <c r="A117" s="14">
        <v>113</v>
      </c>
      <c r="B117" s="2">
        <v>113</v>
      </c>
      <c r="C117" s="2" t="s">
        <v>339</v>
      </c>
      <c r="D117" s="2" t="s">
        <v>406</v>
      </c>
      <c r="E117" s="2" t="s">
        <v>340</v>
      </c>
      <c r="F117" s="3" t="s">
        <v>400</v>
      </c>
      <c r="G117" s="15" t="s">
        <v>341</v>
      </c>
      <c r="H117" s="13" t="s">
        <v>521</v>
      </c>
      <c r="I117" s="13" t="s">
        <v>647</v>
      </c>
      <c r="J117" s="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s="1" customFormat="1" ht="60" customHeight="1" x14ac:dyDescent="0.65">
      <c r="A118" s="14">
        <v>114</v>
      </c>
      <c r="B118" s="2">
        <v>114</v>
      </c>
      <c r="C118" s="2" t="s">
        <v>342</v>
      </c>
      <c r="D118" s="2" t="s">
        <v>406</v>
      </c>
      <c r="E118" s="2" t="s">
        <v>343</v>
      </c>
      <c r="F118" s="3" t="s">
        <v>401</v>
      </c>
      <c r="G118" s="15" t="s">
        <v>344</v>
      </c>
      <c r="H118" s="13" t="s">
        <v>522</v>
      </c>
      <c r="I118" s="13" t="s">
        <v>648</v>
      </c>
      <c r="J118" s="2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s="1" customFormat="1" ht="60" customHeight="1" x14ac:dyDescent="0.65">
      <c r="A119" s="14">
        <v>115</v>
      </c>
      <c r="B119" s="2">
        <v>115</v>
      </c>
      <c r="C119" s="2" t="s">
        <v>345</v>
      </c>
      <c r="D119" s="2" t="s">
        <v>406</v>
      </c>
      <c r="E119" s="2" t="s">
        <v>346</v>
      </c>
      <c r="F119" s="3" t="s">
        <v>401</v>
      </c>
      <c r="G119" s="15" t="s">
        <v>347</v>
      </c>
      <c r="H119" s="13" t="s">
        <v>523</v>
      </c>
      <c r="I119" s="13" t="s">
        <v>649</v>
      </c>
      <c r="J119" s="2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s="1" customFormat="1" ht="60" customHeight="1" x14ac:dyDescent="0.65">
      <c r="A120" s="14">
        <v>116</v>
      </c>
      <c r="B120" s="2">
        <v>116</v>
      </c>
      <c r="C120" s="2" t="s">
        <v>348</v>
      </c>
      <c r="D120" s="2" t="s">
        <v>406</v>
      </c>
      <c r="E120" s="2" t="s">
        <v>349</v>
      </c>
      <c r="F120" s="3" t="s">
        <v>401</v>
      </c>
      <c r="G120" s="15" t="s">
        <v>350</v>
      </c>
      <c r="H120" s="13" t="s">
        <v>524</v>
      </c>
      <c r="I120" s="13" t="s">
        <v>650</v>
      </c>
      <c r="J120" s="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s="1" customFormat="1" ht="60" customHeight="1" x14ac:dyDescent="0.65">
      <c r="A121" s="14">
        <v>117</v>
      </c>
      <c r="B121" s="2">
        <v>117</v>
      </c>
      <c r="C121" s="2" t="s">
        <v>351</v>
      </c>
      <c r="D121" s="2" t="s">
        <v>407</v>
      </c>
      <c r="E121" s="2" t="s">
        <v>352</v>
      </c>
      <c r="F121" s="3" t="s">
        <v>401</v>
      </c>
      <c r="G121" s="15" t="s">
        <v>353</v>
      </c>
      <c r="H121" s="13" t="s">
        <v>525</v>
      </c>
      <c r="I121" s="13" t="s">
        <v>651</v>
      </c>
      <c r="J121" s="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s="1" customFormat="1" ht="60" customHeight="1" x14ac:dyDescent="0.65">
      <c r="A122" s="14">
        <v>118</v>
      </c>
      <c r="B122" s="2">
        <v>118</v>
      </c>
      <c r="C122" s="2" t="s">
        <v>354</v>
      </c>
      <c r="D122" s="2" t="s">
        <v>406</v>
      </c>
      <c r="E122" s="2" t="s">
        <v>355</v>
      </c>
      <c r="F122" s="3" t="s">
        <v>401</v>
      </c>
      <c r="G122" s="15" t="s">
        <v>356</v>
      </c>
      <c r="H122" s="13" t="s">
        <v>526</v>
      </c>
      <c r="I122" s="13" t="s">
        <v>652</v>
      </c>
      <c r="J122" s="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s="1" customFormat="1" ht="60" customHeight="1" x14ac:dyDescent="0.65">
      <c r="A123" s="14">
        <v>119</v>
      </c>
      <c r="B123" s="2">
        <v>119</v>
      </c>
      <c r="C123" s="2" t="s">
        <v>357</v>
      </c>
      <c r="D123" s="2" t="s">
        <v>406</v>
      </c>
      <c r="E123" s="2" t="s">
        <v>358</v>
      </c>
      <c r="F123" s="3" t="s">
        <v>401</v>
      </c>
      <c r="G123" s="15" t="s">
        <v>359</v>
      </c>
      <c r="H123" s="13" t="s">
        <v>527</v>
      </c>
      <c r="I123" s="13" t="s">
        <v>653</v>
      </c>
      <c r="J123" s="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s="1" customFormat="1" ht="60" customHeight="1" x14ac:dyDescent="0.65">
      <c r="A124" s="14">
        <v>120</v>
      </c>
      <c r="B124" s="2">
        <v>120</v>
      </c>
      <c r="C124" s="2" t="s">
        <v>360</v>
      </c>
      <c r="D124" s="2" t="s">
        <v>407</v>
      </c>
      <c r="E124" s="2" t="s">
        <v>361</v>
      </c>
      <c r="F124" s="3" t="s">
        <v>401</v>
      </c>
      <c r="G124" s="15" t="s">
        <v>362</v>
      </c>
      <c r="H124" s="13" t="s">
        <v>528</v>
      </c>
      <c r="I124" s="13" t="s">
        <v>654</v>
      </c>
      <c r="J124" s="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s="1" customFormat="1" ht="60" customHeight="1" x14ac:dyDescent="0.65">
      <c r="A125" s="14">
        <v>121</v>
      </c>
      <c r="B125" s="2">
        <v>121</v>
      </c>
      <c r="C125" s="2" t="s">
        <v>363</v>
      </c>
      <c r="D125" s="2" t="s">
        <v>406</v>
      </c>
      <c r="E125" s="2" t="s">
        <v>364</v>
      </c>
      <c r="F125" s="3" t="s">
        <v>401</v>
      </c>
      <c r="G125" s="15" t="s">
        <v>365</v>
      </c>
      <c r="H125" s="13" t="s">
        <v>529</v>
      </c>
      <c r="I125" s="13" t="s">
        <v>655</v>
      </c>
      <c r="J125" s="2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s="1" customFormat="1" ht="60" customHeight="1" x14ac:dyDescent="0.65">
      <c r="A126" s="14">
        <v>122</v>
      </c>
      <c r="B126" s="2">
        <v>122</v>
      </c>
      <c r="C126" s="2" t="s">
        <v>366</v>
      </c>
      <c r="D126" s="2" t="s">
        <v>407</v>
      </c>
      <c r="E126" s="2" t="s">
        <v>367</v>
      </c>
      <c r="F126" s="3" t="s">
        <v>401</v>
      </c>
      <c r="G126" s="15" t="s">
        <v>368</v>
      </c>
      <c r="H126" s="13" t="s">
        <v>530</v>
      </c>
      <c r="I126" s="13" t="s">
        <v>656</v>
      </c>
      <c r="J126" s="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s="1" customFormat="1" ht="60" customHeight="1" x14ac:dyDescent="0.65">
      <c r="A127" s="14">
        <v>123</v>
      </c>
      <c r="B127" s="2">
        <v>123</v>
      </c>
      <c r="C127" s="2" t="s">
        <v>369</v>
      </c>
      <c r="D127" s="2" t="s">
        <v>406</v>
      </c>
      <c r="E127" s="2" t="s">
        <v>370</v>
      </c>
      <c r="F127" s="3" t="s">
        <v>401</v>
      </c>
      <c r="G127" s="15" t="s">
        <v>371</v>
      </c>
      <c r="H127" s="13" t="s">
        <v>531</v>
      </c>
      <c r="I127" s="13" t="s">
        <v>657</v>
      </c>
      <c r="J127" s="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s="1" customFormat="1" ht="60" customHeight="1" x14ac:dyDescent="0.65">
      <c r="A128" s="14">
        <v>124</v>
      </c>
      <c r="B128" s="2">
        <v>124</v>
      </c>
      <c r="C128" s="2" t="s">
        <v>372</v>
      </c>
      <c r="D128" s="2" t="s">
        <v>406</v>
      </c>
      <c r="E128" s="2" t="s">
        <v>373</v>
      </c>
      <c r="F128" s="3" t="s">
        <v>401</v>
      </c>
      <c r="G128" s="15" t="s">
        <v>374</v>
      </c>
      <c r="H128" s="13" t="s">
        <v>532</v>
      </c>
      <c r="I128" s="13" t="s">
        <v>658</v>
      </c>
      <c r="J128" s="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s="1" customFormat="1" ht="60" customHeight="1" x14ac:dyDescent="0.65">
      <c r="A129" s="14">
        <v>125</v>
      </c>
      <c r="B129" s="2">
        <v>125</v>
      </c>
      <c r="C129" s="2" t="s">
        <v>375</v>
      </c>
      <c r="D129" s="2" t="s">
        <v>406</v>
      </c>
      <c r="E129" s="2" t="s">
        <v>376</v>
      </c>
      <c r="F129" s="3" t="s">
        <v>401</v>
      </c>
      <c r="G129" s="15" t="s">
        <v>377</v>
      </c>
      <c r="H129" s="13" t="s">
        <v>533</v>
      </c>
      <c r="I129" s="13" t="s">
        <v>659</v>
      </c>
      <c r="J129" s="2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s="1" customFormat="1" ht="60" customHeight="1" x14ac:dyDescent="0.65">
      <c r="A130" s="14">
        <v>126</v>
      </c>
      <c r="B130" s="2">
        <v>126</v>
      </c>
      <c r="C130" s="2" t="s">
        <v>378</v>
      </c>
      <c r="D130" s="2" t="s">
        <v>406</v>
      </c>
      <c r="E130" s="2" t="s">
        <v>379</v>
      </c>
      <c r="F130" s="3" t="s">
        <v>401</v>
      </c>
      <c r="G130" s="15" t="s">
        <v>380</v>
      </c>
      <c r="H130" s="13" t="s">
        <v>534</v>
      </c>
      <c r="I130" s="13" t="s">
        <v>660</v>
      </c>
      <c r="J130" s="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s="1" customFormat="1" ht="60" customHeight="1" x14ac:dyDescent="0.65">
      <c r="A131" s="14">
        <v>127</v>
      </c>
      <c r="B131" s="2">
        <v>127</v>
      </c>
      <c r="C131" s="2" t="s">
        <v>381</v>
      </c>
      <c r="D131" s="2" t="s">
        <v>407</v>
      </c>
      <c r="E131" s="2" t="s">
        <v>382</v>
      </c>
      <c r="F131" s="3" t="s">
        <v>395</v>
      </c>
      <c r="G131" s="15" t="s">
        <v>383</v>
      </c>
      <c r="H131" s="13" t="s">
        <v>535</v>
      </c>
      <c r="I131" s="13" t="s">
        <v>661</v>
      </c>
      <c r="J131" s="2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s="12" customFormat="1" ht="33.950000000000003" customHeight="1" x14ac:dyDescent="0.65">
      <c r="A132" s="7"/>
      <c r="B132" s="8"/>
      <c r="C132" s="16" t="s">
        <v>670</v>
      </c>
      <c r="D132" s="10"/>
      <c r="E132" s="10"/>
      <c r="F132" s="10"/>
      <c r="G132" s="11"/>
      <c r="H132" s="11"/>
      <c r="I132" s="11"/>
      <c r="J132" s="8"/>
    </row>
    <row r="133" spans="1:44" s="19" customFormat="1" ht="56.1" customHeight="1" x14ac:dyDescent="0.65">
      <c r="A133" s="17"/>
      <c r="B133" s="17"/>
      <c r="C133" s="18" t="s">
        <v>671</v>
      </c>
      <c r="D133" s="18" t="s">
        <v>671</v>
      </c>
      <c r="E133" s="18" t="s">
        <v>671</v>
      </c>
      <c r="F133" s="18" t="s">
        <v>671</v>
      </c>
      <c r="G133" s="18" t="s">
        <v>671</v>
      </c>
      <c r="H133" s="18" t="s">
        <v>671</v>
      </c>
      <c r="I133" s="18" t="s">
        <v>671</v>
      </c>
      <c r="J133" s="18" t="s">
        <v>671</v>
      </c>
    </row>
    <row r="134" spans="1:44" s="1" customFormat="1" ht="22.9" customHeight="1" x14ac:dyDescent="0.65">
      <c r="B134" s="5"/>
      <c r="C134" s="5"/>
      <c r="D134" s="5"/>
      <c r="E134" s="5"/>
      <c r="F134" s="5"/>
      <c r="G134" s="6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ht="67.150000000000006" customHeight="1" x14ac:dyDescent="0.65">
      <c r="A135" s="23" t="s">
        <v>672</v>
      </c>
      <c r="B135" s="23"/>
      <c r="C135" s="23"/>
      <c r="D135" s="23"/>
      <c r="E135" s="23"/>
      <c r="F135" s="23"/>
      <c r="G135" s="23"/>
    </row>
  </sheetData>
  <sheetProtection algorithmName="SHA-512" hashValue="nt/6X6uj2e2NmakVYEkD1EB30oCzPm89As+aovSG2Pe/gV4q1AX+pvSGytfEnUPZQgD9gLM/lHcIoEOX1UJVxQ==" saltValue="h2MjvHf9nvbIbaarFuChx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5:G135"/>
  </mergeCells>
  <conditionalFormatting sqref="I5">
    <cfRule type="duplicateValues" dxfId="699" priority="694"/>
    <cfRule type="duplicateValues" dxfId="698" priority="695"/>
    <cfRule type="duplicateValues" dxfId="697" priority="696"/>
    <cfRule type="duplicateValues" dxfId="696" priority="697"/>
    <cfRule type="duplicateValues" dxfId="695" priority="698"/>
    <cfRule type="duplicateValues" dxfId="694" priority="699"/>
    <cfRule type="duplicateValues" dxfId="693" priority="700"/>
  </conditionalFormatting>
  <conditionalFormatting sqref="H5">
    <cfRule type="duplicateValues" dxfId="692" priority="691"/>
    <cfRule type="duplicateValues" dxfId="691" priority="692"/>
    <cfRule type="duplicateValues" dxfId="690" priority="693"/>
  </conditionalFormatting>
  <conditionalFormatting sqref="I6">
    <cfRule type="duplicateValues" dxfId="689" priority="684"/>
    <cfRule type="duplicateValues" dxfId="688" priority="685"/>
    <cfRule type="duplicateValues" dxfId="687" priority="686"/>
    <cfRule type="duplicateValues" dxfId="686" priority="687"/>
    <cfRule type="duplicateValues" dxfId="685" priority="688"/>
    <cfRule type="duplicateValues" dxfId="684" priority="689"/>
    <cfRule type="duplicateValues" dxfId="683" priority="690"/>
  </conditionalFormatting>
  <conditionalFormatting sqref="H6">
    <cfRule type="duplicateValues" dxfId="682" priority="681"/>
    <cfRule type="duplicateValues" dxfId="681" priority="682"/>
    <cfRule type="duplicateValues" dxfId="680" priority="683"/>
  </conditionalFormatting>
  <conditionalFormatting sqref="I7">
    <cfRule type="duplicateValues" dxfId="679" priority="674"/>
    <cfRule type="duplicateValues" dxfId="678" priority="675"/>
    <cfRule type="duplicateValues" dxfId="677" priority="676"/>
    <cfRule type="duplicateValues" dxfId="676" priority="677"/>
    <cfRule type="duplicateValues" dxfId="675" priority="678"/>
    <cfRule type="duplicateValues" dxfId="674" priority="679"/>
    <cfRule type="duplicateValues" dxfId="673" priority="680"/>
  </conditionalFormatting>
  <conditionalFormatting sqref="H7">
    <cfRule type="duplicateValues" dxfId="672" priority="671"/>
    <cfRule type="duplicateValues" dxfId="671" priority="672"/>
    <cfRule type="duplicateValues" dxfId="670" priority="673"/>
  </conditionalFormatting>
  <conditionalFormatting sqref="I8">
    <cfRule type="duplicateValues" dxfId="669" priority="664"/>
    <cfRule type="duplicateValues" dxfId="668" priority="665"/>
    <cfRule type="duplicateValues" dxfId="667" priority="666"/>
    <cfRule type="duplicateValues" dxfId="666" priority="667"/>
    <cfRule type="duplicateValues" dxfId="665" priority="668"/>
    <cfRule type="duplicateValues" dxfId="664" priority="669"/>
    <cfRule type="duplicateValues" dxfId="663" priority="670"/>
  </conditionalFormatting>
  <conditionalFormatting sqref="H8">
    <cfRule type="duplicateValues" dxfId="662" priority="661"/>
    <cfRule type="duplicateValues" dxfId="661" priority="662"/>
    <cfRule type="duplicateValues" dxfId="660" priority="663"/>
  </conditionalFormatting>
  <conditionalFormatting sqref="I9">
    <cfRule type="duplicateValues" dxfId="659" priority="654"/>
    <cfRule type="duplicateValues" dxfId="658" priority="655"/>
    <cfRule type="duplicateValues" dxfId="657" priority="656"/>
    <cfRule type="duplicateValues" dxfId="656" priority="657"/>
    <cfRule type="duplicateValues" dxfId="655" priority="658"/>
    <cfRule type="duplicateValues" dxfId="654" priority="659"/>
    <cfRule type="duplicateValues" dxfId="653" priority="660"/>
  </conditionalFormatting>
  <conditionalFormatting sqref="H9">
    <cfRule type="duplicateValues" dxfId="652" priority="651"/>
    <cfRule type="duplicateValues" dxfId="651" priority="652"/>
    <cfRule type="duplicateValues" dxfId="650" priority="653"/>
  </conditionalFormatting>
  <conditionalFormatting sqref="I10:I11">
    <cfRule type="duplicateValues" dxfId="649" priority="644"/>
    <cfRule type="duplicateValues" dxfId="648" priority="645"/>
    <cfRule type="duplicateValues" dxfId="647" priority="646"/>
    <cfRule type="duplicateValues" dxfId="646" priority="647"/>
    <cfRule type="duplicateValues" dxfId="645" priority="648"/>
    <cfRule type="duplicateValues" dxfId="644" priority="649"/>
    <cfRule type="duplicateValues" dxfId="643" priority="650"/>
  </conditionalFormatting>
  <conditionalFormatting sqref="H10:H11">
    <cfRule type="duplicateValues" dxfId="642" priority="641"/>
    <cfRule type="duplicateValues" dxfId="641" priority="642"/>
    <cfRule type="duplicateValues" dxfId="640" priority="643"/>
  </conditionalFormatting>
  <conditionalFormatting sqref="I12">
    <cfRule type="duplicateValues" dxfId="639" priority="634"/>
    <cfRule type="duplicateValues" dxfId="638" priority="635"/>
    <cfRule type="duplicateValues" dxfId="637" priority="636"/>
    <cfRule type="duplicateValues" dxfId="636" priority="637"/>
    <cfRule type="duplicateValues" dxfId="635" priority="638"/>
    <cfRule type="duplicateValues" dxfId="634" priority="639"/>
    <cfRule type="duplicateValues" dxfId="633" priority="640"/>
  </conditionalFormatting>
  <conditionalFormatting sqref="H12">
    <cfRule type="duplicateValues" dxfId="632" priority="631"/>
    <cfRule type="duplicateValues" dxfId="631" priority="632"/>
    <cfRule type="duplicateValues" dxfId="630" priority="633"/>
  </conditionalFormatting>
  <conditionalFormatting sqref="I13:I14">
    <cfRule type="duplicateValues" dxfId="629" priority="624"/>
    <cfRule type="duplicateValues" dxfId="628" priority="625"/>
    <cfRule type="duplicateValues" dxfId="627" priority="626"/>
    <cfRule type="duplicateValues" dxfId="626" priority="627"/>
    <cfRule type="duplicateValues" dxfId="625" priority="628"/>
    <cfRule type="duplicateValues" dxfId="624" priority="629"/>
    <cfRule type="duplicateValues" dxfId="623" priority="630"/>
  </conditionalFormatting>
  <conditionalFormatting sqref="H13:H14">
    <cfRule type="duplicateValues" dxfId="622" priority="621"/>
    <cfRule type="duplicateValues" dxfId="621" priority="622"/>
    <cfRule type="duplicateValues" dxfId="620" priority="623"/>
  </conditionalFormatting>
  <conditionalFormatting sqref="I15:I16">
    <cfRule type="duplicateValues" dxfId="619" priority="614"/>
    <cfRule type="duplicateValues" dxfId="618" priority="615"/>
    <cfRule type="duplicateValues" dxfId="617" priority="616"/>
    <cfRule type="duplicateValues" dxfId="616" priority="617"/>
    <cfRule type="duplicateValues" dxfId="615" priority="618"/>
    <cfRule type="duplicateValues" dxfId="614" priority="619"/>
    <cfRule type="duplicateValues" dxfId="613" priority="620"/>
  </conditionalFormatting>
  <conditionalFormatting sqref="H15:H16">
    <cfRule type="duplicateValues" dxfId="612" priority="611"/>
    <cfRule type="duplicateValues" dxfId="611" priority="612"/>
    <cfRule type="duplicateValues" dxfId="610" priority="613"/>
  </conditionalFormatting>
  <conditionalFormatting sqref="I17:I18">
    <cfRule type="duplicateValues" dxfId="609" priority="604"/>
    <cfRule type="duplicateValues" dxfId="608" priority="605"/>
    <cfRule type="duplicateValues" dxfId="607" priority="606"/>
    <cfRule type="duplicateValues" dxfId="606" priority="607"/>
    <cfRule type="duplicateValues" dxfId="605" priority="608"/>
    <cfRule type="duplicateValues" dxfId="604" priority="609"/>
    <cfRule type="duplicateValues" dxfId="603" priority="610"/>
  </conditionalFormatting>
  <conditionalFormatting sqref="H17:H18">
    <cfRule type="duplicateValues" dxfId="602" priority="601"/>
    <cfRule type="duplicateValues" dxfId="601" priority="602"/>
    <cfRule type="duplicateValues" dxfId="600" priority="603"/>
  </conditionalFormatting>
  <conditionalFormatting sqref="I19">
    <cfRule type="duplicateValues" dxfId="599" priority="594"/>
    <cfRule type="duplicateValues" dxfId="598" priority="595"/>
    <cfRule type="duplicateValues" dxfId="597" priority="596"/>
    <cfRule type="duplicateValues" dxfId="596" priority="597"/>
    <cfRule type="duplicateValues" dxfId="595" priority="598"/>
    <cfRule type="duplicateValues" dxfId="594" priority="599"/>
    <cfRule type="duplicateValues" dxfId="593" priority="600"/>
  </conditionalFormatting>
  <conditionalFormatting sqref="H19">
    <cfRule type="duplicateValues" dxfId="592" priority="591"/>
    <cfRule type="duplicateValues" dxfId="591" priority="592"/>
    <cfRule type="duplicateValues" dxfId="590" priority="593"/>
  </conditionalFormatting>
  <conditionalFormatting sqref="I20">
    <cfRule type="duplicateValues" dxfId="589" priority="584"/>
    <cfRule type="duplicateValues" dxfId="588" priority="585"/>
    <cfRule type="duplicateValues" dxfId="587" priority="586"/>
    <cfRule type="duplicateValues" dxfId="586" priority="587"/>
    <cfRule type="duplicateValues" dxfId="585" priority="588"/>
    <cfRule type="duplicateValues" dxfId="584" priority="589"/>
    <cfRule type="duplicateValues" dxfId="583" priority="590"/>
  </conditionalFormatting>
  <conditionalFormatting sqref="H20">
    <cfRule type="duplicateValues" dxfId="582" priority="581"/>
    <cfRule type="duplicateValues" dxfId="581" priority="582"/>
    <cfRule type="duplicateValues" dxfId="580" priority="583"/>
  </conditionalFormatting>
  <conditionalFormatting sqref="I21">
    <cfRule type="duplicateValues" dxfId="579" priority="574"/>
    <cfRule type="duplicateValues" dxfId="578" priority="575"/>
    <cfRule type="duplicateValues" dxfId="577" priority="576"/>
    <cfRule type="duplicateValues" dxfId="576" priority="577"/>
    <cfRule type="duplicateValues" dxfId="575" priority="578"/>
    <cfRule type="duplicateValues" dxfId="574" priority="579"/>
    <cfRule type="duplicateValues" dxfId="573" priority="580"/>
  </conditionalFormatting>
  <conditionalFormatting sqref="H21">
    <cfRule type="duplicateValues" dxfId="572" priority="571"/>
    <cfRule type="duplicateValues" dxfId="571" priority="572"/>
    <cfRule type="duplicateValues" dxfId="570" priority="573"/>
  </conditionalFormatting>
  <conditionalFormatting sqref="I22:I24">
    <cfRule type="duplicateValues" dxfId="569" priority="564"/>
    <cfRule type="duplicateValues" dxfId="568" priority="565"/>
    <cfRule type="duplicateValues" dxfId="567" priority="566"/>
    <cfRule type="duplicateValues" dxfId="566" priority="567"/>
    <cfRule type="duplicateValues" dxfId="565" priority="568"/>
    <cfRule type="duplicateValues" dxfId="564" priority="569"/>
    <cfRule type="duplicateValues" dxfId="563" priority="570"/>
  </conditionalFormatting>
  <conditionalFormatting sqref="H22:H24">
    <cfRule type="duplicateValues" dxfId="562" priority="561"/>
    <cfRule type="duplicateValues" dxfId="561" priority="562"/>
    <cfRule type="duplicateValues" dxfId="560" priority="563"/>
  </conditionalFormatting>
  <conditionalFormatting sqref="I25">
    <cfRule type="duplicateValues" dxfId="559" priority="554"/>
    <cfRule type="duplicateValues" dxfId="558" priority="555"/>
    <cfRule type="duplicateValues" dxfId="557" priority="556"/>
    <cfRule type="duplicateValues" dxfId="556" priority="557"/>
    <cfRule type="duplicateValues" dxfId="555" priority="558"/>
    <cfRule type="duplicateValues" dxfId="554" priority="559"/>
    <cfRule type="duplicateValues" dxfId="553" priority="560"/>
  </conditionalFormatting>
  <conditionalFormatting sqref="H25">
    <cfRule type="duplicateValues" dxfId="552" priority="551"/>
    <cfRule type="duplicateValues" dxfId="551" priority="552"/>
    <cfRule type="duplicateValues" dxfId="550" priority="553"/>
  </conditionalFormatting>
  <conditionalFormatting sqref="I26">
    <cfRule type="duplicateValues" dxfId="549" priority="544"/>
    <cfRule type="duplicateValues" dxfId="548" priority="545"/>
    <cfRule type="duplicateValues" dxfId="547" priority="546"/>
    <cfRule type="duplicateValues" dxfId="546" priority="547"/>
    <cfRule type="duplicateValues" dxfId="545" priority="548"/>
    <cfRule type="duplicateValues" dxfId="544" priority="549"/>
    <cfRule type="duplicateValues" dxfId="543" priority="550"/>
  </conditionalFormatting>
  <conditionalFormatting sqref="H26">
    <cfRule type="duplicateValues" dxfId="542" priority="541"/>
    <cfRule type="duplicateValues" dxfId="541" priority="542"/>
    <cfRule type="duplicateValues" dxfId="540" priority="543"/>
  </conditionalFormatting>
  <conditionalFormatting sqref="I27">
    <cfRule type="duplicateValues" dxfId="539" priority="534"/>
    <cfRule type="duplicateValues" dxfId="538" priority="535"/>
    <cfRule type="duplicateValues" dxfId="537" priority="536"/>
    <cfRule type="duplicateValues" dxfId="536" priority="537"/>
    <cfRule type="duplicateValues" dxfId="535" priority="538"/>
    <cfRule type="duplicateValues" dxfId="534" priority="539"/>
    <cfRule type="duplicateValues" dxfId="533" priority="540"/>
  </conditionalFormatting>
  <conditionalFormatting sqref="H27">
    <cfRule type="duplicateValues" dxfId="532" priority="531"/>
    <cfRule type="duplicateValues" dxfId="531" priority="532"/>
    <cfRule type="duplicateValues" dxfId="530" priority="533"/>
  </conditionalFormatting>
  <conditionalFormatting sqref="I28">
    <cfRule type="duplicateValues" dxfId="529" priority="524"/>
    <cfRule type="duplicateValues" dxfId="528" priority="525"/>
    <cfRule type="duplicateValues" dxfId="527" priority="526"/>
    <cfRule type="duplicateValues" dxfId="526" priority="527"/>
    <cfRule type="duplicateValues" dxfId="525" priority="528"/>
    <cfRule type="duplicateValues" dxfId="524" priority="529"/>
    <cfRule type="duplicateValues" dxfId="523" priority="530"/>
  </conditionalFormatting>
  <conditionalFormatting sqref="H28">
    <cfRule type="duplicateValues" dxfId="522" priority="521"/>
    <cfRule type="duplicateValues" dxfId="521" priority="522"/>
    <cfRule type="duplicateValues" dxfId="520" priority="523"/>
  </conditionalFormatting>
  <conditionalFormatting sqref="I29">
    <cfRule type="duplicateValues" dxfId="519" priority="514"/>
    <cfRule type="duplicateValues" dxfId="518" priority="515"/>
    <cfRule type="duplicateValues" dxfId="517" priority="516"/>
    <cfRule type="duplicateValues" dxfId="516" priority="517"/>
    <cfRule type="duplicateValues" dxfId="515" priority="518"/>
    <cfRule type="duplicateValues" dxfId="514" priority="519"/>
    <cfRule type="duplicateValues" dxfId="513" priority="520"/>
  </conditionalFormatting>
  <conditionalFormatting sqref="H29">
    <cfRule type="duplicateValues" dxfId="512" priority="511"/>
    <cfRule type="duplicateValues" dxfId="511" priority="512"/>
    <cfRule type="duplicateValues" dxfId="510" priority="513"/>
  </conditionalFormatting>
  <conditionalFormatting sqref="I30:I32">
    <cfRule type="duplicateValues" dxfId="509" priority="504"/>
    <cfRule type="duplicateValues" dxfId="508" priority="505"/>
    <cfRule type="duplicateValues" dxfId="507" priority="506"/>
    <cfRule type="duplicateValues" dxfId="506" priority="507"/>
    <cfRule type="duplicateValues" dxfId="505" priority="508"/>
    <cfRule type="duplicateValues" dxfId="504" priority="509"/>
    <cfRule type="duplicateValues" dxfId="503" priority="510"/>
  </conditionalFormatting>
  <conditionalFormatting sqref="H30:H32">
    <cfRule type="duplicateValues" dxfId="502" priority="501"/>
    <cfRule type="duplicateValues" dxfId="501" priority="502"/>
    <cfRule type="duplicateValues" dxfId="500" priority="503"/>
  </conditionalFormatting>
  <conditionalFormatting sqref="I33:I35">
    <cfRule type="duplicateValues" dxfId="499" priority="494"/>
    <cfRule type="duplicateValues" dxfId="498" priority="495"/>
    <cfRule type="duplicateValues" dxfId="497" priority="496"/>
    <cfRule type="duplicateValues" dxfId="496" priority="497"/>
    <cfRule type="duplicateValues" dxfId="495" priority="498"/>
    <cfRule type="duplicateValues" dxfId="494" priority="499"/>
    <cfRule type="duplicateValues" dxfId="493" priority="500"/>
  </conditionalFormatting>
  <conditionalFormatting sqref="H33:H35">
    <cfRule type="duplicateValues" dxfId="492" priority="491"/>
    <cfRule type="duplicateValues" dxfId="491" priority="492"/>
    <cfRule type="duplicateValues" dxfId="490" priority="493"/>
  </conditionalFormatting>
  <conditionalFormatting sqref="I36">
    <cfRule type="duplicateValues" dxfId="489" priority="484"/>
    <cfRule type="duplicateValues" dxfId="488" priority="485"/>
    <cfRule type="duplicateValues" dxfId="487" priority="486"/>
    <cfRule type="duplicateValues" dxfId="486" priority="487"/>
    <cfRule type="duplicateValues" dxfId="485" priority="488"/>
    <cfRule type="duplicateValues" dxfId="484" priority="489"/>
    <cfRule type="duplicateValues" dxfId="483" priority="490"/>
  </conditionalFormatting>
  <conditionalFormatting sqref="H36">
    <cfRule type="duplicateValues" dxfId="482" priority="481"/>
    <cfRule type="duplicateValues" dxfId="481" priority="482"/>
    <cfRule type="duplicateValues" dxfId="480" priority="483"/>
  </conditionalFormatting>
  <conditionalFormatting sqref="I37:I41">
    <cfRule type="duplicateValues" dxfId="479" priority="474"/>
    <cfRule type="duplicateValues" dxfId="478" priority="475"/>
    <cfRule type="duplicateValues" dxfId="477" priority="476"/>
    <cfRule type="duplicateValues" dxfId="476" priority="477"/>
    <cfRule type="duplicateValues" dxfId="475" priority="478"/>
    <cfRule type="duplicateValues" dxfId="474" priority="479"/>
    <cfRule type="duplicateValues" dxfId="473" priority="480"/>
  </conditionalFormatting>
  <conditionalFormatting sqref="H37:H41">
    <cfRule type="duplicateValues" dxfId="472" priority="471"/>
    <cfRule type="duplicateValues" dxfId="471" priority="472"/>
    <cfRule type="duplicateValues" dxfId="470" priority="473"/>
  </conditionalFormatting>
  <conditionalFormatting sqref="I42:I43">
    <cfRule type="duplicateValues" dxfId="469" priority="464"/>
    <cfRule type="duplicateValues" dxfId="468" priority="465"/>
    <cfRule type="duplicateValues" dxfId="467" priority="466"/>
    <cfRule type="duplicateValues" dxfId="466" priority="467"/>
    <cfRule type="duplicateValues" dxfId="465" priority="468"/>
    <cfRule type="duplicateValues" dxfId="464" priority="469"/>
    <cfRule type="duplicateValues" dxfId="463" priority="470"/>
  </conditionalFormatting>
  <conditionalFormatting sqref="H42:H43">
    <cfRule type="duplicateValues" dxfId="462" priority="461"/>
    <cfRule type="duplicateValues" dxfId="461" priority="462"/>
    <cfRule type="duplicateValues" dxfId="460" priority="463"/>
  </conditionalFormatting>
  <conditionalFormatting sqref="I44:I45">
    <cfRule type="duplicateValues" dxfId="459" priority="454"/>
    <cfRule type="duplicateValues" dxfId="458" priority="455"/>
    <cfRule type="duplicateValues" dxfId="457" priority="456"/>
    <cfRule type="duplicateValues" dxfId="456" priority="457"/>
    <cfRule type="duplicateValues" dxfId="455" priority="458"/>
    <cfRule type="duplicateValues" dxfId="454" priority="459"/>
    <cfRule type="duplicateValues" dxfId="453" priority="460"/>
  </conditionalFormatting>
  <conditionalFormatting sqref="H44:H45">
    <cfRule type="duplicateValues" dxfId="452" priority="451"/>
    <cfRule type="duplicateValues" dxfId="451" priority="452"/>
    <cfRule type="duplicateValues" dxfId="450" priority="453"/>
  </conditionalFormatting>
  <conditionalFormatting sqref="I46">
    <cfRule type="duplicateValues" dxfId="449" priority="444"/>
    <cfRule type="duplicateValues" dxfId="448" priority="445"/>
    <cfRule type="duplicateValues" dxfId="447" priority="446"/>
    <cfRule type="duplicateValues" dxfId="446" priority="447"/>
    <cfRule type="duplicateValues" dxfId="445" priority="448"/>
    <cfRule type="duplicateValues" dxfId="444" priority="449"/>
    <cfRule type="duplicateValues" dxfId="443" priority="450"/>
  </conditionalFormatting>
  <conditionalFormatting sqref="H46">
    <cfRule type="duplicateValues" dxfId="442" priority="441"/>
    <cfRule type="duplicateValues" dxfId="441" priority="442"/>
    <cfRule type="duplicateValues" dxfId="440" priority="443"/>
  </conditionalFormatting>
  <conditionalFormatting sqref="I47">
    <cfRule type="duplicateValues" dxfId="439" priority="434"/>
    <cfRule type="duplicateValues" dxfId="438" priority="435"/>
    <cfRule type="duplicateValues" dxfId="437" priority="436"/>
    <cfRule type="duplicateValues" dxfId="436" priority="437"/>
    <cfRule type="duplicateValues" dxfId="435" priority="438"/>
    <cfRule type="duplicateValues" dxfId="434" priority="439"/>
    <cfRule type="duplicateValues" dxfId="433" priority="440"/>
  </conditionalFormatting>
  <conditionalFormatting sqref="H47">
    <cfRule type="duplicateValues" dxfId="432" priority="431"/>
    <cfRule type="duplicateValues" dxfId="431" priority="432"/>
    <cfRule type="duplicateValues" dxfId="430" priority="433"/>
  </conditionalFormatting>
  <conditionalFormatting sqref="I48">
    <cfRule type="duplicateValues" dxfId="429" priority="424"/>
    <cfRule type="duplicateValues" dxfId="428" priority="425"/>
    <cfRule type="duplicateValues" dxfId="427" priority="426"/>
    <cfRule type="duplicateValues" dxfId="426" priority="427"/>
    <cfRule type="duplicateValues" dxfId="425" priority="428"/>
    <cfRule type="duplicateValues" dxfId="424" priority="429"/>
    <cfRule type="duplicateValues" dxfId="423" priority="430"/>
  </conditionalFormatting>
  <conditionalFormatting sqref="H48">
    <cfRule type="duplicateValues" dxfId="422" priority="421"/>
    <cfRule type="duplicateValues" dxfId="421" priority="422"/>
    <cfRule type="duplicateValues" dxfId="420" priority="423"/>
  </conditionalFormatting>
  <conditionalFormatting sqref="I49">
    <cfRule type="duplicateValues" dxfId="419" priority="414"/>
    <cfRule type="duplicateValues" dxfId="418" priority="415"/>
    <cfRule type="duplicateValues" dxfId="417" priority="416"/>
    <cfRule type="duplicateValues" dxfId="416" priority="417"/>
    <cfRule type="duplicateValues" dxfId="415" priority="418"/>
    <cfRule type="duplicateValues" dxfId="414" priority="419"/>
    <cfRule type="duplicateValues" dxfId="413" priority="420"/>
  </conditionalFormatting>
  <conditionalFormatting sqref="H49">
    <cfRule type="duplicateValues" dxfId="412" priority="411"/>
    <cfRule type="duplicateValues" dxfId="411" priority="412"/>
    <cfRule type="duplicateValues" dxfId="410" priority="413"/>
  </conditionalFormatting>
  <conditionalFormatting sqref="I50:I55">
    <cfRule type="duplicateValues" dxfId="409" priority="404"/>
    <cfRule type="duplicateValues" dxfId="408" priority="405"/>
    <cfRule type="duplicateValues" dxfId="407" priority="406"/>
    <cfRule type="duplicateValues" dxfId="406" priority="407"/>
    <cfRule type="duplicateValues" dxfId="405" priority="408"/>
    <cfRule type="duplicateValues" dxfId="404" priority="409"/>
    <cfRule type="duplicateValues" dxfId="403" priority="410"/>
  </conditionalFormatting>
  <conditionalFormatting sqref="H50:H55">
    <cfRule type="duplicateValues" dxfId="402" priority="401"/>
    <cfRule type="duplicateValues" dxfId="401" priority="402"/>
    <cfRule type="duplicateValues" dxfId="400" priority="403"/>
  </conditionalFormatting>
  <conditionalFormatting sqref="I56:I57">
    <cfRule type="duplicateValues" dxfId="399" priority="394"/>
    <cfRule type="duplicateValues" dxfId="398" priority="395"/>
    <cfRule type="duplicateValues" dxfId="397" priority="396"/>
    <cfRule type="duplicateValues" dxfId="396" priority="397"/>
    <cfRule type="duplicateValues" dxfId="395" priority="398"/>
    <cfRule type="duplicateValues" dxfId="394" priority="399"/>
    <cfRule type="duplicateValues" dxfId="393" priority="400"/>
  </conditionalFormatting>
  <conditionalFormatting sqref="H56:H57">
    <cfRule type="duplicateValues" dxfId="392" priority="391"/>
    <cfRule type="duplicateValues" dxfId="391" priority="392"/>
    <cfRule type="duplicateValues" dxfId="390" priority="393"/>
  </conditionalFormatting>
  <conditionalFormatting sqref="I58">
    <cfRule type="duplicateValues" dxfId="389" priority="384"/>
    <cfRule type="duplicateValues" dxfId="388" priority="385"/>
    <cfRule type="duplicateValues" dxfId="387" priority="386"/>
    <cfRule type="duplicateValues" dxfId="386" priority="387"/>
    <cfRule type="duplicateValues" dxfId="385" priority="388"/>
    <cfRule type="duplicateValues" dxfId="384" priority="389"/>
    <cfRule type="duplicateValues" dxfId="383" priority="390"/>
  </conditionalFormatting>
  <conditionalFormatting sqref="H58">
    <cfRule type="duplicateValues" dxfId="382" priority="381"/>
    <cfRule type="duplicateValues" dxfId="381" priority="382"/>
    <cfRule type="duplicateValues" dxfId="380" priority="383"/>
  </conditionalFormatting>
  <conditionalFormatting sqref="I59:I61">
    <cfRule type="duplicateValues" dxfId="379" priority="374"/>
    <cfRule type="duplicateValues" dxfId="378" priority="375"/>
    <cfRule type="duplicateValues" dxfId="377" priority="376"/>
    <cfRule type="duplicateValues" dxfId="376" priority="377"/>
    <cfRule type="duplicateValues" dxfId="375" priority="378"/>
    <cfRule type="duplicateValues" dxfId="374" priority="379"/>
    <cfRule type="duplicateValues" dxfId="373" priority="380"/>
  </conditionalFormatting>
  <conditionalFormatting sqref="H59:H61">
    <cfRule type="duplicateValues" dxfId="372" priority="371"/>
    <cfRule type="duplicateValues" dxfId="371" priority="372"/>
    <cfRule type="duplicateValues" dxfId="370" priority="373"/>
  </conditionalFormatting>
  <conditionalFormatting sqref="I62">
    <cfRule type="duplicateValues" dxfId="369" priority="364"/>
    <cfRule type="duplicateValues" dxfId="368" priority="365"/>
    <cfRule type="duplicateValues" dxfId="367" priority="366"/>
    <cfRule type="duplicateValues" dxfId="366" priority="367"/>
    <cfRule type="duplicateValues" dxfId="365" priority="368"/>
    <cfRule type="duplicateValues" dxfId="364" priority="369"/>
    <cfRule type="duplicateValues" dxfId="363" priority="370"/>
  </conditionalFormatting>
  <conditionalFormatting sqref="H62">
    <cfRule type="duplicateValues" dxfId="362" priority="361"/>
    <cfRule type="duplicateValues" dxfId="361" priority="362"/>
    <cfRule type="duplicateValues" dxfId="360" priority="363"/>
  </conditionalFormatting>
  <conditionalFormatting sqref="I63:I72">
    <cfRule type="duplicateValues" dxfId="359" priority="354"/>
    <cfRule type="duplicateValues" dxfId="358" priority="355"/>
    <cfRule type="duplicateValues" dxfId="357" priority="356"/>
    <cfRule type="duplicateValues" dxfId="356" priority="357"/>
    <cfRule type="duplicateValues" dxfId="355" priority="358"/>
    <cfRule type="duplicateValues" dxfId="354" priority="359"/>
    <cfRule type="duplicateValues" dxfId="353" priority="360"/>
  </conditionalFormatting>
  <conditionalFormatting sqref="H63:H72">
    <cfRule type="duplicateValues" dxfId="352" priority="351"/>
    <cfRule type="duplicateValues" dxfId="351" priority="352"/>
    <cfRule type="duplicateValues" dxfId="350" priority="353"/>
  </conditionalFormatting>
  <conditionalFormatting sqref="I73">
    <cfRule type="duplicateValues" dxfId="349" priority="344"/>
    <cfRule type="duplicateValues" dxfId="348" priority="345"/>
    <cfRule type="duplicateValues" dxfId="347" priority="346"/>
    <cfRule type="duplicateValues" dxfId="346" priority="347"/>
    <cfRule type="duplicateValues" dxfId="345" priority="348"/>
    <cfRule type="duplicateValues" dxfId="344" priority="349"/>
    <cfRule type="duplicateValues" dxfId="343" priority="350"/>
  </conditionalFormatting>
  <conditionalFormatting sqref="H73">
    <cfRule type="duplicateValues" dxfId="342" priority="341"/>
    <cfRule type="duplicateValues" dxfId="341" priority="342"/>
    <cfRule type="duplicateValues" dxfId="340" priority="343"/>
  </conditionalFormatting>
  <conditionalFormatting sqref="I74">
    <cfRule type="duplicateValues" dxfId="339" priority="334"/>
    <cfRule type="duplicateValues" dxfId="338" priority="335"/>
    <cfRule type="duplicateValues" dxfId="337" priority="336"/>
    <cfRule type="duplicateValues" dxfId="336" priority="337"/>
    <cfRule type="duplicateValues" dxfId="335" priority="338"/>
    <cfRule type="duplicateValues" dxfId="334" priority="339"/>
    <cfRule type="duplicateValues" dxfId="333" priority="340"/>
  </conditionalFormatting>
  <conditionalFormatting sqref="H74">
    <cfRule type="duplicateValues" dxfId="332" priority="331"/>
    <cfRule type="duplicateValues" dxfId="331" priority="332"/>
    <cfRule type="duplicateValues" dxfId="330" priority="333"/>
  </conditionalFormatting>
  <conditionalFormatting sqref="I75:I76">
    <cfRule type="duplicateValues" dxfId="329" priority="324"/>
    <cfRule type="duplicateValues" dxfId="328" priority="325"/>
    <cfRule type="duplicateValues" dxfId="327" priority="326"/>
    <cfRule type="duplicateValues" dxfId="326" priority="327"/>
    <cfRule type="duplicateValues" dxfId="325" priority="328"/>
    <cfRule type="duplicateValues" dxfId="324" priority="329"/>
    <cfRule type="duplicateValues" dxfId="323" priority="330"/>
  </conditionalFormatting>
  <conditionalFormatting sqref="H75:H76">
    <cfRule type="duplicateValues" dxfId="322" priority="321"/>
    <cfRule type="duplicateValues" dxfId="321" priority="322"/>
    <cfRule type="duplicateValues" dxfId="320" priority="323"/>
  </conditionalFormatting>
  <conditionalFormatting sqref="I77">
    <cfRule type="duplicateValues" dxfId="319" priority="314"/>
    <cfRule type="duplicateValues" dxfId="318" priority="315"/>
    <cfRule type="duplicateValues" dxfId="317" priority="316"/>
    <cfRule type="duplicateValues" dxfId="316" priority="317"/>
    <cfRule type="duplicateValues" dxfId="315" priority="318"/>
    <cfRule type="duplicateValues" dxfId="314" priority="319"/>
    <cfRule type="duplicateValues" dxfId="313" priority="320"/>
  </conditionalFormatting>
  <conditionalFormatting sqref="H77">
    <cfRule type="duplicateValues" dxfId="312" priority="311"/>
    <cfRule type="duplicateValues" dxfId="311" priority="312"/>
    <cfRule type="duplicateValues" dxfId="310" priority="313"/>
  </conditionalFormatting>
  <conditionalFormatting sqref="I78:I80">
    <cfRule type="duplicateValues" dxfId="309" priority="304"/>
    <cfRule type="duplicateValues" dxfId="308" priority="305"/>
    <cfRule type="duplicateValues" dxfId="307" priority="306"/>
    <cfRule type="duplicateValues" dxfId="306" priority="307"/>
    <cfRule type="duplicateValues" dxfId="305" priority="308"/>
    <cfRule type="duplicateValues" dxfId="304" priority="309"/>
    <cfRule type="duplicateValues" dxfId="303" priority="310"/>
  </conditionalFormatting>
  <conditionalFormatting sqref="H78:H80">
    <cfRule type="duplicateValues" dxfId="302" priority="301"/>
    <cfRule type="duplicateValues" dxfId="301" priority="302"/>
    <cfRule type="duplicateValues" dxfId="300" priority="303"/>
  </conditionalFormatting>
  <conditionalFormatting sqref="I81">
    <cfRule type="duplicateValues" dxfId="299" priority="294"/>
    <cfRule type="duplicateValues" dxfId="298" priority="295"/>
    <cfRule type="duplicateValues" dxfId="297" priority="296"/>
    <cfRule type="duplicateValues" dxfId="296" priority="297"/>
    <cfRule type="duplicateValues" dxfId="295" priority="298"/>
    <cfRule type="duplicateValues" dxfId="294" priority="299"/>
    <cfRule type="duplicateValues" dxfId="293" priority="300"/>
  </conditionalFormatting>
  <conditionalFormatting sqref="H81">
    <cfRule type="duplicateValues" dxfId="292" priority="291"/>
    <cfRule type="duplicateValues" dxfId="291" priority="292"/>
    <cfRule type="duplicateValues" dxfId="290" priority="293"/>
  </conditionalFormatting>
  <conditionalFormatting sqref="I82">
    <cfRule type="duplicateValues" dxfId="289" priority="284"/>
    <cfRule type="duplicateValues" dxfId="288" priority="285"/>
    <cfRule type="duplicateValues" dxfId="287" priority="286"/>
    <cfRule type="duplicateValues" dxfId="286" priority="287"/>
    <cfRule type="duplicateValues" dxfId="285" priority="288"/>
    <cfRule type="duplicateValues" dxfId="284" priority="289"/>
    <cfRule type="duplicateValues" dxfId="283" priority="290"/>
  </conditionalFormatting>
  <conditionalFormatting sqref="H82">
    <cfRule type="duplicateValues" dxfId="282" priority="281"/>
    <cfRule type="duplicateValues" dxfId="281" priority="282"/>
    <cfRule type="duplicateValues" dxfId="280" priority="283"/>
  </conditionalFormatting>
  <conditionalFormatting sqref="I83">
    <cfRule type="duplicateValues" dxfId="279" priority="274"/>
    <cfRule type="duplicateValues" dxfId="278" priority="275"/>
    <cfRule type="duplicateValues" dxfId="277" priority="276"/>
    <cfRule type="duplicateValues" dxfId="276" priority="277"/>
    <cfRule type="duplicateValues" dxfId="275" priority="278"/>
    <cfRule type="duplicateValues" dxfId="274" priority="279"/>
    <cfRule type="duplicateValues" dxfId="273" priority="280"/>
  </conditionalFormatting>
  <conditionalFormatting sqref="H83">
    <cfRule type="duplicateValues" dxfId="272" priority="271"/>
    <cfRule type="duplicateValues" dxfId="271" priority="272"/>
    <cfRule type="duplicateValues" dxfId="270" priority="273"/>
  </conditionalFormatting>
  <conditionalFormatting sqref="I84">
    <cfRule type="duplicateValues" dxfId="269" priority="264"/>
    <cfRule type="duplicateValues" dxfId="268" priority="265"/>
    <cfRule type="duplicateValues" dxfId="267" priority="266"/>
    <cfRule type="duplicateValues" dxfId="266" priority="267"/>
    <cfRule type="duplicateValues" dxfId="265" priority="268"/>
    <cfRule type="duplicateValues" dxfId="264" priority="269"/>
    <cfRule type="duplicateValues" dxfId="263" priority="270"/>
  </conditionalFormatting>
  <conditionalFormatting sqref="H84">
    <cfRule type="duplicateValues" dxfId="262" priority="261"/>
    <cfRule type="duplicateValues" dxfId="261" priority="262"/>
    <cfRule type="duplicateValues" dxfId="260" priority="263"/>
  </conditionalFormatting>
  <conditionalFormatting sqref="I85">
    <cfRule type="duplicateValues" dxfId="259" priority="254"/>
    <cfRule type="duplicateValues" dxfId="258" priority="255"/>
    <cfRule type="duplicateValues" dxfId="257" priority="256"/>
    <cfRule type="duplicateValues" dxfId="256" priority="257"/>
    <cfRule type="duplicateValues" dxfId="255" priority="258"/>
    <cfRule type="duplicateValues" dxfId="254" priority="259"/>
    <cfRule type="duplicateValues" dxfId="253" priority="260"/>
  </conditionalFormatting>
  <conditionalFormatting sqref="H85">
    <cfRule type="duplicateValues" dxfId="252" priority="251"/>
    <cfRule type="duplicateValues" dxfId="251" priority="252"/>
    <cfRule type="duplicateValues" dxfId="250" priority="253"/>
  </conditionalFormatting>
  <conditionalFormatting sqref="I86">
    <cfRule type="duplicateValues" dxfId="249" priority="244"/>
    <cfRule type="duplicateValues" dxfId="248" priority="245"/>
    <cfRule type="duplicateValues" dxfId="247" priority="246"/>
    <cfRule type="duplicateValues" dxfId="246" priority="247"/>
    <cfRule type="duplicateValues" dxfId="245" priority="248"/>
    <cfRule type="duplicateValues" dxfId="244" priority="249"/>
    <cfRule type="duplicateValues" dxfId="243" priority="250"/>
  </conditionalFormatting>
  <conditionalFormatting sqref="H86">
    <cfRule type="duplicateValues" dxfId="242" priority="241"/>
    <cfRule type="duplicateValues" dxfId="241" priority="242"/>
    <cfRule type="duplicateValues" dxfId="240" priority="243"/>
  </conditionalFormatting>
  <conditionalFormatting sqref="I87:I89">
    <cfRule type="duplicateValues" dxfId="239" priority="234"/>
    <cfRule type="duplicateValues" dxfId="238" priority="235"/>
    <cfRule type="duplicateValues" dxfId="237" priority="236"/>
    <cfRule type="duplicateValues" dxfId="236" priority="237"/>
    <cfRule type="duplicateValues" dxfId="235" priority="238"/>
    <cfRule type="duplicateValues" dxfId="234" priority="239"/>
    <cfRule type="duplicateValues" dxfId="233" priority="240"/>
  </conditionalFormatting>
  <conditionalFormatting sqref="H87:H89">
    <cfRule type="duplicateValues" dxfId="232" priority="231"/>
    <cfRule type="duplicateValues" dxfId="231" priority="232"/>
    <cfRule type="duplicateValues" dxfId="230" priority="233"/>
  </conditionalFormatting>
  <conditionalFormatting sqref="I90">
    <cfRule type="duplicateValues" dxfId="229" priority="224"/>
    <cfRule type="duplicateValues" dxfId="228" priority="225"/>
    <cfRule type="duplicateValues" dxfId="227" priority="226"/>
    <cfRule type="duplicateValues" dxfId="226" priority="227"/>
    <cfRule type="duplicateValues" dxfId="225" priority="228"/>
    <cfRule type="duplicateValues" dxfId="224" priority="229"/>
    <cfRule type="duplicateValues" dxfId="223" priority="230"/>
  </conditionalFormatting>
  <conditionalFormatting sqref="H90">
    <cfRule type="duplicateValues" dxfId="222" priority="221"/>
    <cfRule type="duplicateValues" dxfId="221" priority="222"/>
    <cfRule type="duplicateValues" dxfId="220" priority="223"/>
  </conditionalFormatting>
  <conditionalFormatting sqref="I91">
    <cfRule type="duplicateValues" dxfId="219" priority="214"/>
    <cfRule type="duplicateValues" dxfId="218" priority="215"/>
    <cfRule type="duplicateValues" dxfId="217" priority="216"/>
    <cfRule type="duplicateValues" dxfId="216" priority="217"/>
    <cfRule type="duplicateValues" dxfId="215" priority="218"/>
    <cfRule type="duplicateValues" dxfId="214" priority="219"/>
    <cfRule type="duplicateValues" dxfId="213" priority="220"/>
  </conditionalFormatting>
  <conditionalFormatting sqref="H91">
    <cfRule type="duplicateValues" dxfId="212" priority="211"/>
    <cfRule type="duplicateValues" dxfId="211" priority="212"/>
    <cfRule type="duplicateValues" dxfId="210" priority="213"/>
  </conditionalFormatting>
  <conditionalFormatting sqref="I92:I94">
    <cfRule type="duplicateValues" dxfId="209" priority="204"/>
    <cfRule type="duplicateValues" dxfId="208" priority="205"/>
    <cfRule type="duplicateValues" dxfId="207" priority="206"/>
    <cfRule type="duplicateValues" dxfId="206" priority="207"/>
    <cfRule type="duplicateValues" dxfId="205" priority="208"/>
    <cfRule type="duplicateValues" dxfId="204" priority="209"/>
    <cfRule type="duplicateValues" dxfId="203" priority="210"/>
  </conditionalFormatting>
  <conditionalFormatting sqref="H92:H94">
    <cfRule type="duplicateValues" dxfId="202" priority="201"/>
    <cfRule type="duplicateValues" dxfId="201" priority="202"/>
    <cfRule type="duplicateValues" dxfId="200" priority="203"/>
  </conditionalFormatting>
  <conditionalFormatting sqref="I95:I96">
    <cfRule type="duplicateValues" dxfId="199" priority="194"/>
    <cfRule type="duplicateValues" dxfId="198" priority="195"/>
    <cfRule type="duplicateValues" dxfId="197" priority="196"/>
    <cfRule type="duplicateValues" dxfId="196" priority="197"/>
    <cfRule type="duplicateValues" dxfId="195" priority="198"/>
    <cfRule type="duplicateValues" dxfId="194" priority="199"/>
    <cfRule type="duplicateValues" dxfId="193" priority="200"/>
  </conditionalFormatting>
  <conditionalFormatting sqref="H95:H96">
    <cfRule type="duplicateValues" dxfId="192" priority="191"/>
    <cfRule type="duplicateValues" dxfId="191" priority="192"/>
    <cfRule type="duplicateValues" dxfId="190" priority="193"/>
  </conditionalFormatting>
  <conditionalFormatting sqref="I97">
    <cfRule type="duplicateValues" dxfId="189" priority="184"/>
    <cfRule type="duplicateValues" dxfId="188" priority="185"/>
    <cfRule type="duplicateValues" dxfId="187" priority="186"/>
    <cfRule type="duplicateValues" dxfId="186" priority="187"/>
    <cfRule type="duplicateValues" dxfId="185" priority="188"/>
    <cfRule type="duplicateValues" dxfId="184" priority="189"/>
    <cfRule type="duplicateValues" dxfId="183" priority="190"/>
  </conditionalFormatting>
  <conditionalFormatting sqref="H97">
    <cfRule type="duplicateValues" dxfId="182" priority="181"/>
    <cfRule type="duplicateValues" dxfId="181" priority="182"/>
    <cfRule type="duplicateValues" dxfId="180" priority="183"/>
  </conditionalFormatting>
  <conditionalFormatting sqref="I98">
    <cfRule type="duplicateValues" dxfId="179" priority="174"/>
    <cfRule type="duplicateValues" dxfId="178" priority="175"/>
    <cfRule type="duplicateValues" dxfId="177" priority="176"/>
    <cfRule type="duplicateValues" dxfId="176" priority="177"/>
    <cfRule type="duplicateValues" dxfId="175" priority="178"/>
    <cfRule type="duplicateValues" dxfId="174" priority="179"/>
    <cfRule type="duplicateValues" dxfId="173" priority="180"/>
  </conditionalFormatting>
  <conditionalFormatting sqref="H98">
    <cfRule type="duplicateValues" dxfId="172" priority="171"/>
    <cfRule type="duplicateValues" dxfId="171" priority="172"/>
    <cfRule type="duplicateValues" dxfId="170" priority="173"/>
  </conditionalFormatting>
  <conditionalFormatting sqref="I99">
    <cfRule type="duplicateValues" dxfId="169" priority="164"/>
    <cfRule type="duplicateValues" dxfId="168" priority="165"/>
    <cfRule type="duplicateValues" dxfId="167" priority="166"/>
    <cfRule type="duplicateValues" dxfId="166" priority="167"/>
    <cfRule type="duplicateValues" dxfId="165" priority="168"/>
    <cfRule type="duplicateValues" dxfId="164" priority="169"/>
    <cfRule type="duplicateValues" dxfId="163" priority="170"/>
  </conditionalFormatting>
  <conditionalFormatting sqref="H99">
    <cfRule type="duplicateValues" dxfId="162" priority="161"/>
    <cfRule type="duplicateValues" dxfId="161" priority="162"/>
    <cfRule type="duplicateValues" dxfId="160" priority="163"/>
  </conditionalFormatting>
  <conditionalFormatting sqref="I100">
    <cfRule type="duplicateValues" dxfId="159" priority="154"/>
    <cfRule type="duplicateValues" dxfId="158" priority="155"/>
    <cfRule type="duplicateValues" dxfId="157" priority="156"/>
    <cfRule type="duplicateValues" dxfId="156" priority="157"/>
    <cfRule type="duplicateValues" dxfId="155" priority="158"/>
    <cfRule type="duplicateValues" dxfId="154" priority="159"/>
    <cfRule type="duplicateValues" dxfId="153" priority="160"/>
  </conditionalFormatting>
  <conditionalFormatting sqref="H100">
    <cfRule type="duplicateValues" dxfId="152" priority="151"/>
    <cfRule type="duplicateValues" dxfId="151" priority="152"/>
    <cfRule type="duplicateValues" dxfId="150" priority="153"/>
  </conditionalFormatting>
  <conditionalFormatting sqref="I101">
    <cfRule type="duplicateValues" dxfId="149" priority="144"/>
    <cfRule type="duplicateValues" dxfId="148" priority="145"/>
    <cfRule type="duplicateValues" dxfId="147" priority="146"/>
    <cfRule type="duplicateValues" dxfId="146" priority="147"/>
    <cfRule type="duplicateValues" dxfId="145" priority="148"/>
    <cfRule type="duplicateValues" dxfId="144" priority="149"/>
    <cfRule type="duplicateValues" dxfId="143" priority="150"/>
  </conditionalFormatting>
  <conditionalFormatting sqref="H101">
    <cfRule type="duplicateValues" dxfId="142" priority="141"/>
    <cfRule type="duplicateValues" dxfId="141" priority="142"/>
    <cfRule type="duplicateValues" dxfId="140" priority="143"/>
  </conditionalFormatting>
  <conditionalFormatting sqref="I102">
    <cfRule type="duplicateValues" dxfId="139" priority="134"/>
    <cfRule type="duplicateValues" dxfId="138" priority="135"/>
    <cfRule type="duplicateValues" dxfId="137" priority="136"/>
    <cfRule type="duplicateValues" dxfId="136" priority="137"/>
    <cfRule type="duplicateValues" dxfId="135" priority="138"/>
    <cfRule type="duplicateValues" dxfId="134" priority="139"/>
    <cfRule type="duplicateValues" dxfId="133" priority="140"/>
  </conditionalFormatting>
  <conditionalFormatting sqref="H102">
    <cfRule type="duplicateValues" dxfId="132" priority="131"/>
    <cfRule type="duplicateValues" dxfId="131" priority="132"/>
    <cfRule type="duplicateValues" dxfId="130" priority="133"/>
  </conditionalFormatting>
  <conditionalFormatting sqref="I103">
    <cfRule type="duplicateValues" dxfId="129" priority="124"/>
    <cfRule type="duplicateValues" dxfId="128" priority="125"/>
    <cfRule type="duplicateValues" dxfId="127" priority="126"/>
    <cfRule type="duplicateValues" dxfId="126" priority="127"/>
    <cfRule type="duplicateValues" dxfId="125" priority="128"/>
    <cfRule type="duplicateValues" dxfId="124" priority="129"/>
    <cfRule type="duplicateValues" dxfId="123" priority="130"/>
  </conditionalFormatting>
  <conditionalFormatting sqref="H103">
    <cfRule type="duplicateValues" dxfId="122" priority="121"/>
    <cfRule type="duplicateValues" dxfId="121" priority="122"/>
    <cfRule type="duplicateValues" dxfId="120" priority="123"/>
  </conditionalFormatting>
  <conditionalFormatting sqref="I104">
    <cfRule type="duplicateValues" dxfId="119" priority="114"/>
    <cfRule type="duplicateValues" dxfId="118" priority="115"/>
    <cfRule type="duplicateValues" dxfId="117" priority="116"/>
    <cfRule type="duplicateValues" dxfId="116" priority="117"/>
    <cfRule type="duplicateValues" dxfId="115" priority="118"/>
    <cfRule type="duplicateValues" dxfId="114" priority="119"/>
    <cfRule type="duplicateValues" dxfId="113" priority="120"/>
  </conditionalFormatting>
  <conditionalFormatting sqref="H104">
    <cfRule type="duplicateValues" dxfId="112" priority="111"/>
    <cfRule type="duplicateValues" dxfId="111" priority="112"/>
    <cfRule type="duplicateValues" dxfId="110" priority="113"/>
  </conditionalFormatting>
  <conditionalFormatting sqref="I105:I106">
    <cfRule type="duplicateValues" dxfId="109" priority="104"/>
    <cfRule type="duplicateValues" dxfId="108" priority="105"/>
    <cfRule type="duplicateValues" dxfId="107" priority="106"/>
    <cfRule type="duplicateValues" dxfId="106" priority="107"/>
    <cfRule type="duplicateValues" dxfId="105" priority="108"/>
    <cfRule type="duplicateValues" dxfId="104" priority="109"/>
    <cfRule type="duplicateValues" dxfId="103" priority="110"/>
  </conditionalFormatting>
  <conditionalFormatting sqref="H105:H106">
    <cfRule type="duplicateValues" dxfId="102" priority="101"/>
    <cfRule type="duplicateValues" dxfId="101" priority="102"/>
    <cfRule type="duplicateValues" dxfId="100" priority="103"/>
  </conditionalFormatting>
  <conditionalFormatting sqref="I107:I110">
    <cfRule type="duplicateValues" dxfId="99" priority="94"/>
    <cfRule type="duplicateValues" dxfId="98" priority="95"/>
    <cfRule type="duplicateValues" dxfId="97" priority="96"/>
    <cfRule type="duplicateValues" dxfId="96" priority="97"/>
    <cfRule type="duplicateValues" dxfId="95" priority="98"/>
    <cfRule type="duplicateValues" dxfId="94" priority="99"/>
    <cfRule type="duplicateValues" dxfId="93" priority="100"/>
  </conditionalFormatting>
  <conditionalFormatting sqref="H107:H110">
    <cfRule type="duplicateValues" dxfId="92" priority="91"/>
    <cfRule type="duplicateValues" dxfId="91" priority="92"/>
    <cfRule type="duplicateValues" dxfId="90" priority="93"/>
  </conditionalFormatting>
  <conditionalFormatting sqref="I111:I112">
    <cfRule type="duplicateValues" dxfId="89" priority="84"/>
    <cfRule type="duplicateValues" dxfId="88" priority="85"/>
    <cfRule type="duplicateValues" dxfId="87" priority="86"/>
    <cfRule type="duplicateValues" dxfId="86" priority="87"/>
    <cfRule type="duplicateValues" dxfId="85" priority="88"/>
    <cfRule type="duplicateValues" dxfId="84" priority="89"/>
    <cfRule type="duplicateValues" dxfId="83" priority="90"/>
  </conditionalFormatting>
  <conditionalFormatting sqref="H111:H112">
    <cfRule type="duplicateValues" dxfId="82" priority="81"/>
    <cfRule type="duplicateValues" dxfId="81" priority="82"/>
    <cfRule type="duplicateValues" dxfId="80" priority="83"/>
  </conditionalFormatting>
  <conditionalFormatting sqref="I113:I114">
    <cfRule type="duplicateValues" dxfId="79" priority="74"/>
    <cfRule type="duplicateValues" dxfId="78" priority="75"/>
    <cfRule type="duplicateValues" dxfId="77" priority="76"/>
    <cfRule type="duplicateValues" dxfId="76" priority="77"/>
    <cfRule type="duplicateValues" dxfId="75" priority="78"/>
    <cfRule type="duplicateValues" dxfId="74" priority="79"/>
    <cfRule type="duplicateValues" dxfId="73" priority="80"/>
  </conditionalFormatting>
  <conditionalFormatting sqref="H113:H114">
    <cfRule type="duplicateValues" dxfId="72" priority="71"/>
    <cfRule type="duplicateValues" dxfId="71" priority="72"/>
    <cfRule type="duplicateValues" dxfId="70" priority="73"/>
  </conditionalFormatting>
  <conditionalFormatting sqref="I115:I116">
    <cfRule type="duplicateValues" dxfId="69" priority="64"/>
    <cfRule type="duplicateValues" dxfId="68" priority="65"/>
    <cfRule type="duplicateValues" dxfId="67" priority="66"/>
    <cfRule type="duplicateValues" dxfId="66" priority="67"/>
    <cfRule type="duplicateValues" dxfId="65" priority="68"/>
    <cfRule type="duplicateValues" dxfId="64" priority="69"/>
    <cfRule type="duplicateValues" dxfId="63" priority="70"/>
  </conditionalFormatting>
  <conditionalFormatting sqref="H115:H116">
    <cfRule type="duplicateValues" dxfId="62" priority="61"/>
    <cfRule type="duplicateValues" dxfId="61" priority="62"/>
    <cfRule type="duplicateValues" dxfId="60" priority="63"/>
  </conditionalFormatting>
  <conditionalFormatting sqref="I117">
    <cfRule type="duplicateValues" dxfId="59" priority="54"/>
    <cfRule type="duplicateValues" dxfId="58" priority="55"/>
    <cfRule type="duplicateValues" dxfId="57" priority="56"/>
    <cfRule type="duplicateValues" dxfId="56" priority="57"/>
    <cfRule type="duplicateValues" dxfId="55" priority="58"/>
    <cfRule type="duplicateValues" dxfId="54" priority="59"/>
    <cfRule type="duplicateValues" dxfId="53" priority="60"/>
  </conditionalFormatting>
  <conditionalFormatting sqref="H117">
    <cfRule type="duplicateValues" dxfId="52" priority="51"/>
    <cfRule type="duplicateValues" dxfId="51" priority="52"/>
    <cfRule type="duplicateValues" dxfId="50" priority="53"/>
  </conditionalFormatting>
  <conditionalFormatting sqref="I118">
    <cfRule type="duplicateValues" dxfId="49" priority="44"/>
    <cfRule type="duplicateValues" dxfId="48" priority="45"/>
    <cfRule type="duplicateValues" dxfId="47" priority="46"/>
    <cfRule type="duplicateValues" dxfId="46" priority="47"/>
    <cfRule type="duplicateValues" dxfId="45" priority="48"/>
    <cfRule type="duplicateValues" dxfId="44" priority="49"/>
    <cfRule type="duplicateValues" dxfId="43" priority="50"/>
  </conditionalFormatting>
  <conditionalFormatting sqref="H118">
    <cfRule type="duplicateValues" dxfId="42" priority="41"/>
    <cfRule type="duplicateValues" dxfId="41" priority="42"/>
    <cfRule type="duplicateValues" dxfId="40" priority="43"/>
  </conditionalFormatting>
  <conditionalFormatting sqref="I119:I123">
    <cfRule type="duplicateValues" dxfId="39" priority="34"/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  <cfRule type="duplicateValues" dxfId="33" priority="40"/>
  </conditionalFormatting>
  <conditionalFormatting sqref="H119:H123">
    <cfRule type="duplicateValues" dxfId="32" priority="31"/>
    <cfRule type="duplicateValues" dxfId="31" priority="32"/>
    <cfRule type="duplicateValues" dxfId="30" priority="33"/>
  </conditionalFormatting>
  <conditionalFormatting sqref="I124:I129"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</conditionalFormatting>
  <conditionalFormatting sqref="H124:H129">
    <cfRule type="duplicateValues" dxfId="22" priority="21"/>
    <cfRule type="duplicateValues" dxfId="21" priority="22"/>
    <cfRule type="duplicateValues" dxfId="20" priority="23"/>
  </conditionalFormatting>
  <conditionalFormatting sqref="I130">
    <cfRule type="duplicateValues" dxfId="19" priority="14"/>
    <cfRule type="duplicateValues" dxfId="18" priority="15"/>
    <cfRule type="duplicateValues" dxfId="17" priority="16"/>
    <cfRule type="duplicateValues" dxfId="16" priority="17"/>
    <cfRule type="duplicateValues" dxfId="15" priority="18"/>
    <cfRule type="duplicateValues" dxfId="14" priority="19"/>
    <cfRule type="duplicateValues" dxfId="13" priority="20"/>
  </conditionalFormatting>
  <conditionalFormatting sqref="H130">
    <cfRule type="duplicateValues" dxfId="12" priority="11"/>
    <cfRule type="duplicateValues" dxfId="11" priority="12"/>
    <cfRule type="duplicateValues" dxfId="10" priority="13"/>
  </conditionalFormatting>
  <conditionalFormatting sqref="I131:I133"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H131:H133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2021-03-18T08:24:02Z</cp:lastPrinted>
  <dcterms:created xsi:type="dcterms:W3CDTF">2021-03-16T06:38:50Z</dcterms:created>
  <dcterms:modified xsi:type="dcterms:W3CDTF">2021-03-18T09:12:02Z</dcterms:modified>
  <cp:category/>
</cp:coreProperties>
</file>