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តេហ្វ៊ូអំាប្រេឡឺ ស្រុកព្រៃឈរ ខេត្តកំពង់ចាម\"/>
    </mc:Choice>
  </mc:AlternateContent>
  <bookViews>
    <workbookView xWindow="0" yWindow="0" windowWidth="23040" windowHeight="9195" activeTab="1"/>
  </bookViews>
  <sheets>
    <sheet name="Upload" sheetId="3" r:id="rId1"/>
    <sheet name="Sheet1" sheetId="4" r:id="rId2"/>
  </sheets>
  <definedNames>
    <definedName name="_xlnm.Print_Area" localSheetId="0">Upload!$A$1:$J$209</definedName>
    <definedName name="_xlnm.Print_Titles" localSheetId="0">Upload!$3:$3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<sst xmlns="http://schemas.openxmlformats.org/spreadsheetml/2006/main" count="4290" uniqueCount="1034">
  <si>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</si>
  <si>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</si>
  <si>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</si>
  <si>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</si>
  <si>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</si>
  <si>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1990-01-15</t>
  </si>
  <si>
    <t>29010160342806ញ</t>
  </si>
  <si>
    <t>1994-05-08</t>
  </si>
  <si>
    <t>29410160342611ជ</t>
  </si>
  <si>
    <t>បួន ដានិច</t>
  </si>
  <si>
    <t>1995-05-10</t>
  </si>
  <si>
    <t>29502160058202ញ</t>
  </si>
  <si>
    <t>លួន សុខលី</t>
  </si>
  <si>
    <t>1984-07-03</t>
  </si>
  <si>
    <t>28410160342571ឋ</t>
  </si>
  <si>
    <t>ឃីម  សុលី</t>
  </si>
  <si>
    <t>1997-09-08</t>
  </si>
  <si>
    <t>29710160343047ណ</t>
  </si>
  <si>
    <t>សៀម ស៊ីនួន</t>
  </si>
  <si>
    <t>1995-10-22</t>
  </si>
  <si>
    <t>29503170668296ឡ</t>
  </si>
  <si>
    <t>ឃឿន គឹមអេង</t>
  </si>
  <si>
    <t>1995-02-08</t>
  </si>
  <si>
    <t>29505170758981ខ</t>
  </si>
  <si>
    <t>1984-04-10</t>
  </si>
  <si>
    <t>28410160342855ថ</t>
  </si>
  <si>
    <t>ដេត  លីដា</t>
  </si>
  <si>
    <t>1991-04-24</t>
  </si>
  <si>
    <t>29110160342665ឍ</t>
  </si>
  <si>
    <t>ប្រឹង ឈុនលី</t>
  </si>
  <si>
    <t>1984-07-23</t>
  </si>
  <si>
    <t>28410160342915ឍ</t>
  </si>
  <si>
    <t>អ៊ឹម  ភាន់</t>
  </si>
  <si>
    <t>1990-03-10</t>
  </si>
  <si>
    <t>29010160342530ឃ</t>
  </si>
  <si>
    <t>ទិត  ស្រីម៉ុម</t>
  </si>
  <si>
    <t>1987-07-06</t>
  </si>
  <si>
    <t>28710160342965ផ</t>
  </si>
  <si>
    <t>ក្រូច ណាត</t>
  </si>
  <si>
    <t>1982-02-10</t>
  </si>
  <si>
    <t>28210160342993ទ</t>
  </si>
  <si>
    <t>យ៉ែម សុវណ្ណ</t>
  </si>
  <si>
    <t>1981-03-05</t>
  </si>
  <si>
    <t>28110160342627ដ</t>
  </si>
  <si>
    <t>ឃីម ស៊ីផាច</t>
  </si>
  <si>
    <t>1983-07-03</t>
  </si>
  <si>
    <t>28310160342875ទ</t>
  </si>
  <si>
    <t>ដួង  ស្រីភ័ស្ស</t>
  </si>
  <si>
    <t>1989-09-04</t>
  </si>
  <si>
    <t>28910160342943ន</t>
  </si>
  <si>
    <t>មឿន ស្រីពៅ</t>
  </si>
  <si>
    <t>1997-01-02</t>
  </si>
  <si>
    <t>29710160342693ប</t>
  </si>
  <si>
    <t>ផាត ណាវី</t>
  </si>
  <si>
    <t>1991-04-01</t>
  </si>
  <si>
    <t>29110160342736ឌ</t>
  </si>
  <si>
    <t>សុខ   ណាក់</t>
  </si>
  <si>
    <t>1979-02-13</t>
  </si>
  <si>
    <t>27910160342567ប</t>
  </si>
  <si>
    <t>ជា  សុភាន់</t>
  </si>
  <si>
    <t>1981-04-07</t>
  </si>
  <si>
    <t>28110160343183ឈ</t>
  </si>
  <si>
    <t>ស្រេន សារ៉ីហ្វាស់</t>
  </si>
  <si>
    <t>1985-06-03</t>
  </si>
  <si>
    <t>28510160342535ឌ</t>
  </si>
  <si>
    <t>អន ណៃអ៊ាង</t>
  </si>
  <si>
    <t>1992-06-03</t>
  </si>
  <si>
    <t>29203170668804ភ</t>
  </si>
  <si>
    <t>ស៊ុយ  ម៉ាច</t>
  </si>
  <si>
    <t>1981-12-01</t>
  </si>
  <si>
    <t>28110160339827ធ</t>
  </si>
  <si>
    <t>ខ្វាន់ ស្រីពៅ</t>
  </si>
  <si>
    <t>1984-03-09</t>
  </si>
  <si>
    <t>28410160339917ផ</t>
  </si>
  <si>
    <t>តឹម  ណុន</t>
  </si>
  <si>
    <t>1985-05-15</t>
  </si>
  <si>
    <t>28510160339733ធ</t>
  </si>
  <si>
    <t>រឿន ស្រីសល់</t>
  </si>
  <si>
    <t>1998-02-01</t>
  </si>
  <si>
    <t>29803170668255ស</t>
  </si>
  <si>
    <t>ខា សុខជា</t>
  </si>
  <si>
    <t>1991-10-09</t>
  </si>
  <si>
    <t>29110160343919ថ</t>
  </si>
  <si>
    <t>ស៊ីម អឿន</t>
  </si>
  <si>
    <t>1978-11-13</t>
  </si>
  <si>
    <t>27810160339804ន</t>
  </si>
  <si>
    <t>អាន សុខខេង</t>
  </si>
  <si>
    <t>1985-02-01</t>
  </si>
  <si>
    <t>28510160339746ព</t>
  </si>
  <si>
    <t>ខូ  សុភាក់</t>
  </si>
  <si>
    <t>1993-08-12</t>
  </si>
  <si>
    <t>29310160339941ធ</t>
  </si>
  <si>
    <t>អន សុខហ៊ាង</t>
  </si>
  <si>
    <t>1983-08-03</t>
  </si>
  <si>
    <t>28310160340199ណ</t>
  </si>
  <si>
    <t>1985-03-02</t>
  </si>
  <si>
    <t>28510160344016ឈ</t>
  </si>
  <si>
    <t>ចាប ចាន់ណា</t>
  </si>
  <si>
    <t>1996-03-03</t>
  </si>
  <si>
    <t>29603170668445វ</t>
  </si>
  <si>
    <t>ស៊ុំ គន្ធី</t>
  </si>
  <si>
    <t>1991-10-06</t>
  </si>
  <si>
    <t>29109160292648រ</t>
  </si>
  <si>
    <t>លួន ចាន់ធុច</t>
  </si>
  <si>
    <t>1979-05-20</t>
  </si>
  <si>
    <t>27910160343442ឍ</t>
  </si>
  <si>
    <t>ណន ភាន់</t>
  </si>
  <si>
    <t>1982-09-27</t>
  </si>
  <si>
    <t>28210160343076ដ</t>
  </si>
  <si>
    <t>ហឿន គឹមស្រុន</t>
  </si>
  <si>
    <t>1986-09-01</t>
  </si>
  <si>
    <t>28610160343522ដ</t>
  </si>
  <si>
    <t>ញឹម  វណ្ណា</t>
  </si>
  <si>
    <t>1988-06-11</t>
  </si>
  <si>
    <t>28810160342882ប</t>
  </si>
  <si>
    <t>ស៊ាន់ ស្រីមុំ</t>
  </si>
  <si>
    <t>1992-11-12</t>
  </si>
  <si>
    <t>29203170668423ប</t>
  </si>
  <si>
    <t>សេង ពិសី</t>
  </si>
  <si>
    <t>1993-11-11</t>
  </si>
  <si>
    <t>29305170736862រ</t>
  </si>
  <si>
    <t>ចេក ឡូម៉ា</t>
  </si>
  <si>
    <t>1992-01-07</t>
  </si>
  <si>
    <t>29209160241005ឈ</t>
  </si>
  <si>
    <t>គួង  ចាន់ធាន់</t>
  </si>
  <si>
    <t>1998-10-01</t>
  </si>
  <si>
    <t>29810160343061ឋ</t>
  </si>
  <si>
    <t>ស៊ុំ ហន</t>
  </si>
  <si>
    <t>1987-10-09</t>
  </si>
  <si>
    <t>28710160343207ឋ</t>
  </si>
  <si>
    <t>ញីម ស្រីលីស</t>
  </si>
  <si>
    <t>1994-02-01</t>
  </si>
  <si>
    <t>29409160332441ត</t>
  </si>
  <si>
    <t>ឆៃ សុខឃាន</t>
  </si>
  <si>
    <t>1991-09-06</t>
  </si>
  <si>
    <t>29107170828844វ</t>
  </si>
  <si>
    <t>ហួត ចិន្ថា</t>
  </si>
  <si>
    <t>1985-03-01</t>
  </si>
  <si>
    <t>28507170842980វ</t>
  </si>
  <si>
    <t>ហឿន សុភី</t>
  </si>
  <si>
    <t>1990-04-02</t>
  </si>
  <si>
    <t>29009160332538ធ</t>
  </si>
  <si>
    <t>ស្រ៊ុន សំអាត</t>
  </si>
  <si>
    <t>1990-04-03</t>
  </si>
  <si>
    <t>29007170828840ភ</t>
  </si>
  <si>
    <t>ហ៊ុន​ ស្រីល័ង</t>
  </si>
  <si>
    <t>1999-01-29</t>
  </si>
  <si>
    <t>29906170790502ម</t>
  </si>
  <si>
    <t>គង់ គុន្ធា</t>
  </si>
  <si>
    <t>1988-02-04</t>
  </si>
  <si>
    <t>28806170790501ផ</t>
  </si>
  <si>
    <t>តុន   សុបញ្ញា</t>
  </si>
  <si>
    <t>1998-01-01</t>
  </si>
  <si>
    <t>29805170755178អ</t>
  </si>
  <si>
    <t>អយ ស្រីនិច</t>
  </si>
  <si>
    <t>1998-09-02</t>
  </si>
  <si>
    <t>29803170668408ស</t>
  </si>
  <si>
    <t>ហ៊ាន សុខហ៊ាង</t>
  </si>
  <si>
    <t>1987-12-05</t>
  </si>
  <si>
    <t>28710160342880ទ</t>
  </si>
  <si>
    <t>ជួង គុន្ធាប</t>
  </si>
  <si>
    <t>1987-01-05</t>
  </si>
  <si>
    <t>28710160343091ឌ</t>
  </si>
  <si>
    <t>មឿន ធីតា</t>
  </si>
  <si>
    <t>1992-02-06</t>
  </si>
  <si>
    <t>29202181272612ឌ</t>
  </si>
  <si>
    <t>ឈួន ណារ៉ុម</t>
  </si>
  <si>
    <t>1987-04-03</t>
  </si>
  <si>
    <t>28707160152004ដ</t>
  </si>
  <si>
    <t>អ៊ុល សុខអឿន</t>
  </si>
  <si>
    <t>1995-04-03</t>
  </si>
  <si>
    <t>29510160342697ព</t>
  </si>
  <si>
    <t>ឯក សុផាត</t>
  </si>
  <si>
    <t>1986-02-15</t>
  </si>
  <si>
    <t>28602150012495ឌ</t>
  </si>
  <si>
    <t>ស៊ន់ សុភា</t>
  </si>
  <si>
    <t>1989-08-10</t>
  </si>
  <si>
    <t>28909170913287ក</t>
  </si>
  <si>
    <t>ងួន សុភារី</t>
  </si>
  <si>
    <t>1992-09-11</t>
  </si>
  <si>
    <t>29204181350827ន</t>
  </si>
  <si>
    <t>ឈឺន ចំរើន</t>
  </si>
  <si>
    <t>1997-03-15</t>
  </si>
  <si>
    <t>29710170933741ផ</t>
  </si>
  <si>
    <t>ស្រ៊ីម ស្រីនាង</t>
  </si>
  <si>
    <t>1996-10-11</t>
  </si>
  <si>
    <t>29603181321153ឌ</t>
  </si>
  <si>
    <t>ម៉ៅ សុខអូន</t>
  </si>
  <si>
    <t>1983-06-02</t>
  </si>
  <si>
    <t>28310160344605ដ</t>
  </si>
  <si>
    <t>កែប ឆឹម</t>
  </si>
  <si>
    <t>1975-03-02</t>
  </si>
  <si>
    <t>27505170758732រ</t>
  </si>
  <si>
    <t>ឆន ណាំសៅ</t>
  </si>
  <si>
    <t>1994-10-08</t>
  </si>
  <si>
    <t>29403170668184រ</t>
  </si>
  <si>
    <t>រឿន ស្រីភា</t>
  </si>
  <si>
    <t>2000-04-02</t>
  </si>
  <si>
    <t>20007181458840ត</t>
  </si>
  <si>
    <t>សែម ខឿន</t>
  </si>
  <si>
    <t>1985-01-01</t>
  </si>
  <si>
    <t>28507181460054ធ</t>
  </si>
  <si>
    <t>មួង ណៃអៀន</t>
  </si>
  <si>
    <t>1993-04-03</t>
  </si>
  <si>
    <t>29308181599806ឃ</t>
  </si>
  <si>
    <t>យ៉ាន់ ស្រីណាក់</t>
  </si>
  <si>
    <t>1992-01-06</t>
  </si>
  <si>
    <t>29210160342928ថ</t>
  </si>
  <si>
    <t>សេន ម៉ៃយ៉ាន</t>
  </si>
  <si>
    <t>1994-06-03</t>
  </si>
  <si>
    <t>29410160342550ញ</t>
  </si>
  <si>
    <t>យ៉ែម យ៉ុន</t>
  </si>
  <si>
    <t>1979-03-29</t>
  </si>
  <si>
    <t>27910160342664ធ</t>
  </si>
  <si>
    <t>ពិន ចាន់ថន</t>
  </si>
  <si>
    <t>1996-05-01</t>
  </si>
  <si>
    <t>29610160343073ឌ</t>
  </si>
  <si>
    <t>វ៉ូវ ចន្ធី</t>
  </si>
  <si>
    <t>1999-09-05</t>
  </si>
  <si>
    <t>29908181641754អ</t>
  </si>
  <si>
    <t>ហ៊ុន​ ចាន់ឌៀ</t>
  </si>
  <si>
    <t>1986-09-16</t>
  </si>
  <si>
    <t>28609181645918គ</t>
  </si>
  <si>
    <t>សូត តើងវ៉ើង</t>
  </si>
  <si>
    <t>1997-02-12</t>
  </si>
  <si>
    <t>29709181647971ច</t>
  </si>
  <si>
    <t>គង់ ពេជ</t>
  </si>
  <si>
    <t>2000-03-15</t>
  </si>
  <si>
    <t>20004181354225ង</t>
  </si>
  <si>
    <t>ចាន់ ស្រីអូន</t>
  </si>
  <si>
    <t>1999-06-10</t>
  </si>
  <si>
    <t>29909181645914គ</t>
  </si>
  <si>
    <t>1999-07-10</t>
  </si>
  <si>
    <t>29908170866160ហ</t>
  </si>
  <si>
    <t>តឹក ចាន់ណា</t>
  </si>
  <si>
    <t>1998-10-08</t>
  </si>
  <si>
    <t>29812160502256ថ</t>
  </si>
  <si>
    <t>ឡាង សុខចេង</t>
  </si>
  <si>
    <t>1981-07-06</t>
  </si>
  <si>
    <t>28109181672199ឡ</t>
  </si>
  <si>
    <t>ញ៉េប ស្រីមុំ</t>
  </si>
  <si>
    <t>1994-02-09</t>
  </si>
  <si>
    <t>29410170935647យ</t>
  </si>
  <si>
    <t>2000-03-04</t>
  </si>
  <si>
    <t>20004181362031ឡ</t>
  </si>
  <si>
    <t>យ៉ែម ពិសី</t>
  </si>
  <si>
    <t>1988-04-04</t>
  </si>
  <si>
    <t>28810181730678ល</t>
  </si>
  <si>
    <t>ណុច ចាន់ធឿន</t>
  </si>
  <si>
    <t>1992-03-02</t>
  </si>
  <si>
    <t>29210181790605ធ</t>
  </si>
  <si>
    <t>ធឿន ស្រីប៉ុក</t>
  </si>
  <si>
    <t>1984-09-12</t>
  </si>
  <si>
    <t>28410181742660ទ</t>
  </si>
  <si>
    <t>ឡាង ស្រីឡូត</t>
  </si>
  <si>
    <t>1992-07-09</t>
  </si>
  <si>
    <t>29210181744024ឌ</t>
  </si>
  <si>
    <t>នេត ណារ៉ុន</t>
  </si>
  <si>
    <t>1987-05-03</t>
  </si>
  <si>
    <t>28708181598535ង</t>
  </si>
  <si>
    <t>យុន ស្រី</t>
  </si>
  <si>
    <t>1984-09-03</t>
  </si>
  <si>
    <t>28408170878671ខ</t>
  </si>
  <si>
    <t>នៅ សុខលាង</t>
  </si>
  <si>
    <t>1991-06-11</t>
  </si>
  <si>
    <t>29109181705296ល</t>
  </si>
  <si>
    <t>ប៉ិល ដាវី</t>
  </si>
  <si>
    <t>1987-10-10</t>
  </si>
  <si>
    <t>28711181877893ច</t>
  </si>
  <si>
    <t>ឈុន សុខចាន់</t>
  </si>
  <si>
    <t>1998-09-07</t>
  </si>
  <si>
    <t>29810181862604ភ</t>
  </si>
  <si>
    <t>ទី រ៉ាឌី</t>
  </si>
  <si>
    <t>1990-03-14</t>
  </si>
  <si>
    <t>29003170672296ផ</t>
  </si>
  <si>
    <t>គក់ វ៉ាន់ឆាយ</t>
  </si>
  <si>
    <t>2000-10-07</t>
  </si>
  <si>
    <t>20010181862579ទ</t>
  </si>
  <si>
    <t>ញឹប លីដា</t>
  </si>
  <si>
    <t>1996-01-02</t>
  </si>
  <si>
    <t>29605170752601ធ</t>
  </si>
  <si>
    <t>1985-03-13</t>
  </si>
  <si>
    <t>28510160339889ហ</t>
  </si>
  <si>
    <t>ម៉ី គន្ធា</t>
  </si>
  <si>
    <t>1988-08-09</t>
  </si>
  <si>
    <t>28806170806557ភ</t>
  </si>
  <si>
    <t>ណៃ  សារៀង</t>
  </si>
  <si>
    <t>1987-08-05</t>
  </si>
  <si>
    <t>28704170713139ប</t>
  </si>
  <si>
    <t>ញ៉ ឌីណា</t>
  </si>
  <si>
    <t>1998-03-23</t>
  </si>
  <si>
    <t>29810160344526ធ</t>
  </si>
  <si>
    <t>ស៊ុំ សុកហាក់</t>
  </si>
  <si>
    <t>1988-04-05</t>
  </si>
  <si>
    <t>18812181930153ធ</t>
  </si>
  <si>
    <t>កែវ សួរ</t>
  </si>
  <si>
    <t>1987-05-05</t>
  </si>
  <si>
    <t>28701191974980ក</t>
  </si>
  <si>
    <t>ស៊ឺន សោភ័ណ្ឌ</t>
  </si>
  <si>
    <t>1999-08-17</t>
  </si>
  <si>
    <t>29901191969481ឃ</t>
  </si>
  <si>
    <t>យាង សុវន</t>
  </si>
  <si>
    <t>1996-05-09</t>
  </si>
  <si>
    <t>29610181720230ញ</t>
  </si>
  <si>
    <t>ធុច កញ្ញា</t>
  </si>
  <si>
    <t>1992-02-01</t>
  </si>
  <si>
    <t>29202181231482ឌ</t>
  </si>
  <si>
    <t>ធំ ណាវី</t>
  </si>
  <si>
    <t>1991-05-27</t>
  </si>
  <si>
    <t>29103170668235ប</t>
  </si>
  <si>
    <t>យ៉ុន យ៉ាននី</t>
  </si>
  <si>
    <t>1999-12-13</t>
  </si>
  <si>
    <t>29905181375423រ</t>
  </si>
  <si>
    <t>ជា សុខនី</t>
  </si>
  <si>
    <t>1990-11-07</t>
  </si>
  <si>
    <t>29005170736863ម</t>
  </si>
  <si>
    <t>ហង់ ស្រីជា</t>
  </si>
  <si>
    <t>1995-05-02</t>
  </si>
  <si>
    <t>29502191989633ខ</t>
  </si>
  <si>
    <t>អន ស្រីនុត</t>
  </si>
  <si>
    <t>2000-08-18</t>
  </si>
  <si>
    <t>20002191989130ឌ</t>
  </si>
  <si>
    <t>ធួន ចាន់ថា</t>
  </si>
  <si>
    <t>1987-06-11</t>
  </si>
  <si>
    <t>28702191985933ខ</t>
  </si>
  <si>
    <t>ហ៊ន់ ស៊ីណាត</t>
  </si>
  <si>
    <t>1985-09-01</t>
  </si>
  <si>
    <t>28502191985934ក</t>
  </si>
  <si>
    <t>ជួន នីម</t>
  </si>
  <si>
    <t>1996-02-10</t>
  </si>
  <si>
    <t>29602191998311វ</t>
  </si>
  <si>
    <t>សុខ ស្រីដា</t>
  </si>
  <si>
    <t>1998-08-01</t>
  </si>
  <si>
    <t>29801191969490គ</t>
  </si>
  <si>
    <t>មឿន ចាន់ណា</t>
  </si>
  <si>
    <t>1991-11-01</t>
  </si>
  <si>
    <t>29103170668315ន</t>
  </si>
  <si>
    <t>ប៉ុន គឹមអាន</t>
  </si>
  <si>
    <t>1997-10-20</t>
  </si>
  <si>
    <t>29703181332062ណ</t>
  </si>
  <si>
    <t>ឈាង ចាន់នី</t>
  </si>
  <si>
    <t>2000-01-20</t>
  </si>
  <si>
    <t>20007181458784ព</t>
  </si>
  <si>
    <t>ប៉ុន វណ្ណនី</t>
  </si>
  <si>
    <t>1995-12-04</t>
  </si>
  <si>
    <t>29511160423454ណ</t>
  </si>
  <si>
    <t>យុន ស្រ៊ឺន</t>
  </si>
  <si>
    <t>1996-08-13</t>
  </si>
  <si>
    <t>29609160301041ញ</t>
  </si>
  <si>
    <t>ស៊ឺន សម្បត្តិ</t>
  </si>
  <si>
    <t>1983-01-05</t>
  </si>
  <si>
    <t>28303192015152ញ</t>
  </si>
  <si>
    <t>អ៊ាង សុខឃាង</t>
  </si>
  <si>
    <t>1988-04-10</t>
  </si>
  <si>
    <t>28805170753346រ</t>
  </si>
  <si>
    <t>ជីម គីមហ៊ាន</t>
  </si>
  <si>
    <t>1994-09-15</t>
  </si>
  <si>
    <t>29411160435708ធ</t>
  </si>
  <si>
    <t>ថន ធូ</t>
  </si>
  <si>
    <t>1983-05-05</t>
  </si>
  <si>
    <t>28306160128278ផ</t>
  </si>
  <si>
    <t>ស៊ឹង ធិ</t>
  </si>
  <si>
    <t>1988-04-03</t>
  </si>
  <si>
    <t>28809160276524ល</t>
  </si>
  <si>
    <t>ប៉ន ចាន់សំណាង</t>
  </si>
  <si>
    <t>1995-06-12</t>
  </si>
  <si>
    <t>29510181856129ឃ</t>
  </si>
  <si>
    <t>រ៉ា ធាលីន</t>
  </si>
  <si>
    <t>2000-05-30</t>
  </si>
  <si>
    <t>20009181653377ន</t>
  </si>
  <si>
    <t>ស្រ៊ី សុខល់</t>
  </si>
  <si>
    <t>29004192038452ថ</t>
  </si>
  <si>
    <t>ទូច ស្រីលាក់</t>
  </si>
  <si>
    <t>1997-09-16</t>
  </si>
  <si>
    <t>29710160342794ព</t>
  </si>
  <si>
    <t>សុន លីដា</t>
  </si>
  <si>
    <t>2000-04-09</t>
  </si>
  <si>
    <t>20008181638986ល</t>
  </si>
  <si>
    <t>ស្រ៊ាង រីណា</t>
  </si>
  <si>
    <t>1990-09-18</t>
  </si>
  <si>
    <t>29004192046433ណ</t>
  </si>
  <si>
    <t>ហយ ស្រីល័ក្ខ</t>
  </si>
  <si>
    <t>1987-02-05</t>
  </si>
  <si>
    <t>28709160286229ស</t>
  </si>
  <si>
    <t>ហុង ស្រីណាត</t>
  </si>
  <si>
    <t>1984-03-05</t>
  </si>
  <si>
    <t>28402192000585ឍ</t>
  </si>
  <si>
    <t>អាន ចាន់នី</t>
  </si>
  <si>
    <t>1983-10-12</t>
  </si>
  <si>
    <t>28301191955795អ</t>
  </si>
  <si>
    <t>សឿន គឹមស្រស់</t>
  </si>
  <si>
    <t>1999-05-10</t>
  </si>
  <si>
    <t>29908181642839ង</t>
  </si>
  <si>
    <t>ដាង ចាន់ឌី</t>
  </si>
  <si>
    <t>29311170979347ហ</t>
  </si>
  <si>
    <t>ស៊ិន សុម៉ាលី</t>
  </si>
  <si>
    <t>2000-02-03</t>
  </si>
  <si>
    <t>20002181272726ជ</t>
  </si>
  <si>
    <t>ឈួន លីណេង</t>
  </si>
  <si>
    <t>1993-07-09</t>
  </si>
  <si>
    <t>29310160343535ឌ</t>
  </si>
  <si>
    <t>យីម ស្រីមាស</t>
  </si>
  <si>
    <t>1998-04-28</t>
  </si>
  <si>
    <t>29810160342509ទ</t>
  </si>
  <si>
    <t>ចាប ចាន់ណេត</t>
  </si>
  <si>
    <t>1999-08-04</t>
  </si>
  <si>
    <t>29908181638977ឌ</t>
  </si>
  <si>
    <t>វ៉ូវ សុផាត</t>
  </si>
  <si>
    <t>1987-03-06</t>
  </si>
  <si>
    <t>28707192139034ភ</t>
  </si>
  <si>
    <t>តក់ សុផា</t>
  </si>
  <si>
    <t>1995-06-16</t>
  </si>
  <si>
    <t>29509160290372ព</t>
  </si>
  <si>
    <t>ឈឿន ស៊ីណាត</t>
  </si>
  <si>
    <t>2000-02-05</t>
  </si>
  <si>
    <t>20005170755448ត</t>
  </si>
  <si>
    <t>ម៉េង សុខណាត</t>
  </si>
  <si>
    <t>1990-01-05</t>
  </si>
  <si>
    <t>29006170806872ភ</t>
  </si>
  <si>
    <t>ស៊ុន ស្រីណាក់</t>
  </si>
  <si>
    <t>1995-03-17</t>
  </si>
  <si>
    <t>29511170967067វ</t>
  </si>
  <si>
    <t>ឡុង គីមអ៊ាង</t>
  </si>
  <si>
    <t>2001-07-03</t>
  </si>
  <si>
    <t>20102202319253អ</t>
  </si>
  <si>
    <t>ស្រី ធីតា</t>
  </si>
  <si>
    <t>1997-02-02</t>
  </si>
  <si>
    <t>29710160383300ដ</t>
  </si>
  <si>
    <t>រឿន ដាលី</t>
  </si>
  <si>
    <t>1999-05-11</t>
  </si>
  <si>
    <t>29911181877684ឆ</t>
  </si>
  <si>
    <t>ហ៊ុល រចនា</t>
  </si>
  <si>
    <t>2000-11-08</t>
  </si>
  <si>
    <t>20011181902508ច</t>
  </si>
  <si>
    <t>អ៊ី ណាភស់</t>
  </si>
  <si>
    <t>1996-11-04</t>
  </si>
  <si>
    <t>29610160342718ទ</t>
  </si>
  <si>
    <t>គា បុប្ផា</t>
  </si>
  <si>
    <t>1993-12-11</t>
  </si>
  <si>
    <t>29303170668489ក</t>
  </si>
  <si>
    <t>ផាន ធូ</t>
  </si>
  <si>
    <t>1995-07-04</t>
  </si>
  <si>
    <t>29501181184693យ</t>
  </si>
  <si>
    <t>ពិន ណារី</t>
  </si>
  <si>
    <t>2000-10-06</t>
  </si>
  <si>
    <t>20003192011971ឃ</t>
  </si>
  <si>
    <t>សុខ ប៊ុនសៀប</t>
  </si>
  <si>
    <t>1986-08-15</t>
  </si>
  <si>
    <t>28610160343189ន</t>
  </si>
  <si>
    <t>ហួន ចាន់ថុល</t>
  </si>
  <si>
    <t>1995-07-19</t>
  </si>
  <si>
    <t>29512160553235ថ</t>
  </si>
  <si>
    <t>សុខ ស៊ីនាដ</t>
  </si>
  <si>
    <t>1994-02-03</t>
  </si>
  <si>
    <t>29408160233020ជ</t>
  </si>
  <si>
    <t>ទ្រី ណារុន</t>
  </si>
  <si>
    <t>1984-06-02</t>
  </si>
  <si>
    <t>28410160344413ឈ</t>
  </si>
  <si>
    <t>ភេ សុផល</t>
  </si>
  <si>
    <t>1994-06-20</t>
  </si>
  <si>
    <t>29410160344266ត</t>
  </si>
  <si>
    <t>អួន វត្ដី</t>
  </si>
  <si>
    <t>1998-04-10</t>
  </si>
  <si>
    <t>29803170668309ស</t>
  </si>
  <si>
    <t>ព្រិច ចន្ធី</t>
  </si>
  <si>
    <t>1989-05-11</t>
  </si>
  <si>
    <t>28902202313855ទ</t>
  </si>
  <si>
    <t>ពុំ សុភាក់</t>
  </si>
  <si>
    <t>1991-06-09</t>
  </si>
  <si>
    <t>29109160333134ឌ</t>
  </si>
  <si>
    <t>ស៊ាន ដានី</t>
  </si>
  <si>
    <t>1999-02-10</t>
  </si>
  <si>
    <t>29903170668592ខ</t>
  </si>
  <si>
    <t>ឌុច ស្រីនាង</t>
  </si>
  <si>
    <t>1996-12-10</t>
  </si>
  <si>
    <t>29603170668011ទ</t>
  </si>
  <si>
    <t>មឿន លក្ខិណា</t>
  </si>
  <si>
    <t>1988-01-03</t>
  </si>
  <si>
    <t>28810160343114ញ</t>
  </si>
  <si>
    <t>វី​ ស្រីនួន</t>
  </si>
  <si>
    <t>1987-10-07</t>
  </si>
  <si>
    <t>28708192171957ខ</t>
  </si>
  <si>
    <t>ចន ចាន់ធា</t>
  </si>
  <si>
    <t>1986-07-05</t>
  </si>
  <si>
    <t>28610160343882ន</t>
  </si>
  <si>
    <t>1994-08-04</t>
  </si>
  <si>
    <t>29410160339959វ</t>
  </si>
  <si>
    <t>សាន​ ស៊ីណេត</t>
  </si>
  <si>
    <t>1992-08-05</t>
  </si>
  <si>
    <t>29210160343943ណ</t>
  </si>
  <si>
    <t>យំ​ ស្រីម៉ុង</t>
  </si>
  <si>
    <t>1986-03-02</t>
  </si>
  <si>
    <t>28610160339995ស</t>
  </si>
  <si>
    <t>ហោ ស្រីវួច</t>
  </si>
  <si>
    <t>1984-11-07</t>
  </si>
  <si>
    <t>28410160344397ន</t>
  </si>
  <si>
    <t>សេន ពិសី</t>
  </si>
  <si>
    <t>1999-01-11</t>
  </si>
  <si>
    <t>29909170913608ឡ</t>
  </si>
  <si>
    <t>រិត ចន្រ្ទី</t>
  </si>
  <si>
    <t>1997-05-02</t>
  </si>
  <si>
    <t>29706181437206ភ</t>
  </si>
  <si>
    <t>ឌន់ រិត</t>
  </si>
  <si>
    <t>28411181877840ល</t>
  </si>
  <si>
    <t>យាង​ សុខថា</t>
  </si>
  <si>
    <t>1990-03-07</t>
  </si>
  <si>
    <t>29002191992370ផ</t>
  </si>
  <si>
    <t>ជិន​ ស៊ីដា</t>
  </si>
  <si>
    <t>1990-12-03</t>
  </si>
  <si>
    <t>29007170815766រ</t>
  </si>
  <si>
    <t>មីន ឡៃ</t>
  </si>
  <si>
    <t>1994-04-03</t>
  </si>
  <si>
    <t>29411181896773ខ</t>
  </si>
  <si>
    <t>សយ កំសាន</t>
  </si>
  <si>
    <t>1996-02-02</t>
  </si>
  <si>
    <t>29609160325133ទ</t>
  </si>
  <si>
    <t>ទឹម ស៊ីណេង</t>
  </si>
  <si>
    <t>1984-05-06</t>
  </si>
  <si>
    <t>28412181937111ថ</t>
  </si>
  <si>
    <t>សឹម សុផាត</t>
  </si>
  <si>
    <t>1993-01-04</t>
  </si>
  <si>
    <t>29305170737486ស</t>
  </si>
  <si>
    <t>ជឿង ច័ន្ទលក្ខណា</t>
  </si>
  <si>
    <t>1999-02-08</t>
  </si>
  <si>
    <t>29902170611471ទ</t>
  </si>
  <si>
    <t>ក ស្រីកាន</t>
  </si>
  <si>
    <t>1996-02-27</t>
  </si>
  <si>
    <t>29703192021006ញ</t>
  </si>
  <si>
    <t>ហឿន ស៊ីណែត</t>
  </si>
  <si>
    <t>1980-04-01</t>
  </si>
  <si>
    <t>28010160342748ឍ</t>
  </si>
  <si>
    <t>ពីង នី</t>
  </si>
  <si>
    <t>1994-09-16</t>
  </si>
  <si>
    <t>29405160102205ង</t>
  </si>
  <si>
    <t>ហួរ សុខហេង</t>
  </si>
  <si>
    <t>2002-12-31</t>
  </si>
  <si>
    <t>20201212534332ហ</t>
  </si>
  <si>
    <t>អ៊ីម និច</t>
  </si>
  <si>
    <t>01.01.1998</t>
  </si>
  <si>
    <t>19808202439117ព</t>
  </si>
  <si>
    <t>យ៉េង ចាន់បុត្រ</t>
  </si>
  <si>
    <t>06.10.1999</t>
  </si>
  <si>
    <t>19904212581939ហ</t>
  </si>
  <si>
    <t>ឆន ចាន់នី</t>
  </si>
  <si>
    <t>1980-09-11</t>
  </si>
  <si>
    <t>28010181819299រ</t>
  </si>
  <si>
    <t>សុខ​ ច្រិប</t>
  </si>
  <si>
    <t>1992-01-10</t>
  </si>
  <si>
    <t>29212181920407ត</t>
  </si>
  <si>
    <t>ម៉ី​ សុគន្ធា</t>
  </si>
  <si>
    <t>1984-01-06</t>
  </si>
  <si>
    <t>28410160342813ដ</t>
  </si>
  <si>
    <t>គីន ស្រីម៉ុល</t>
  </si>
  <si>
    <t>1984-06-04</t>
  </si>
  <si>
    <t>28411160432519ណ</t>
  </si>
  <si>
    <t>អ៊ួន ចាន់ថន</t>
  </si>
  <si>
    <t>1988-07-03</t>
  </si>
  <si>
    <t>18804192033221ឋ</t>
  </si>
  <si>
    <t>សេង គឹមស្រស់</t>
  </si>
  <si>
    <t>2002-01-07</t>
  </si>
  <si>
    <t>20205202362330ហ</t>
  </si>
  <si>
    <t>អឿ ដាលីន</t>
  </si>
  <si>
    <t>2000-03-07</t>
  </si>
  <si>
    <t>20004181362233គ</t>
  </si>
  <si>
    <t>ឆូយ ចាន់ថន</t>
  </si>
  <si>
    <t>1998-04-05</t>
  </si>
  <si>
    <t>29806170808147វ</t>
  </si>
  <si>
    <t>អោ គឹមឡា</t>
  </si>
  <si>
    <t>1994-01-02</t>
  </si>
  <si>
    <t>29411160431149ញ</t>
  </si>
  <si>
    <t>ហេន ស្រីលែន</t>
  </si>
  <si>
    <t>2002-06-09</t>
  </si>
  <si>
    <t>20209202447176ឍ</t>
  </si>
  <si>
    <t>យ៉ែម ស្រីអាយ</t>
  </si>
  <si>
    <t>1999-11-09</t>
  </si>
  <si>
    <t>29902202326034ឈ</t>
  </si>
  <si>
    <t>ហ៊ាង ស្រីម៉ី</t>
  </si>
  <si>
    <t>2002-05-01</t>
  </si>
  <si>
    <t>20210202492101រ</t>
  </si>
  <si>
    <t>នួន សុខខេង</t>
  </si>
  <si>
    <t>1992-03-15</t>
  </si>
  <si>
    <t>29210160366643ថ</t>
  </si>
  <si>
    <t>ហេង លីឆាយ</t>
  </si>
  <si>
    <t>2002-05-11</t>
  </si>
  <si>
    <t>20208202439789ប</t>
  </si>
  <si>
    <t>ស៊ីម រក្សា</t>
  </si>
  <si>
    <t>2002-09-13</t>
  </si>
  <si>
    <t>20210202475946ឋ</t>
  </si>
  <si>
    <t>ភឹម ស្រីមុំ</t>
  </si>
  <si>
    <t>1997-12-04</t>
  </si>
  <si>
    <t>29707170829605ហ</t>
  </si>
  <si>
    <t>ម៉ៅ សុភក្ត័</t>
  </si>
  <si>
    <t>1982-01-03</t>
  </si>
  <si>
    <t>28210192226292ត</t>
  </si>
  <si>
    <t>យីម ពៅ</t>
  </si>
  <si>
    <t>1998-09-03</t>
  </si>
  <si>
    <t>29803170668681អ</t>
  </si>
  <si>
    <t>ដោក តី</t>
    <phoneticPr fontId="2" type="noConversion"/>
  </si>
  <si>
    <t>សេង  វ៉ាន្នី</t>
    <phoneticPr fontId="2" type="noConversion"/>
  </si>
  <si>
    <t>ឈិន  សុខខេង</t>
    <phoneticPr fontId="2" type="noConversion"/>
  </si>
  <si>
    <t>EF</t>
    <phoneticPr fontId="2" type="noConversion"/>
  </si>
  <si>
    <t>ងីន សារ៉ន</t>
    <phoneticPr fontId="3" type="noConversion"/>
  </si>
  <si>
    <t>អាត ធីតា</t>
  </si>
  <si>
    <t>ផ្ទាំង</t>
    <phoneticPr fontId="2" type="noConversion"/>
  </si>
  <si>
    <t>ស្រោម</t>
    <phoneticPr fontId="2" type="noConversion"/>
  </si>
  <si>
    <t>ម្ជុលដៃ</t>
    <phoneticPr fontId="2" type="noConversion"/>
  </si>
  <si>
    <t>វេចខ្ចប់</t>
    <phoneticPr fontId="2" type="noConversion"/>
  </si>
  <si>
    <t>ចងឆ្អឹង</t>
    <phoneticPr fontId="2" type="noConversion"/>
  </si>
  <si>
    <t>ម៉ាស៊ីន</t>
    <phoneticPr fontId="2" type="noConversion"/>
  </si>
  <si>
    <t>តំឡើងដង</t>
    <phoneticPr fontId="2" type="noConversion"/>
  </si>
  <si>
    <t>ពិនិត្យ</t>
    <phoneticPr fontId="2" type="noConversion"/>
  </si>
  <si>
    <t>តុកាត់</t>
    <phoneticPr fontId="2" type="noConversion"/>
  </si>
  <si>
    <t>ឃ្លាំង</t>
    <phoneticPr fontId="2" type="noConversion"/>
  </si>
  <si>
    <t>ភួង​ ឈុនហ៊ាង</t>
    <phoneticPr fontId="3" type="noConversion"/>
  </si>
  <si>
    <t>061861608</t>
  </si>
  <si>
    <t>170747271</t>
  </si>
  <si>
    <t>061971252</t>
  </si>
  <si>
    <t>061696511</t>
  </si>
  <si>
    <t>061944202</t>
  </si>
  <si>
    <t>062205747</t>
  </si>
  <si>
    <t>061813380</t>
  </si>
  <si>
    <t>062053249</t>
  </si>
  <si>
    <t>061698825</t>
  </si>
  <si>
    <t>062207861</t>
  </si>
  <si>
    <t>062199548</t>
  </si>
  <si>
    <t>062237928</t>
  </si>
  <si>
    <t>100711332</t>
  </si>
  <si>
    <t>062201752</t>
  </si>
  <si>
    <t>062225536</t>
  </si>
  <si>
    <t>062000697</t>
  </si>
  <si>
    <t>061875920</t>
  </si>
  <si>
    <t>ពុម្ព</t>
    <phoneticPr fontId="2" type="noConversion"/>
  </si>
  <si>
    <t>អនាម័យ</t>
    <phoneticPr fontId="2" type="noConversion"/>
  </si>
  <si>
    <t>ជ័រ</t>
    <phoneticPr fontId="2" type="noConversion"/>
  </si>
  <si>
    <t>វ៉ា សុខខេន</t>
    <phoneticPr fontId="2" type="noConversion"/>
  </si>
  <si>
    <t>ធឹង សុម៉ាលី</t>
    <phoneticPr fontId="3" type="noConversion"/>
  </si>
  <si>
    <t>ស្រី</t>
  </si>
  <si>
    <t>ប្រុស</t>
  </si>
  <si>
    <t>062088932</t>
  </si>
  <si>
    <t>061493192</t>
  </si>
  <si>
    <t>061648641</t>
  </si>
  <si>
    <t>061505187</t>
  </si>
  <si>
    <t>061657048</t>
  </si>
  <si>
    <t>061370295</t>
  </si>
  <si>
    <t>061371150</t>
  </si>
  <si>
    <t>061861839</t>
  </si>
  <si>
    <t>061866391</t>
  </si>
  <si>
    <t>062062353</t>
  </si>
  <si>
    <t>061687589</t>
  </si>
  <si>
    <t>062092813</t>
  </si>
  <si>
    <t>061998306</t>
  </si>
  <si>
    <t>061992833</t>
  </si>
  <si>
    <t>061491111</t>
  </si>
  <si>
    <t>061964029</t>
  </si>
  <si>
    <t>061419835</t>
  </si>
  <si>
    <t>061627752</t>
  </si>
  <si>
    <t>061710624</t>
  </si>
  <si>
    <t>061866229</t>
  </si>
  <si>
    <t>061649763</t>
  </si>
  <si>
    <t>062011647</t>
  </si>
  <si>
    <t>060028565</t>
  </si>
  <si>
    <t>061687698</t>
  </si>
  <si>
    <t>061825543</t>
  </si>
  <si>
    <t>061790435</t>
  </si>
  <si>
    <t>061493244</t>
  </si>
  <si>
    <t>061835969</t>
  </si>
  <si>
    <t>061802991</t>
  </si>
  <si>
    <t>062089196</t>
  </si>
  <si>
    <t>061833365</t>
  </si>
  <si>
    <t>061825536</t>
  </si>
  <si>
    <t>061394865</t>
  </si>
  <si>
    <t>030860536</t>
  </si>
  <si>
    <t>061653645</t>
  </si>
  <si>
    <t>061650314</t>
  </si>
  <si>
    <t>061827931</t>
  </si>
  <si>
    <t>061958874</t>
  </si>
  <si>
    <t>061903775</t>
  </si>
  <si>
    <t>062246379</t>
  </si>
  <si>
    <t>062085028</t>
  </si>
  <si>
    <t>061612364</t>
  </si>
  <si>
    <t>061486643</t>
  </si>
  <si>
    <t>061596149</t>
  </si>
  <si>
    <t>062014841</t>
  </si>
  <si>
    <t>061958669</t>
  </si>
  <si>
    <t>061925585</t>
  </si>
  <si>
    <t>062250603</t>
  </si>
  <si>
    <t>062178174</t>
  </si>
  <si>
    <t>061623014</t>
  </si>
  <si>
    <t>061733002</t>
  </si>
  <si>
    <t>061620414</t>
  </si>
  <si>
    <t>062169490</t>
  </si>
  <si>
    <t>062010519</t>
  </si>
  <si>
    <t>061958829</t>
  </si>
  <si>
    <t>061917748</t>
  </si>
  <si>
    <t>061371019</t>
  </si>
  <si>
    <t>062003229</t>
  </si>
  <si>
    <t>062063344</t>
  </si>
  <si>
    <t>020808262</t>
  </si>
  <si>
    <t>061356595</t>
  </si>
  <si>
    <t>061492821</t>
  </si>
  <si>
    <t>061815320</t>
  </si>
  <si>
    <t>061519706</t>
  </si>
  <si>
    <t>062064686</t>
  </si>
  <si>
    <t>061836153</t>
  </si>
  <si>
    <t>062093143</t>
  </si>
  <si>
    <t>061751922</t>
  </si>
  <si>
    <t>062282020</t>
  </si>
  <si>
    <t>061371282</t>
  </si>
  <si>
    <t>061707510</t>
  </si>
  <si>
    <t>061371153</t>
  </si>
  <si>
    <t>061827864</t>
  </si>
  <si>
    <t>061917317</t>
  </si>
  <si>
    <t>061571061</t>
  </si>
  <si>
    <t>061918123</t>
  </si>
  <si>
    <t>061833535</t>
  </si>
  <si>
    <t>062143124</t>
  </si>
  <si>
    <t>061844974</t>
  </si>
  <si>
    <t>061858284</t>
  </si>
  <si>
    <t>062180052</t>
  </si>
  <si>
    <t>062073255</t>
  </si>
  <si>
    <t>061852446</t>
  </si>
  <si>
    <t>061370919</t>
  </si>
  <si>
    <t>061918353</t>
  </si>
  <si>
    <t>061811398</t>
  </si>
  <si>
    <t>061956087</t>
  </si>
  <si>
    <t>061852821</t>
  </si>
  <si>
    <t>061764204</t>
  </si>
  <si>
    <t>062053280</t>
  </si>
  <si>
    <t>061627074</t>
  </si>
  <si>
    <t>062062441</t>
  </si>
  <si>
    <t>062064279</t>
  </si>
  <si>
    <t>061371414</t>
  </si>
  <si>
    <t>061834000</t>
  </si>
  <si>
    <t>061918118</t>
  </si>
  <si>
    <t>061922750</t>
  </si>
  <si>
    <t>061718149</t>
  </si>
  <si>
    <t>062139240</t>
  </si>
  <si>
    <t>061956449</t>
  </si>
  <si>
    <t>062132627</t>
  </si>
  <si>
    <t>061371195</t>
  </si>
  <si>
    <t>061875910</t>
  </si>
  <si>
    <t>062064543</t>
  </si>
  <si>
    <t>061918133</t>
  </si>
  <si>
    <t>061956370</t>
  </si>
  <si>
    <t>061370407</t>
  </si>
  <si>
    <t>061993826</t>
  </si>
  <si>
    <t>061889344</t>
  </si>
  <si>
    <t>062135302</t>
  </si>
  <si>
    <t>061419415</t>
  </si>
  <si>
    <t>061622564</t>
  </si>
  <si>
    <t>061903834</t>
  </si>
  <si>
    <t>061902651</t>
  </si>
  <si>
    <t>061834828</t>
  </si>
  <si>
    <t>061356757</t>
  </si>
  <si>
    <t>061376319</t>
  </si>
  <si>
    <t>061890068</t>
  </si>
  <si>
    <t>061813592</t>
  </si>
  <si>
    <t>062047413</t>
  </si>
  <si>
    <t>062028005</t>
  </si>
  <si>
    <t>062088702</t>
  </si>
  <si>
    <t>061656991</t>
  </si>
  <si>
    <t>062047466</t>
  </si>
  <si>
    <t>061958688</t>
  </si>
  <si>
    <t>061521608</t>
  </si>
  <si>
    <t>061874907</t>
  </si>
  <si>
    <t>061620428</t>
  </si>
  <si>
    <t>061615882</t>
  </si>
  <si>
    <t>061828187</t>
  </si>
  <si>
    <t>062058804</t>
  </si>
  <si>
    <t>061722350</t>
  </si>
  <si>
    <t>061665085</t>
  </si>
  <si>
    <t>061922788</t>
  </si>
  <si>
    <t>061395379</t>
  </si>
  <si>
    <t>061642414</t>
  </si>
  <si>
    <t>061627161</t>
  </si>
  <si>
    <t>062015687</t>
  </si>
  <si>
    <t>170888741</t>
  </si>
  <si>
    <t>061916052</t>
  </si>
  <si>
    <t>061866112</t>
  </si>
  <si>
    <t>050795483</t>
  </si>
  <si>
    <t>062171849</t>
  </si>
  <si>
    <t>061376624</t>
  </si>
  <si>
    <t>061618338</t>
  </si>
  <si>
    <t>062158427</t>
  </si>
  <si>
    <t>061371340</t>
  </si>
  <si>
    <t>062117119</t>
  </si>
  <si>
    <t>061356972</t>
  </si>
  <si>
    <t>062062249</t>
  </si>
  <si>
    <t>061707229</t>
  </si>
  <si>
    <t>061379344</t>
  </si>
  <si>
    <t>062167561</t>
  </si>
  <si>
    <t>061813454</t>
  </si>
  <si>
    <t>061370947</t>
  </si>
  <si>
    <t>061828889</t>
  </si>
  <si>
    <t>062117161</t>
  </si>
  <si>
    <t>061833236</t>
  </si>
  <si>
    <t>110523963</t>
  </si>
  <si>
    <t>061371269</t>
  </si>
  <si>
    <t>061719025</t>
  </si>
  <si>
    <t>250067670</t>
  </si>
  <si>
    <t>061964032</t>
  </si>
  <si>
    <t>061835144</t>
  </si>
  <si>
    <t>061394883</t>
  </si>
  <si>
    <t>061519724</t>
  </si>
  <si>
    <t>061675997</t>
  </si>
  <si>
    <t>061890293</t>
  </si>
  <si>
    <t>150648409</t>
  </si>
  <si>
    <t>062219987</t>
  </si>
  <si>
    <t>062016928</t>
  </si>
  <si>
    <t>061376297</t>
  </si>
  <si>
    <t>061371087</t>
  </si>
  <si>
    <t>062123103</t>
  </si>
  <si>
    <t>062088886</t>
  </si>
  <si>
    <t>061645632</t>
  </si>
  <si>
    <t>240146873</t>
  </si>
  <si>
    <t>061788926</t>
  </si>
  <si>
    <t>061371464</t>
  </si>
  <si>
    <t>062206610</t>
  </si>
  <si>
    <t>061627461</t>
  </si>
  <si>
    <t>061961376</t>
  </si>
  <si>
    <t>062155454</t>
  </si>
  <si>
    <t>061812450</t>
  </si>
  <si>
    <t>0973755927</t>
  </si>
  <si>
    <t>0973727027</t>
  </si>
  <si>
    <t>086260711</t>
  </si>
  <si>
    <t>068876775</t>
  </si>
  <si>
    <t>0976608314</t>
  </si>
  <si>
    <t>081785401</t>
  </si>
  <si>
    <t>0887388006</t>
  </si>
  <si>
    <t>070851774</t>
  </si>
  <si>
    <t>0967892842</t>
  </si>
  <si>
    <t>087869434</t>
  </si>
  <si>
    <t>016570215</t>
  </si>
  <si>
    <t>0889117325</t>
  </si>
  <si>
    <t>0972646311</t>
  </si>
  <si>
    <t>0887449155</t>
  </si>
  <si>
    <t>015755738</t>
  </si>
  <si>
    <t>0964667659</t>
  </si>
  <si>
    <t>0965151335</t>
  </si>
  <si>
    <t>0977354884</t>
  </si>
  <si>
    <t>0888054227</t>
  </si>
  <si>
    <t>068929135</t>
  </si>
  <si>
    <t>016541911</t>
  </si>
  <si>
    <t>0977737385</t>
  </si>
  <si>
    <t>0979805546</t>
  </si>
  <si>
    <t>0974613755</t>
  </si>
  <si>
    <t>0882370551</t>
  </si>
  <si>
    <t>0886014347</t>
  </si>
  <si>
    <t>098563314</t>
  </si>
  <si>
    <t>0889813719</t>
  </si>
  <si>
    <t>0979897188</t>
  </si>
  <si>
    <t>068752360</t>
  </si>
  <si>
    <t>061308996</t>
  </si>
  <si>
    <t>0972316878</t>
  </si>
  <si>
    <t>0966215414</t>
  </si>
  <si>
    <t>0968584659</t>
  </si>
  <si>
    <t>0883829184</t>
  </si>
  <si>
    <t>081473770</t>
  </si>
  <si>
    <t>0963284077</t>
  </si>
  <si>
    <t>0965702343</t>
  </si>
  <si>
    <t>0884470266</t>
  </si>
  <si>
    <t>0964998677</t>
  </si>
  <si>
    <t>0963611635</t>
  </si>
  <si>
    <t>0974578118</t>
  </si>
  <si>
    <t>0716722014</t>
  </si>
  <si>
    <t>0975727827</t>
  </si>
  <si>
    <t>010525883</t>
  </si>
  <si>
    <t>081856599</t>
  </si>
  <si>
    <t>0885551795</t>
  </si>
  <si>
    <t>093395082</t>
  </si>
  <si>
    <t>016297518</t>
  </si>
  <si>
    <t>0969199913</t>
  </si>
  <si>
    <t>015517913</t>
  </si>
  <si>
    <t>0967253601</t>
  </si>
  <si>
    <t>0974245390</t>
  </si>
  <si>
    <t>093528759</t>
  </si>
  <si>
    <t>093379013</t>
  </si>
  <si>
    <t>0972104694</t>
  </si>
  <si>
    <t>0887606138</t>
  </si>
  <si>
    <t>0976537905</t>
  </si>
  <si>
    <t>066280068</t>
  </si>
  <si>
    <t>070569584</t>
  </si>
  <si>
    <t>0965190320</t>
  </si>
  <si>
    <t>0979552802</t>
  </si>
  <si>
    <t>0977779810</t>
  </si>
  <si>
    <t>0974277198</t>
  </si>
  <si>
    <t>0885449039</t>
  </si>
  <si>
    <t>0882894516</t>
  </si>
  <si>
    <t>0883810624</t>
  </si>
  <si>
    <t>0964508963</t>
  </si>
  <si>
    <t>0885952959</t>
  </si>
  <si>
    <t>081323226</t>
  </si>
  <si>
    <t>0973845003</t>
  </si>
  <si>
    <t>0979535699</t>
  </si>
  <si>
    <t>087249210</t>
  </si>
  <si>
    <t>0888661445</t>
  </si>
  <si>
    <t>0887164022</t>
  </si>
  <si>
    <t>0977975462</t>
  </si>
  <si>
    <t>0964655948</t>
  </si>
  <si>
    <t>0966594026</t>
  </si>
  <si>
    <t>0965912058</t>
  </si>
  <si>
    <t>0965052119</t>
  </si>
  <si>
    <t>0968723869</t>
  </si>
  <si>
    <t>0889125090</t>
  </si>
  <si>
    <t>087249551</t>
  </si>
  <si>
    <t>068781986</t>
  </si>
  <si>
    <t>0962854382</t>
  </si>
  <si>
    <t>0889002935</t>
  </si>
  <si>
    <t>0887610746</t>
  </si>
  <si>
    <t>0978357882</t>
  </si>
  <si>
    <t>0973501778</t>
  </si>
  <si>
    <t>0975476559</t>
  </si>
  <si>
    <t>0889810745</t>
  </si>
  <si>
    <t>0976577674</t>
  </si>
  <si>
    <t>0967223221</t>
  </si>
  <si>
    <t>0978687490</t>
  </si>
  <si>
    <t>0976808441</t>
  </si>
  <si>
    <t>010495976</t>
  </si>
  <si>
    <t>0973249131</t>
  </si>
  <si>
    <t>0972889464</t>
  </si>
  <si>
    <t>0963177944</t>
  </si>
  <si>
    <t>0973980956</t>
  </si>
  <si>
    <t>0976418099</t>
  </si>
  <si>
    <t>0887024123</t>
  </si>
  <si>
    <t>0973982199</t>
  </si>
  <si>
    <t>086534187</t>
  </si>
  <si>
    <t>0972878622</t>
  </si>
  <si>
    <t>0882175564</t>
  </si>
  <si>
    <t>0883235389</t>
  </si>
  <si>
    <t>0977868725</t>
  </si>
  <si>
    <t>0889470682</t>
  </si>
  <si>
    <t>0886918060</t>
  </si>
  <si>
    <t>060990837</t>
  </si>
  <si>
    <t>0975741652</t>
  </si>
  <si>
    <t>0884139147</t>
  </si>
  <si>
    <t>010494196</t>
  </si>
  <si>
    <t>060991089</t>
  </si>
  <si>
    <t>067253620</t>
  </si>
  <si>
    <t>0978043196</t>
  </si>
  <si>
    <t>0888691439</t>
  </si>
  <si>
    <t>0968100526</t>
  </si>
  <si>
    <t>0963313165</t>
  </si>
  <si>
    <t>0974283201</t>
  </si>
  <si>
    <t>0882393947</t>
  </si>
  <si>
    <t>0976508529</t>
  </si>
  <si>
    <t>0887693832</t>
  </si>
  <si>
    <t>0883296084</t>
  </si>
  <si>
    <t>0968728673</t>
  </si>
  <si>
    <t>0973320458</t>
  </si>
  <si>
    <t>0969660996</t>
  </si>
  <si>
    <t>0967521590</t>
  </si>
  <si>
    <t>0977143239</t>
  </si>
  <si>
    <t>0882909205</t>
  </si>
  <si>
    <t>016525042</t>
  </si>
  <si>
    <t>0972526470</t>
  </si>
  <si>
    <t>0968991754</t>
  </si>
  <si>
    <t>098800561</t>
  </si>
  <si>
    <t>0715511445</t>
  </si>
  <si>
    <t>010626474</t>
  </si>
  <si>
    <t>0888608409</t>
  </si>
  <si>
    <t>0972168297</t>
  </si>
  <si>
    <t>016296147</t>
  </si>
  <si>
    <t>078483215</t>
  </si>
  <si>
    <t>0964512782</t>
  </si>
  <si>
    <t>0882632676</t>
  </si>
  <si>
    <t>0963309262</t>
  </si>
  <si>
    <t>010624087</t>
  </si>
  <si>
    <t>0975738576</t>
  </si>
  <si>
    <t>0962198248</t>
  </si>
  <si>
    <t>015649053</t>
  </si>
  <si>
    <t>0886920386</t>
  </si>
  <si>
    <t>0974830346</t>
  </si>
  <si>
    <t>0968563413</t>
  </si>
  <si>
    <t>016979368</t>
  </si>
  <si>
    <t>015416424</t>
  </si>
  <si>
    <t>0977499265</t>
  </si>
  <si>
    <t>0886839378</t>
  </si>
  <si>
    <t>0973421723</t>
  </si>
  <si>
    <t>0974079144</t>
  </si>
  <si>
    <t>0972568903</t>
  </si>
  <si>
    <t>0974012385</t>
  </si>
  <si>
    <t>0968066753</t>
  </si>
  <si>
    <t>0965867727</t>
  </si>
  <si>
    <t>068833578</t>
  </si>
  <si>
    <t>0964943310</t>
  </si>
  <si>
    <t>0979767663</t>
  </si>
  <si>
    <t>093748733</t>
  </si>
  <si>
    <t>0885243416</t>
  </si>
  <si>
    <t>0314989955</t>
  </si>
  <si>
    <t>0977642474</t>
  </si>
  <si>
    <t>0972700130</t>
  </si>
  <si>
    <t>0962166491</t>
  </si>
  <si>
    <t>0977494819</t>
  </si>
  <si>
    <t>0972744374</t>
  </si>
  <si>
    <t>0886006841</t>
  </si>
  <si>
    <t>0965972611</t>
  </si>
  <si>
    <t>0972517146</t>
  </si>
  <si>
    <t>0886870785</t>
  </si>
  <si>
    <t>0962551249</t>
  </si>
  <si>
    <t>0712492386</t>
  </si>
  <si>
    <t>0974178872</t>
  </si>
  <si>
    <t>0884374783</t>
  </si>
  <si>
    <t>0964511645</t>
  </si>
  <si>
    <t>0963280661</t>
  </si>
  <si>
    <t>0968621512</t>
  </si>
  <si>
    <t>0973657298</t>
  </si>
  <si>
    <t>0978928399</t>
  </si>
  <si>
    <t>0317775522</t>
  </si>
  <si>
    <t>0962609060</t>
  </si>
  <si>
    <t>098499914</t>
  </si>
  <si>
    <t>0972662423</t>
  </si>
  <si>
    <t>086921679</t>
  </si>
  <si>
    <t>099645115</t>
  </si>
  <si>
    <t>068452726</t>
  </si>
  <si>
    <t>0974229244</t>
  </si>
  <si>
    <t>069871823</t>
  </si>
  <si>
    <t>010625723</t>
  </si>
  <si>
    <t>010401371</t>
  </si>
  <si>
    <t>0882239878</t>
  </si>
  <si>
    <t>068417140</t>
  </si>
  <si>
    <t>066693460</t>
  </si>
  <si>
    <t>0972688191</t>
  </si>
  <si>
    <t>0882165367</t>
  </si>
  <si>
    <t>រយៈពេលព្យួរកិច្ចសន្យាការងារ ៣០ថ្ងៃ ចាប់ពីថ្ងៃទី០១ ខែកក្កដា ឆ្នាំ២០២១ ដល់ថ្ងៃទី៣០ ខែកក្កដា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</si>
  <si>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</si>
  <si>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</si>
  <si>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</si>
  <si>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</si>
  <si>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</si>
  <si>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</si>
  <si>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តេហ្វ៊ូអំាប្រេឡឺ ស្រុកព្រៃឈរ ខេត្តកំពង់ចាម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លេខផ្ទះ លេខផ្លូវ 7 ភូមិ តាំងគោក ឃុំ ល្វា ស្រុក ព្រៃឈរ ខេត្ត កំពង់ចាម </t>
    </r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</si>
  <si>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</si>
  <si>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</si>
  <si>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201 ឈ្មោះ យីម ពៅ (ស្រីចំនួន 197 នាក់) ក្នុងនោះ
- ទទួលបានប្រាក់ឧបត្ថម្ភចំនួន 201 នាក់ (ស្រី 197 នាក់)
- មិនទទួលបានប្រាក់ឧបត្ថម្ភចំនួន 0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</si>
</sst>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Khmer OS Battambang"/>
    </font>
    <font>
      <sz val="11"/>
      <color rgb="FF000000"/>
      <name val="Khmer OS Muol Light"/>
    </font>
    <font>
      <sz val="9"/>
      <name val="宋体"/>
      <family val="3"/>
      <charset val="134"/>
    </font>
    <font>
      <sz val="9"/>
      <name val="Calibri"/>
      <family val="2"/>
      <charset val="134"/>
      <scheme val="minor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 vertical="top" wrapText="1"/>
    </xf>
  </cellXfs>
  <cellStyles count="1">
    <cellStyle name="Normal" xfId="0" builtinId="0"/>
  </cellStyles>
  <dxfs count="159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9"/>
  <sheetViews>
    <sheetView topLeftCell="A103" zoomScaleNormal="100" zoomScaleSheetLayoutView="100" workbookViewId="0">
      <selection activeCell="A209" sqref="A209:G209"/>
    </sheetView>
  </sheetViews>
  <sheetFormatPr defaultColWidth="8.75" defaultRowHeight="60" customHeight="1"/>
  <cols>
    <col min="1" max="1" width="5.5" style="5" bestFit="1" customWidth="1"/>
    <col min="2" max="2" width="7.25" style="5" bestFit="1" customWidth="1"/>
    <col min="3" max="3" width="18.25" style="5" customWidth="1"/>
    <col min="4" max="4" width="4" style="5" customWidth="1"/>
    <col min="5" max="5" width="12" style="5" customWidth="1"/>
    <col min="6" max="6" width="13" style="5" customWidth="1"/>
    <col min="7" max="7" width="18.875" style="14" customWidth="1"/>
    <col min="8" max="8" width="15.875" style="14" customWidth="1"/>
    <col min="9" max="9" width="16" style="14" customWidth="1"/>
    <col min="10" max="10" width="19.75" style="5" customWidth="1"/>
    <col min="11" max="16384" width="8.75" style="5"/>
  </cols>
  <sheetData>
    <row r="1" spans="1:10" ht="90" customHeight="1">
      <c r="A1" s="16" t="s">
        <v>1030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0" customHeight="1">
      <c r="A2" s="15" t="s">
        <v>1023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94.9" customHeight="1">
      <c r="A3" s="10" t="s">
        <v>1024</v>
      </c>
      <c r="B3" s="10" t="s">
        <v>1025</v>
      </c>
      <c r="C3" s="11" t="s">
        <v>0</v>
      </c>
      <c r="D3" s="11" t="s">
        <v>1</v>
      </c>
      <c r="E3" s="11" t="s">
        <v>2</v>
      </c>
      <c r="F3" s="12" t="s">
        <v>3</v>
      </c>
      <c r="G3" s="12" t="s">
        <v>1026</v>
      </c>
      <c r="H3" s="12" t="s">
        <v>1027</v>
      </c>
      <c r="I3" s="12" t="s">
        <v>4</v>
      </c>
      <c r="J3" s="12" t="s">
        <v>1028</v>
      </c>
    </row>
    <row r="4" spans="1:10" ht="33.950000000000003" customHeight="1">
      <c r="A4" s="1"/>
      <c r="B4" s="2"/>
      <c r="C4" s="6" t="s">
        <v>1029</v>
      </c>
      <c r="D4" s="3"/>
      <c r="E4" s="3"/>
      <c r="F4" s="3"/>
      <c r="G4" s="4"/>
      <c r="H4" s="4"/>
      <c r="I4" s="4"/>
      <c r="J4" s="2"/>
    </row>
    <row r="5" spans="1:10" ht="60" customHeight="1">
      <c r="A5" s="10">
        <v>1</v>
      </c>
      <c r="B5" s="10">
        <v>1</v>
      </c>
      <c r="C5" s="10" t="s">
        <v>597</v>
      </c>
      <c r="D5" s="10" t="s">
        <v>636</v>
      </c>
      <c r="E5" s="10" t="s">
        <v>5</v>
      </c>
      <c r="F5" s="11" t="s">
        <v>603</v>
      </c>
      <c r="G5" s="13" t="s">
        <v>6</v>
      </c>
      <c r="H5" s="13" t="s">
        <v>638</v>
      </c>
      <c r="I5" s="13" t="s">
        <v>822</v>
      </c>
      <c r="J5" s="10"/>
    </row>
    <row r="6" spans="1:10" ht="60" customHeight="1">
      <c r="A6" s="10">
        <v>2</v>
      </c>
      <c r="B6" s="10">
        <v>2</v>
      </c>
      <c r="C6" s="10" t="s">
        <v>598</v>
      </c>
      <c r="D6" s="10" t="s">
        <v>636</v>
      </c>
      <c r="E6" s="10" t="s">
        <v>7</v>
      </c>
      <c r="F6" s="11" t="s">
        <v>603</v>
      </c>
      <c r="G6" s="13" t="s">
        <v>8</v>
      </c>
      <c r="H6" s="13" t="s">
        <v>639</v>
      </c>
      <c r="I6" s="13" t="s">
        <v>823</v>
      </c>
      <c r="J6" s="10"/>
    </row>
    <row r="7" spans="1:10" ht="60" customHeight="1">
      <c r="A7" s="10">
        <v>3</v>
      </c>
      <c r="B7" s="10">
        <v>3</v>
      </c>
      <c r="C7" s="10" t="s">
        <v>9</v>
      </c>
      <c r="D7" s="10" t="s">
        <v>636</v>
      </c>
      <c r="E7" s="10" t="s">
        <v>10</v>
      </c>
      <c r="F7" s="11" t="s">
        <v>604</v>
      </c>
      <c r="G7" s="13" t="s">
        <v>11</v>
      </c>
      <c r="H7" s="13" t="s">
        <v>640</v>
      </c>
      <c r="I7" s="13" t="s">
        <v>824</v>
      </c>
      <c r="J7" s="10"/>
    </row>
    <row r="8" spans="1:10" ht="60" customHeight="1">
      <c r="A8" s="10">
        <v>4</v>
      </c>
      <c r="B8" s="10">
        <v>4</v>
      </c>
      <c r="C8" s="10" t="s">
        <v>12</v>
      </c>
      <c r="D8" s="10" t="s">
        <v>636</v>
      </c>
      <c r="E8" s="10" t="s">
        <v>13</v>
      </c>
      <c r="F8" s="11" t="s">
        <v>605</v>
      </c>
      <c r="G8" s="13" t="s">
        <v>14</v>
      </c>
      <c r="H8" s="13" t="s">
        <v>641</v>
      </c>
      <c r="I8" s="13" t="s">
        <v>825</v>
      </c>
      <c r="J8" s="10"/>
    </row>
    <row r="9" spans="1:10" ht="60" customHeight="1">
      <c r="A9" s="10">
        <v>5</v>
      </c>
      <c r="B9" s="10">
        <v>5</v>
      </c>
      <c r="C9" s="10" t="s">
        <v>15</v>
      </c>
      <c r="D9" s="10" t="s">
        <v>636</v>
      </c>
      <c r="E9" s="10" t="s">
        <v>16</v>
      </c>
      <c r="F9" s="11" t="s">
        <v>605</v>
      </c>
      <c r="G9" s="13" t="s">
        <v>17</v>
      </c>
      <c r="H9" s="13" t="s">
        <v>642</v>
      </c>
      <c r="I9" s="13" t="s">
        <v>826</v>
      </c>
      <c r="J9" s="10"/>
    </row>
    <row r="10" spans="1:10" ht="60" customHeight="1">
      <c r="A10" s="10">
        <v>6</v>
      </c>
      <c r="B10" s="10">
        <v>6</v>
      </c>
      <c r="C10" s="10" t="s">
        <v>18</v>
      </c>
      <c r="D10" s="10" t="s">
        <v>636</v>
      </c>
      <c r="E10" s="10" t="s">
        <v>19</v>
      </c>
      <c r="F10" s="11" t="s">
        <v>605</v>
      </c>
      <c r="G10" s="13" t="s">
        <v>20</v>
      </c>
      <c r="H10" s="13" t="s">
        <v>643</v>
      </c>
      <c r="I10" s="13" t="s">
        <v>827</v>
      </c>
      <c r="J10" s="10"/>
    </row>
    <row r="11" spans="1:10" ht="60" customHeight="1">
      <c r="A11" s="10">
        <v>7</v>
      </c>
      <c r="B11" s="10">
        <v>7</v>
      </c>
      <c r="C11" s="10" t="s">
        <v>21</v>
      </c>
      <c r="D11" s="10" t="s">
        <v>636</v>
      </c>
      <c r="E11" s="10" t="s">
        <v>22</v>
      </c>
      <c r="F11" s="11" t="s">
        <v>600</v>
      </c>
      <c r="G11" s="13" t="s">
        <v>23</v>
      </c>
      <c r="H11" s="13" t="s">
        <v>644</v>
      </c>
      <c r="I11" s="13" t="s">
        <v>828</v>
      </c>
      <c r="J11" s="10"/>
    </row>
    <row r="12" spans="1:10" ht="60" customHeight="1">
      <c r="A12" s="10">
        <v>8</v>
      </c>
      <c r="B12" s="10">
        <v>8</v>
      </c>
      <c r="C12" s="10" t="s">
        <v>599</v>
      </c>
      <c r="D12" s="10" t="s">
        <v>636</v>
      </c>
      <c r="E12" s="10" t="s">
        <v>24</v>
      </c>
      <c r="F12" s="11" t="s">
        <v>605</v>
      </c>
      <c r="G12" s="13" t="s">
        <v>25</v>
      </c>
      <c r="H12" s="13" t="s">
        <v>645</v>
      </c>
      <c r="I12" s="13" t="s">
        <v>829</v>
      </c>
      <c r="J12" s="10"/>
    </row>
    <row r="13" spans="1:10" ht="60" customHeight="1">
      <c r="A13" s="10">
        <v>9</v>
      </c>
      <c r="B13" s="10">
        <v>9</v>
      </c>
      <c r="C13" s="10" t="s">
        <v>26</v>
      </c>
      <c r="D13" s="10" t="s">
        <v>636</v>
      </c>
      <c r="E13" s="10" t="s">
        <v>27</v>
      </c>
      <c r="F13" s="11" t="s">
        <v>605</v>
      </c>
      <c r="G13" s="13" t="s">
        <v>28</v>
      </c>
      <c r="H13" s="13" t="s">
        <v>646</v>
      </c>
      <c r="I13" s="13" t="s">
        <v>830</v>
      </c>
      <c r="J13" s="10"/>
    </row>
    <row r="14" spans="1:10" ht="60" customHeight="1">
      <c r="A14" s="10">
        <v>10</v>
      </c>
      <c r="B14" s="10">
        <v>10</v>
      </c>
      <c r="C14" s="10" t="s">
        <v>29</v>
      </c>
      <c r="D14" s="10" t="s">
        <v>636</v>
      </c>
      <c r="E14" s="10" t="s">
        <v>30</v>
      </c>
      <c r="F14" s="11" t="s">
        <v>605</v>
      </c>
      <c r="G14" s="13" t="s">
        <v>31</v>
      </c>
      <c r="H14" s="13" t="s">
        <v>647</v>
      </c>
      <c r="I14" s="13" t="s">
        <v>831</v>
      </c>
      <c r="J14" s="10"/>
    </row>
    <row r="15" spans="1:10" ht="60" customHeight="1">
      <c r="A15" s="10">
        <v>11</v>
      </c>
      <c r="B15" s="10">
        <v>11</v>
      </c>
      <c r="C15" s="10" t="s">
        <v>32</v>
      </c>
      <c r="D15" s="10" t="s">
        <v>636</v>
      </c>
      <c r="E15" s="10" t="s">
        <v>33</v>
      </c>
      <c r="F15" s="11" t="s">
        <v>605</v>
      </c>
      <c r="G15" s="13" t="s">
        <v>34</v>
      </c>
      <c r="H15" s="13" t="s">
        <v>648</v>
      </c>
      <c r="I15" s="13" t="s">
        <v>832</v>
      </c>
      <c r="J15" s="10"/>
    </row>
    <row r="16" spans="1:10" ht="60" customHeight="1">
      <c r="A16" s="10">
        <v>12</v>
      </c>
      <c r="B16" s="10">
        <v>12</v>
      </c>
      <c r="C16" s="10" t="s">
        <v>35</v>
      </c>
      <c r="D16" s="10" t="s">
        <v>636</v>
      </c>
      <c r="E16" s="10" t="s">
        <v>36</v>
      </c>
      <c r="F16" s="11" t="s">
        <v>605</v>
      </c>
      <c r="G16" s="13" t="s">
        <v>37</v>
      </c>
      <c r="H16" s="13" t="s">
        <v>649</v>
      </c>
      <c r="I16" s="13" t="s">
        <v>833</v>
      </c>
      <c r="J16" s="10"/>
    </row>
    <row r="17" spans="1:10" ht="60" customHeight="1">
      <c r="A17" s="10">
        <v>13</v>
      </c>
      <c r="B17" s="10">
        <v>13</v>
      </c>
      <c r="C17" s="10" t="s">
        <v>38</v>
      </c>
      <c r="D17" s="10" t="s">
        <v>636</v>
      </c>
      <c r="E17" s="10" t="s">
        <v>39</v>
      </c>
      <c r="F17" s="11" t="s">
        <v>605</v>
      </c>
      <c r="G17" s="13" t="s">
        <v>40</v>
      </c>
      <c r="H17" s="13" t="s">
        <v>650</v>
      </c>
      <c r="I17" s="13" t="s">
        <v>834</v>
      </c>
      <c r="J17" s="10"/>
    </row>
    <row r="18" spans="1:10" ht="60" customHeight="1">
      <c r="A18" s="10">
        <v>14</v>
      </c>
      <c r="B18" s="10">
        <v>14</v>
      </c>
      <c r="C18" s="10" t="s">
        <v>41</v>
      </c>
      <c r="D18" s="10" t="s">
        <v>636</v>
      </c>
      <c r="E18" s="10" t="s">
        <v>42</v>
      </c>
      <c r="F18" s="11" t="s">
        <v>605</v>
      </c>
      <c r="G18" s="13" t="s">
        <v>43</v>
      </c>
      <c r="H18" s="13" t="s">
        <v>651</v>
      </c>
      <c r="I18" s="13" t="s">
        <v>835</v>
      </c>
      <c r="J18" s="10"/>
    </row>
    <row r="19" spans="1:10" ht="60" customHeight="1">
      <c r="A19" s="10">
        <v>15</v>
      </c>
      <c r="B19" s="10">
        <v>15</v>
      </c>
      <c r="C19" s="10" t="s">
        <v>44</v>
      </c>
      <c r="D19" s="10" t="s">
        <v>636</v>
      </c>
      <c r="E19" s="10" t="s">
        <v>45</v>
      </c>
      <c r="F19" s="11" t="s">
        <v>605</v>
      </c>
      <c r="G19" s="13" t="s">
        <v>46</v>
      </c>
      <c r="H19" s="13" t="s">
        <v>652</v>
      </c>
      <c r="I19" s="13" t="s">
        <v>836</v>
      </c>
      <c r="J19" s="10"/>
    </row>
    <row r="20" spans="1:10" ht="60" customHeight="1">
      <c r="A20" s="10">
        <v>16</v>
      </c>
      <c r="B20" s="10">
        <v>16</v>
      </c>
      <c r="C20" s="10" t="s">
        <v>47</v>
      </c>
      <c r="D20" s="10" t="s">
        <v>636</v>
      </c>
      <c r="E20" s="10" t="s">
        <v>48</v>
      </c>
      <c r="F20" s="11" t="s">
        <v>605</v>
      </c>
      <c r="G20" s="13" t="s">
        <v>49</v>
      </c>
      <c r="H20" s="13" t="s">
        <v>653</v>
      </c>
      <c r="I20" s="13" t="s">
        <v>837</v>
      </c>
      <c r="J20" s="10"/>
    </row>
    <row r="21" spans="1:10" ht="60" customHeight="1">
      <c r="A21" s="10">
        <v>17</v>
      </c>
      <c r="B21" s="10">
        <v>17</v>
      </c>
      <c r="C21" s="10" t="s">
        <v>50</v>
      </c>
      <c r="D21" s="10" t="s">
        <v>636</v>
      </c>
      <c r="E21" s="10" t="s">
        <v>51</v>
      </c>
      <c r="F21" s="11" t="s">
        <v>605</v>
      </c>
      <c r="G21" s="13" t="s">
        <v>52</v>
      </c>
      <c r="H21" s="13" t="s">
        <v>654</v>
      </c>
      <c r="I21" s="13" t="s">
        <v>838</v>
      </c>
      <c r="J21" s="10"/>
    </row>
    <row r="22" spans="1:10" ht="60" customHeight="1">
      <c r="A22" s="10">
        <v>18</v>
      </c>
      <c r="B22" s="10">
        <v>18</v>
      </c>
      <c r="C22" s="10" t="s">
        <v>53</v>
      </c>
      <c r="D22" s="10" t="s">
        <v>636</v>
      </c>
      <c r="E22" s="10" t="s">
        <v>54</v>
      </c>
      <c r="F22" s="11" t="s">
        <v>605</v>
      </c>
      <c r="G22" s="13" t="s">
        <v>55</v>
      </c>
      <c r="H22" s="13" t="s">
        <v>655</v>
      </c>
      <c r="I22" s="13" t="s">
        <v>839</v>
      </c>
      <c r="J22" s="10"/>
    </row>
    <row r="23" spans="1:10" ht="60" customHeight="1">
      <c r="A23" s="10">
        <v>19</v>
      </c>
      <c r="B23" s="10">
        <v>19</v>
      </c>
      <c r="C23" s="10" t="s">
        <v>56</v>
      </c>
      <c r="D23" s="10" t="s">
        <v>636</v>
      </c>
      <c r="E23" s="10" t="s">
        <v>57</v>
      </c>
      <c r="F23" s="11" t="s">
        <v>606</v>
      </c>
      <c r="G23" s="13" t="s">
        <v>58</v>
      </c>
      <c r="H23" s="13" t="s">
        <v>656</v>
      </c>
      <c r="I23" s="13" t="s">
        <v>840</v>
      </c>
      <c r="J23" s="10"/>
    </row>
    <row r="24" spans="1:10" ht="60" customHeight="1">
      <c r="A24" s="10">
        <v>20</v>
      </c>
      <c r="B24" s="10">
        <v>20</v>
      </c>
      <c r="C24" s="10" t="s">
        <v>59</v>
      </c>
      <c r="D24" s="10" t="s">
        <v>636</v>
      </c>
      <c r="E24" s="10" t="s">
        <v>60</v>
      </c>
      <c r="F24" s="11" t="s">
        <v>606</v>
      </c>
      <c r="G24" s="13" t="s">
        <v>61</v>
      </c>
      <c r="H24" s="13" t="s">
        <v>657</v>
      </c>
      <c r="I24" s="13" t="s">
        <v>841</v>
      </c>
      <c r="J24" s="10"/>
    </row>
    <row r="25" spans="1:10" ht="60" customHeight="1">
      <c r="A25" s="10">
        <v>21</v>
      </c>
      <c r="B25" s="10">
        <v>21</v>
      </c>
      <c r="C25" s="10" t="s">
        <v>62</v>
      </c>
      <c r="D25" s="10" t="s">
        <v>636</v>
      </c>
      <c r="E25" s="10" t="s">
        <v>63</v>
      </c>
      <c r="F25" s="11" t="s">
        <v>606</v>
      </c>
      <c r="G25" s="13" t="s">
        <v>64</v>
      </c>
      <c r="H25" s="13" t="s">
        <v>658</v>
      </c>
      <c r="I25" s="13" t="s">
        <v>842</v>
      </c>
      <c r="J25" s="10"/>
    </row>
    <row r="26" spans="1:10" ht="60" customHeight="1">
      <c r="A26" s="10">
        <v>22</v>
      </c>
      <c r="B26" s="10">
        <v>22</v>
      </c>
      <c r="C26" s="10" t="s">
        <v>65</v>
      </c>
      <c r="D26" s="10" t="s">
        <v>636</v>
      </c>
      <c r="E26" s="10" t="s">
        <v>66</v>
      </c>
      <c r="F26" s="11" t="s">
        <v>606</v>
      </c>
      <c r="G26" s="13" t="s">
        <v>67</v>
      </c>
      <c r="H26" s="13" t="s">
        <v>659</v>
      </c>
      <c r="I26" s="13" t="s">
        <v>843</v>
      </c>
      <c r="J26" s="10"/>
    </row>
    <row r="27" spans="1:10" ht="60" customHeight="1">
      <c r="A27" s="10">
        <v>23</v>
      </c>
      <c r="B27" s="10">
        <v>23</v>
      </c>
      <c r="C27" s="10" t="s">
        <v>68</v>
      </c>
      <c r="D27" s="10" t="s">
        <v>636</v>
      </c>
      <c r="E27" s="10" t="s">
        <v>69</v>
      </c>
      <c r="F27" s="11" t="s">
        <v>607</v>
      </c>
      <c r="G27" s="13" t="s">
        <v>70</v>
      </c>
      <c r="H27" s="13" t="s">
        <v>660</v>
      </c>
      <c r="I27" s="13" t="s">
        <v>844</v>
      </c>
      <c r="J27" s="10"/>
    </row>
    <row r="28" spans="1:10" ht="60" customHeight="1">
      <c r="A28" s="10">
        <v>24</v>
      </c>
      <c r="B28" s="10">
        <v>24</v>
      </c>
      <c r="C28" s="10" t="s">
        <v>71</v>
      </c>
      <c r="D28" s="10" t="s">
        <v>636</v>
      </c>
      <c r="E28" s="10" t="s">
        <v>72</v>
      </c>
      <c r="F28" s="11" t="s">
        <v>607</v>
      </c>
      <c r="G28" s="13" t="s">
        <v>73</v>
      </c>
      <c r="H28" s="13" t="s">
        <v>661</v>
      </c>
      <c r="I28" s="13" t="s">
        <v>845</v>
      </c>
      <c r="J28" s="10"/>
    </row>
    <row r="29" spans="1:10" ht="60" customHeight="1">
      <c r="A29" s="10">
        <v>25</v>
      </c>
      <c r="B29" s="10">
        <v>25</v>
      </c>
      <c r="C29" s="10" t="s">
        <v>74</v>
      </c>
      <c r="D29" s="10" t="s">
        <v>636</v>
      </c>
      <c r="E29" s="10" t="s">
        <v>75</v>
      </c>
      <c r="F29" s="11" t="s">
        <v>607</v>
      </c>
      <c r="G29" s="13" t="s">
        <v>76</v>
      </c>
      <c r="H29" s="13" t="s">
        <v>662</v>
      </c>
      <c r="I29" s="13" t="s">
        <v>846</v>
      </c>
      <c r="J29" s="10"/>
    </row>
    <row r="30" spans="1:10" ht="60" customHeight="1">
      <c r="A30" s="10">
        <v>26</v>
      </c>
      <c r="B30" s="10">
        <v>26</v>
      </c>
      <c r="C30" s="10" t="s">
        <v>77</v>
      </c>
      <c r="D30" s="10" t="s">
        <v>636</v>
      </c>
      <c r="E30" s="10" t="s">
        <v>78</v>
      </c>
      <c r="F30" s="11" t="s">
        <v>607</v>
      </c>
      <c r="G30" s="13" t="s">
        <v>79</v>
      </c>
      <c r="H30" s="13" t="s">
        <v>663</v>
      </c>
      <c r="I30" s="13" t="s">
        <v>847</v>
      </c>
      <c r="J30" s="10"/>
    </row>
    <row r="31" spans="1:10" ht="60" customHeight="1">
      <c r="A31" s="10">
        <v>27</v>
      </c>
      <c r="B31" s="10">
        <v>27</v>
      </c>
      <c r="C31" s="10" t="s">
        <v>80</v>
      </c>
      <c r="D31" s="10" t="s">
        <v>636</v>
      </c>
      <c r="E31" s="10" t="s">
        <v>81</v>
      </c>
      <c r="F31" s="11" t="s">
        <v>607</v>
      </c>
      <c r="G31" s="13" t="s">
        <v>82</v>
      </c>
      <c r="H31" s="13" t="s">
        <v>664</v>
      </c>
      <c r="I31" s="13" t="s">
        <v>848</v>
      </c>
      <c r="J31" s="10"/>
    </row>
    <row r="32" spans="1:10" ht="60" customHeight="1">
      <c r="A32" s="10">
        <v>28</v>
      </c>
      <c r="B32" s="10">
        <v>28</v>
      </c>
      <c r="C32" s="10" t="s">
        <v>83</v>
      </c>
      <c r="D32" s="10" t="s">
        <v>636</v>
      </c>
      <c r="E32" s="10" t="s">
        <v>84</v>
      </c>
      <c r="F32" s="11" t="s">
        <v>606</v>
      </c>
      <c r="G32" s="13" t="s">
        <v>85</v>
      </c>
      <c r="H32" s="13" t="s">
        <v>665</v>
      </c>
      <c r="I32" s="13" t="s">
        <v>849</v>
      </c>
      <c r="J32" s="10"/>
    </row>
    <row r="33" spans="1:10" ht="60" customHeight="1">
      <c r="A33" s="10">
        <v>29</v>
      </c>
      <c r="B33" s="10">
        <v>29</v>
      </c>
      <c r="C33" s="10" t="s">
        <v>86</v>
      </c>
      <c r="D33" s="10" t="s">
        <v>636</v>
      </c>
      <c r="E33" s="10" t="s">
        <v>87</v>
      </c>
      <c r="F33" s="11" t="s">
        <v>607</v>
      </c>
      <c r="G33" s="13" t="s">
        <v>88</v>
      </c>
      <c r="H33" s="13" t="s">
        <v>666</v>
      </c>
      <c r="I33" s="13" t="s">
        <v>850</v>
      </c>
      <c r="J33" s="10"/>
    </row>
    <row r="34" spans="1:10" ht="60" customHeight="1">
      <c r="A34" s="10">
        <v>30</v>
      </c>
      <c r="B34" s="10">
        <v>30</v>
      </c>
      <c r="C34" s="10" t="s">
        <v>89</v>
      </c>
      <c r="D34" s="10" t="s">
        <v>636</v>
      </c>
      <c r="E34" s="10" t="s">
        <v>90</v>
      </c>
      <c r="F34" s="11" t="s">
        <v>608</v>
      </c>
      <c r="G34" s="13" t="s">
        <v>91</v>
      </c>
      <c r="H34" s="13" t="s">
        <v>667</v>
      </c>
      <c r="I34" s="13" t="s">
        <v>851</v>
      </c>
      <c r="J34" s="10"/>
    </row>
    <row r="35" spans="1:10" ht="60" customHeight="1">
      <c r="A35" s="10">
        <v>31</v>
      </c>
      <c r="B35" s="10">
        <v>31</v>
      </c>
      <c r="C35" s="10" t="s">
        <v>92</v>
      </c>
      <c r="D35" s="10" t="s">
        <v>636</v>
      </c>
      <c r="E35" s="10" t="s">
        <v>93</v>
      </c>
      <c r="F35" s="11" t="s">
        <v>608</v>
      </c>
      <c r="G35" s="13" t="s">
        <v>94</v>
      </c>
      <c r="H35" s="13" t="s">
        <v>668</v>
      </c>
      <c r="I35" s="13" t="s">
        <v>852</v>
      </c>
      <c r="J35" s="10"/>
    </row>
    <row r="36" spans="1:10" ht="60" customHeight="1">
      <c r="A36" s="10">
        <v>32</v>
      </c>
      <c r="B36" s="10">
        <v>32</v>
      </c>
      <c r="C36" s="10" t="s">
        <v>601</v>
      </c>
      <c r="D36" s="10" t="s">
        <v>636</v>
      </c>
      <c r="E36" s="10" t="s">
        <v>95</v>
      </c>
      <c r="F36" s="11" t="s">
        <v>608</v>
      </c>
      <c r="G36" s="13" t="s">
        <v>96</v>
      </c>
      <c r="H36" s="13" t="s">
        <v>669</v>
      </c>
      <c r="I36" s="13" t="s">
        <v>853</v>
      </c>
      <c r="J36" s="10"/>
    </row>
    <row r="37" spans="1:10" ht="60" customHeight="1">
      <c r="A37" s="10">
        <v>33</v>
      </c>
      <c r="B37" s="10">
        <v>33</v>
      </c>
      <c r="C37" s="10" t="s">
        <v>97</v>
      </c>
      <c r="D37" s="10" t="s">
        <v>636</v>
      </c>
      <c r="E37" s="10" t="s">
        <v>98</v>
      </c>
      <c r="F37" s="11" t="s">
        <v>608</v>
      </c>
      <c r="G37" s="13" t="s">
        <v>99</v>
      </c>
      <c r="H37" s="13" t="s">
        <v>670</v>
      </c>
      <c r="I37" s="13" t="s">
        <v>854</v>
      </c>
      <c r="J37" s="10"/>
    </row>
    <row r="38" spans="1:10" ht="60" customHeight="1">
      <c r="A38" s="10">
        <v>34</v>
      </c>
      <c r="B38" s="10">
        <v>34</v>
      </c>
      <c r="C38" s="10" t="s">
        <v>100</v>
      </c>
      <c r="D38" s="10" t="s">
        <v>636</v>
      </c>
      <c r="E38" s="10" t="s">
        <v>101</v>
      </c>
      <c r="F38" s="11" t="s">
        <v>608</v>
      </c>
      <c r="G38" s="13" t="s">
        <v>102</v>
      </c>
      <c r="H38" s="13" t="s">
        <v>671</v>
      </c>
      <c r="I38" s="13" t="s">
        <v>855</v>
      </c>
      <c r="J38" s="10"/>
    </row>
    <row r="39" spans="1:10" ht="60" customHeight="1">
      <c r="A39" s="10">
        <v>35</v>
      </c>
      <c r="B39" s="10">
        <v>35</v>
      </c>
      <c r="C39" s="10" t="s">
        <v>103</v>
      </c>
      <c r="D39" s="10" t="s">
        <v>636</v>
      </c>
      <c r="E39" s="10" t="s">
        <v>104</v>
      </c>
      <c r="F39" s="11" t="s">
        <v>609</v>
      </c>
      <c r="G39" s="13" t="s">
        <v>105</v>
      </c>
      <c r="H39" s="13" t="s">
        <v>672</v>
      </c>
      <c r="I39" s="13" t="s">
        <v>856</v>
      </c>
      <c r="J39" s="10"/>
    </row>
    <row r="40" spans="1:10" ht="60" customHeight="1">
      <c r="A40" s="10">
        <v>36</v>
      </c>
      <c r="B40" s="10">
        <v>36</v>
      </c>
      <c r="C40" s="10" t="s">
        <v>106</v>
      </c>
      <c r="D40" s="10" t="s">
        <v>636</v>
      </c>
      <c r="E40" s="10" t="s">
        <v>107</v>
      </c>
      <c r="F40" s="11" t="s">
        <v>609</v>
      </c>
      <c r="G40" s="13" t="s">
        <v>108</v>
      </c>
      <c r="H40" s="13" t="s">
        <v>673</v>
      </c>
      <c r="I40" s="13" t="s">
        <v>857</v>
      </c>
      <c r="J40" s="10"/>
    </row>
    <row r="41" spans="1:10" ht="60" customHeight="1">
      <c r="A41" s="10">
        <v>37</v>
      </c>
      <c r="B41" s="10">
        <v>37</v>
      </c>
      <c r="C41" s="10" t="s">
        <v>109</v>
      </c>
      <c r="D41" s="10" t="s">
        <v>636</v>
      </c>
      <c r="E41" s="10" t="s">
        <v>110</v>
      </c>
      <c r="F41" s="11" t="s">
        <v>609</v>
      </c>
      <c r="G41" s="13" t="s">
        <v>111</v>
      </c>
      <c r="H41" s="13" t="s">
        <v>674</v>
      </c>
      <c r="I41" s="13" t="s">
        <v>858</v>
      </c>
      <c r="J41" s="10"/>
    </row>
    <row r="42" spans="1:10" ht="60" customHeight="1">
      <c r="A42" s="10">
        <v>38</v>
      </c>
      <c r="B42" s="10">
        <v>38</v>
      </c>
      <c r="C42" s="10" t="s">
        <v>112</v>
      </c>
      <c r="D42" s="10" t="s">
        <v>636</v>
      </c>
      <c r="E42" s="10" t="s">
        <v>113</v>
      </c>
      <c r="F42" s="11" t="s">
        <v>609</v>
      </c>
      <c r="G42" s="13" t="s">
        <v>114</v>
      </c>
      <c r="H42" s="13" t="s">
        <v>675</v>
      </c>
      <c r="I42" s="13" t="s">
        <v>859</v>
      </c>
      <c r="J42" s="10"/>
    </row>
    <row r="43" spans="1:10" ht="60" customHeight="1">
      <c r="A43" s="10">
        <v>39</v>
      </c>
      <c r="B43" s="10">
        <v>39</v>
      </c>
      <c r="C43" s="10" t="s">
        <v>115</v>
      </c>
      <c r="D43" s="10" t="s">
        <v>636</v>
      </c>
      <c r="E43" s="10" t="s">
        <v>116</v>
      </c>
      <c r="F43" s="11" t="s">
        <v>603</v>
      </c>
      <c r="G43" s="13" t="s">
        <v>117</v>
      </c>
      <c r="H43" s="13" t="s">
        <v>676</v>
      </c>
      <c r="I43" s="13" t="s">
        <v>860</v>
      </c>
      <c r="J43" s="10"/>
    </row>
    <row r="44" spans="1:10" ht="60" customHeight="1">
      <c r="A44" s="10">
        <v>40</v>
      </c>
      <c r="B44" s="10">
        <v>40</v>
      </c>
      <c r="C44" s="10" t="s">
        <v>118</v>
      </c>
      <c r="D44" s="10" t="s">
        <v>636</v>
      </c>
      <c r="E44" s="10" t="s">
        <v>119</v>
      </c>
      <c r="F44" s="11" t="s">
        <v>609</v>
      </c>
      <c r="G44" s="13" t="s">
        <v>120</v>
      </c>
      <c r="H44" s="13" t="s">
        <v>677</v>
      </c>
      <c r="I44" s="13" t="s">
        <v>861</v>
      </c>
      <c r="J44" s="10"/>
    </row>
    <row r="45" spans="1:10" ht="60" customHeight="1">
      <c r="A45" s="10">
        <v>41</v>
      </c>
      <c r="B45" s="10">
        <v>41</v>
      </c>
      <c r="C45" s="10" t="s">
        <v>121</v>
      </c>
      <c r="D45" s="10" t="s">
        <v>636</v>
      </c>
      <c r="E45" s="10" t="s">
        <v>122</v>
      </c>
      <c r="F45" s="11" t="s">
        <v>604</v>
      </c>
      <c r="G45" s="13" t="s">
        <v>123</v>
      </c>
      <c r="H45" s="13" t="s">
        <v>678</v>
      </c>
      <c r="I45" s="13" t="s">
        <v>862</v>
      </c>
      <c r="J45" s="10"/>
    </row>
    <row r="46" spans="1:10" ht="60" customHeight="1">
      <c r="A46" s="10">
        <v>42</v>
      </c>
      <c r="B46" s="10">
        <v>42</v>
      </c>
      <c r="C46" s="10" t="s">
        <v>124</v>
      </c>
      <c r="D46" s="10" t="s">
        <v>636</v>
      </c>
      <c r="E46" s="10" t="s">
        <v>125</v>
      </c>
      <c r="F46" s="11" t="s">
        <v>609</v>
      </c>
      <c r="G46" s="13" t="s">
        <v>126</v>
      </c>
      <c r="H46" s="13" t="s">
        <v>679</v>
      </c>
      <c r="I46" s="13" t="s">
        <v>863</v>
      </c>
      <c r="J46" s="10"/>
    </row>
    <row r="47" spans="1:10" ht="60" customHeight="1">
      <c r="A47" s="10">
        <v>43</v>
      </c>
      <c r="B47" s="10">
        <v>43</v>
      </c>
      <c r="C47" s="10" t="s">
        <v>127</v>
      </c>
      <c r="D47" s="10" t="s">
        <v>636</v>
      </c>
      <c r="E47" s="10" t="s">
        <v>128</v>
      </c>
      <c r="F47" s="11" t="s">
        <v>609</v>
      </c>
      <c r="G47" s="13" t="s">
        <v>129</v>
      </c>
      <c r="H47" s="13" t="s">
        <v>680</v>
      </c>
      <c r="I47" s="13" t="s">
        <v>864</v>
      </c>
      <c r="J47" s="10"/>
    </row>
    <row r="48" spans="1:10" ht="60" customHeight="1">
      <c r="A48" s="10">
        <v>44</v>
      </c>
      <c r="B48" s="10">
        <v>44</v>
      </c>
      <c r="C48" s="10" t="s">
        <v>130</v>
      </c>
      <c r="D48" s="10" t="s">
        <v>636</v>
      </c>
      <c r="E48" s="10" t="s">
        <v>131</v>
      </c>
      <c r="F48" s="11" t="s">
        <v>603</v>
      </c>
      <c r="G48" s="13" t="s">
        <v>132</v>
      </c>
      <c r="H48" s="13" t="s">
        <v>681</v>
      </c>
      <c r="I48" s="13" t="s">
        <v>865</v>
      </c>
      <c r="J48" s="10"/>
    </row>
    <row r="49" spans="1:10" ht="60" customHeight="1">
      <c r="A49" s="10">
        <v>45</v>
      </c>
      <c r="B49" s="10">
        <v>45</v>
      </c>
      <c r="C49" s="10" t="s">
        <v>133</v>
      </c>
      <c r="D49" s="10" t="s">
        <v>636</v>
      </c>
      <c r="E49" s="10" t="s">
        <v>134</v>
      </c>
      <c r="F49" s="11" t="s">
        <v>603</v>
      </c>
      <c r="G49" s="13" t="s">
        <v>135</v>
      </c>
      <c r="H49" s="13" t="s">
        <v>682</v>
      </c>
      <c r="I49" s="13" t="s">
        <v>866</v>
      </c>
      <c r="J49" s="10"/>
    </row>
    <row r="50" spans="1:10" ht="60" customHeight="1">
      <c r="A50" s="10">
        <v>46</v>
      </c>
      <c r="B50" s="10">
        <v>46</v>
      </c>
      <c r="C50" s="10" t="s">
        <v>136</v>
      </c>
      <c r="D50" s="10" t="s">
        <v>636</v>
      </c>
      <c r="E50" s="10" t="s">
        <v>137</v>
      </c>
      <c r="F50" s="11" t="s">
        <v>604</v>
      </c>
      <c r="G50" s="13" t="s">
        <v>138</v>
      </c>
      <c r="H50" s="13" t="s">
        <v>683</v>
      </c>
      <c r="I50" s="13" t="s">
        <v>867</v>
      </c>
      <c r="J50" s="10"/>
    </row>
    <row r="51" spans="1:10" ht="60" customHeight="1">
      <c r="A51" s="10">
        <v>47</v>
      </c>
      <c r="B51" s="10">
        <v>47</v>
      </c>
      <c r="C51" s="10" t="s">
        <v>139</v>
      </c>
      <c r="D51" s="10" t="s">
        <v>636</v>
      </c>
      <c r="E51" s="10" t="s">
        <v>140</v>
      </c>
      <c r="F51" s="11" t="s">
        <v>603</v>
      </c>
      <c r="G51" s="13" t="s">
        <v>141</v>
      </c>
      <c r="H51" s="13" t="s">
        <v>684</v>
      </c>
      <c r="I51" s="13" t="s">
        <v>868</v>
      </c>
      <c r="J51" s="10"/>
    </row>
    <row r="52" spans="1:10" ht="60" customHeight="1">
      <c r="A52" s="10">
        <v>48</v>
      </c>
      <c r="B52" s="10">
        <v>48</v>
      </c>
      <c r="C52" s="10" t="s">
        <v>142</v>
      </c>
      <c r="D52" s="10" t="s">
        <v>636</v>
      </c>
      <c r="E52" s="10" t="s">
        <v>143</v>
      </c>
      <c r="F52" s="11" t="s">
        <v>604</v>
      </c>
      <c r="G52" s="13" t="s">
        <v>144</v>
      </c>
      <c r="H52" s="13" t="s">
        <v>685</v>
      </c>
      <c r="I52" s="13" t="s">
        <v>869</v>
      </c>
      <c r="J52" s="10"/>
    </row>
    <row r="53" spans="1:10" ht="60" customHeight="1">
      <c r="A53" s="10">
        <v>49</v>
      </c>
      <c r="B53" s="10">
        <v>49</v>
      </c>
      <c r="C53" s="10" t="s">
        <v>145</v>
      </c>
      <c r="D53" s="10" t="s">
        <v>636</v>
      </c>
      <c r="E53" s="10" t="s">
        <v>146</v>
      </c>
      <c r="F53" s="11" t="s">
        <v>610</v>
      </c>
      <c r="G53" s="13" t="s">
        <v>147</v>
      </c>
      <c r="H53" s="13" t="s">
        <v>686</v>
      </c>
      <c r="I53" s="13" t="s">
        <v>870</v>
      </c>
      <c r="J53" s="10"/>
    </row>
    <row r="54" spans="1:10" ht="60" customHeight="1">
      <c r="A54" s="10">
        <v>50</v>
      </c>
      <c r="B54" s="10">
        <v>50</v>
      </c>
      <c r="C54" s="10" t="s">
        <v>148</v>
      </c>
      <c r="D54" s="10" t="s">
        <v>636</v>
      </c>
      <c r="E54" s="10" t="s">
        <v>149</v>
      </c>
      <c r="F54" s="11" t="s">
        <v>606</v>
      </c>
      <c r="G54" s="13" t="s">
        <v>150</v>
      </c>
      <c r="H54" s="13" t="s">
        <v>687</v>
      </c>
      <c r="I54" s="13" t="s">
        <v>871</v>
      </c>
      <c r="J54" s="10"/>
    </row>
    <row r="55" spans="1:10" ht="60" customHeight="1">
      <c r="A55" s="10">
        <v>51</v>
      </c>
      <c r="B55" s="10">
        <v>51</v>
      </c>
      <c r="C55" s="10" t="s">
        <v>151</v>
      </c>
      <c r="D55" s="10" t="s">
        <v>636</v>
      </c>
      <c r="E55" s="10" t="s">
        <v>152</v>
      </c>
      <c r="F55" s="11" t="s">
        <v>604</v>
      </c>
      <c r="G55" s="13" t="s">
        <v>153</v>
      </c>
      <c r="H55" s="13" t="s">
        <v>688</v>
      </c>
      <c r="I55" s="13" t="s">
        <v>872</v>
      </c>
      <c r="J55" s="10"/>
    </row>
    <row r="56" spans="1:10" ht="60" customHeight="1">
      <c r="A56" s="10">
        <v>52</v>
      </c>
      <c r="B56" s="10">
        <v>52</v>
      </c>
      <c r="C56" s="10" t="s">
        <v>154</v>
      </c>
      <c r="D56" s="10" t="s">
        <v>636</v>
      </c>
      <c r="E56" s="10" t="s">
        <v>155</v>
      </c>
      <c r="F56" s="11" t="s">
        <v>605</v>
      </c>
      <c r="G56" s="13" t="s">
        <v>156</v>
      </c>
      <c r="H56" s="13" t="s">
        <v>689</v>
      </c>
      <c r="I56" s="13" t="s">
        <v>873</v>
      </c>
      <c r="J56" s="10"/>
    </row>
    <row r="57" spans="1:10" ht="60" customHeight="1">
      <c r="A57" s="10">
        <v>53</v>
      </c>
      <c r="B57" s="10">
        <v>53</v>
      </c>
      <c r="C57" s="10" t="s">
        <v>157</v>
      </c>
      <c r="D57" s="10" t="s">
        <v>636</v>
      </c>
      <c r="E57" s="10" t="s">
        <v>158</v>
      </c>
      <c r="F57" s="11" t="s">
        <v>611</v>
      </c>
      <c r="G57" s="13" t="s">
        <v>159</v>
      </c>
      <c r="H57" s="13" t="s">
        <v>690</v>
      </c>
      <c r="I57" s="13" t="s">
        <v>874</v>
      </c>
      <c r="J57" s="10"/>
    </row>
    <row r="58" spans="1:10" ht="60" customHeight="1">
      <c r="A58" s="10">
        <v>54</v>
      </c>
      <c r="B58" s="10">
        <v>54</v>
      </c>
      <c r="C58" s="10" t="s">
        <v>160</v>
      </c>
      <c r="D58" s="10" t="s">
        <v>636</v>
      </c>
      <c r="E58" s="10" t="s">
        <v>161</v>
      </c>
      <c r="F58" s="11" t="s">
        <v>606</v>
      </c>
      <c r="G58" s="13" t="s">
        <v>162</v>
      </c>
      <c r="H58" s="13" t="s">
        <v>691</v>
      </c>
      <c r="I58" s="13" t="s">
        <v>875</v>
      </c>
      <c r="J58" s="10"/>
    </row>
    <row r="59" spans="1:10" ht="60" customHeight="1">
      <c r="A59" s="10">
        <v>55</v>
      </c>
      <c r="B59" s="10">
        <v>55</v>
      </c>
      <c r="C59" s="10" t="s">
        <v>163</v>
      </c>
      <c r="D59" s="10" t="s">
        <v>636</v>
      </c>
      <c r="E59" s="10" t="s">
        <v>164</v>
      </c>
      <c r="F59" s="11" t="s">
        <v>603</v>
      </c>
      <c r="G59" s="13" t="s">
        <v>165</v>
      </c>
      <c r="H59" s="13" t="s">
        <v>692</v>
      </c>
      <c r="I59" s="13" t="s">
        <v>876</v>
      </c>
      <c r="J59" s="10"/>
    </row>
    <row r="60" spans="1:10" ht="60" customHeight="1">
      <c r="A60" s="10">
        <v>56</v>
      </c>
      <c r="B60" s="10">
        <v>56</v>
      </c>
      <c r="C60" s="10" t="s">
        <v>166</v>
      </c>
      <c r="D60" s="10" t="s">
        <v>636</v>
      </c>
      <c r="E60" s="10" t="s">
        <v>167</v>
      </c>
      <c r="F60" s="11" t="s">
        <v>603</v>
      </c>
      <c r="G60" s="13" t="s">
        <v>168</v>
      </c>
      <c r="H60" s="13" t="s">
        <v>693</v>
      </c>
      <c r="I60" s="13" t="s">
        <v>877</v>
      </c>
      <c r="J60" s="10"/>
    </row>
    <row r="61" spans="1:10" ht="60" customHeight="1">
      <c r="A61" s="10">
        <v>57</v>
      </c>
      <c r="B61" s="10">
        <v>57</v>
      </c>
      <c r="C61" s="10" t="s">
        <v>169</v>
      </c>
      <c r="D61" s="10" t="s">
        <v>636</v>
      </c>
      <c r="E61" s="10" t="s">
        <v>170</v>
      </c>
      <c r="F61" s="11" t="s">
        <v>603</v>
      </c>
      <c r="G61" s="13" t="s">
        <v>171</v>
      </c>
      <c r="H61" s="13" t="s">
        <v>694</v>
      </c>
      <c r="I61" s="13" t="s">
        <v>878</v>
      </c>
      <c r="J61" s="10"/>
    </row>
    <row r="62" spans="1:10" ht="60" customHeight="1">
      <c r="A62" s="10">
        <v>58</v>
      </c>
      <c r="B62" s="10">
        <v>58</v>
      </c>
      <c r="C62" s="10" t="s">
        <v>172</v>
      </c>
      <c r="D62" s="10" t="s">
        <v>636</v>
      </c>
      <c r="E62" s="10" t="s">
        <v>173</v>
      </c>
      <c r="F62" s="11" t="s">
        <v>603</v>
      </c>
      <c r="G62" s="13" t="s">
        <v>174</v>
      </c>
      <c r="H62" s="13" t="s">
        <v>695</v>
      </c>
      <c r="I62" s="13" t="s">
        <v>879</v>
      </c>
      <c r="J62" s="10"/>
    </row>
    <row r="63" spans="1:10" ht="60" customHeight="1">
      <c r="A63" s="10">
        <v>59</v>
      </c>
      <c r="B63" s="10">
        <v>59</v>
      </c>
      <c r="C63" s="10" t="s">
        <v>175</v>
      </c>
      <c r="D63" s="10" t="s">
        <v>636</v>
      </c>
      <c r="E63" s="10" t="s">
        <v>176</v>
      </c>
      <c r="F63" s="11" t="s">
        <v>611</v>
      </c>
      <c r="G63" s="13" t="s">
        <v>177</v>
      </c>
      <c r="H63" s="13" t="s">
        <v>696</v>
      </c>
      <c r="I63" s="13" t="s">
        <v>880</v>
      </c>
      <c r="J63" s="10"/>
    </row>
    <row r="64" spans="1:10" ht="60" customHeight="1">
      <c r="A64" s="10">
        <v>60</v>
      </c>
      <c r="B64" s="10">
        <v>60</v>
      </c>
      <c r="C64" s="10" t="s">
        <v>178</v>
      </c>
      <c r="D64" s="10" t="s">
        <v>636</v>
      </c>
      <c r="E64" s="10" t="s">
        <v>179</v>
      </c>
      <c r="F64" s="11" t="s">
        <v>603</v>
      </c>
      <c r="G64" s="13" t="s">
        <v>180</v>
      </c>
      <c r="H64" s="13" t="s">
        <v>697</v>
      </c>
      <c r="I64" s="13" t="s">
        <v>881</v>
      </c>
      <c r="J64" s="10"/>
    </row>
    <row r="65" spans="1:10" ht="60" customHeight="1">
      <c r="A65" s="10">
        <v>61</v>
      </c>
      <c r="B65" s="10">
        <v>61</v>
      </c>
      <c r="C65" s="10" t="s">
        <v>181</v>
      </c>
      <c r="D65" s="10" t="s">
        <v>636</v>
      </c>
      <c r="E65" s="10" t="s">
        <v>182</v>
      </c>
      <c r="F65" s="11" t="s">
        <v>609</v>
      </c>
      <c r="G65" s="13" t="s">
        <v>183</v>
      </c>
      <c r="H65" s="13" t="s">
        <v>698</v>
      </c>
      <c r="I65" s="13" t="s">
        <v>882</v>
      </c>
      <c r="J65" s="10"/>
    </row>
    <row r="66" spans="1:10" ht="60" customHeight="1">
      <c r="A66" s="10">
        <v>62</v>
      </c>
      <c r="B66" s="10">
        <v>62</v>
      </c>
      <c r="C66" s="10" t="s">
        <v>184</v>
      </c>
      <c r="D66" s="10" t="s">
        <v>636</v>
      </c>
      <c r="E66" s="10" t="s">
        <v>185</v>
      </c>
      <c r="F66" s="11" t="s">
        <v>604</v>
      </c>
      <c r="G66" s="13" t="s">
        <v>186</v>
      </c>
      <c r="H66" s="13" t="s">
        <v>699</v>
      </c>
      <c r="I66" s="13" t="s">
        <v>883</v>
      </c>
      <c r="J66" s="10"/>
    </row>
    <row r="67" spans="1:10" ht="60" customHeight="1">
      <c r="A67" s="10">
        <v>63</v>
      </c>
      <c r="B67" s="10">
        <v>63</v>
      </c>
      <c r="C67" s="10" t="s">
        <v>187</v>
      </c>
      <c r="D67" s="10" t="s">
        <v>636</v>
      </c>
      <c r="E67" s="10" t="s">
        <v>188</v>
      </c>
      <c r="F67" s="11" t="s">
        <v>606</v>
      </c>
      <c r="G67" s="13" t="s">
        <v>189</v>
      </c>
      <c r="H67" s="13" t="s">
        <v>700</v>
      </c>
      <c r="I67" s="13" t="s">
        <v>884</v>
      </c>
      <c r="J67" s="10"/>
    </row>
    <row r="68" spans="1:10" ht="60" customHeight="1">
      <c r="A68" s="10">
        <v>64</v>
      </c>
      <c r="B68" s="10">
        <v>64</v>
      </c>
      <c r="C68" s="10" t="s">
        <v>190</v>
      </c>
      <c r="D68" s="10" t="s">
        <v>636</v>
      </c>
      <c r="E68" s="10" t="s">
        <v>191</v>
      </c>
      <c r="F68" s="11" t="s">
        <v>606</v>
      </c>
      <c r="G68" s="13" t="s">
        <v>192</v>
      </c>
      <c r="H68" s="13" t="s">
        <v>701</v>
      </c>
      <c r="I68" s="13" t="s">
        <v>885</v>
      </c>
      <c r="J68" s="10"/>
    </row>
    <row r="69" spans="1:10" ht="60" customHeight="1">
      <c r="A69" s="10">
        <v>65</v>
      </c>
      <c r="B69" s="10">
        <v>65</v>
      </c>
      <c r="C69" s="10" t="s">
        <v>193</v>
      </c>
      <c r="D69" s="10" t="s">
        <v>636</v>
      </c>
      <c r="E69" s="10" t="s">
        <v>194</v>
      </c>
      <c r="F69" s="11" t="s">
        <v>603</v>
      </c>
      <c r="G69" s="13" t="s">
        <v>195</v>
      </c>
      <c r="H69" s="13" t="s">
        <v>702</v>
      </c>
      <c r="I69" s="13" t="s">
        <v>886</v>
      </c>
      <c r="J69" s="10"/>
    </row>
    <row r="70" spans="1:10" ht="60" customHeight="1">
      <c r="A70" s="10">
        <v>66</v>
      </c>
      <c r="B70" s="10">
        <v>66</v>
      </c>
      <c r="C70" s="10" t="s">
        <v>196</v>
      </c>
      <c r="D70" s="10" t="s">
        <v>636</v>
      </c>
      <c r="E70" s="10" t="s">
        <v>197</v>
      </c>
      <c r="F70" s="11" t="s">
        <v>606</v>
      </c>
      <c r="G70" s="13" t="s">
        <v>198</v>
      </c>
      <c r="H70" s="13" t="s">
        <v>703</v>
      </c>
      <c r="I70" s="13" t="s">
        <v>887</v>
      </c>
      <c r="J70" s="10"/>
    </row>
    <row r="71" spans="1:10" ht="60" customHeight="1">
      <c r="A71" s="10">
        <v>67</v>
      </c>
      <c r="B71" s="10">
        <v>67</v>
      </c>
      <c r="C71" s="10" t="s">
        <v>199</v>
      </c>
      <c r="D71" s="10" t="s">
        <v>636</v>
      </c>
      <c r="E71" s="10" t="s">
        <v>200</v>
      </c>
      <c r="F71" s="11" t="s">
        <v>606</v>
      </c>
      <c r="G71" s="13" t="s">
        <v>201</v>
      </c>
      <c r="H71" s="13" t="s">
        <v>704</v>
      </c>
      <c r="I71" s="13" t="s">
        <v>888</v>
      </c>
      <c r="J71" s="10"/>
    </row>
    <row r="72" spans="1:10" ht="60" customHeight="1">
      <c r="A72" s="10">
        <v>68</v>
      </c>
      <c r="B72" s="10">
        <v>68</v>
      </c>
      <c r="C72" s="10" t="s">
        <v>202</v>
      </c>
      <c r="D72" s="10" t="s">
        <v>636</v>
      </c>
      <c r="E72" s="10" t="s">
        <v>203</v>
      </c>
      <c r="F72" s="11" t="s">
        <v>611</v>
      </c>
      <c r="G72" s="13" t="s">
        <v>204</v>
      </c>
      <c r="H72" s="13" t="s">
        <v>705</v>
      </c>
      <c r="I72" s="13" t="s">
        <v>889</v>
      </c>
      <c r="J72" s="10"/>
    </row>
    <row r="73" spans="1:10" ht="60" customHeight="1">
      <c r="A73" s="10">
        <v>69</v>
      </c>
      <c r="B73" s="10">
        <v>69</v>
      </c>
      <c r="C73" s="10" t="s">
        <v>205</v>
      </c>
      <c r="D73" s="10" t="s">
        <v>636</v>
      </c>
      <c r="E73" s="10" t="s">
        <v>206</v>
      </c>
      <c r="F73" s="11" t="s">
        <v>609</v>
      </c>
      <c r="G73" s="13" t="s">
        <v>207</v>
      </c>
      <c r="H73" s="13" t="s">
        <v>706</v>
      </c>
      <c r="I73" s="13" t="s">
        <v>890</v>
      </c>
      <c r="J73" s="10"/>
    </row>
    <row r="74" spans="1:10" ht="60" customHeight="1">
      <c r="A74" s="10">
        <v>70</v>
      </c>
      <c r="B74" s="10">
        <v>70</v>
      </c>
      <c r="C74" s="10" t="s">
        <v>208</v>
      </c>
      <c r="D74" s="10" t="s">
        <v>636</v>
      </c>
      <c r="E74" s="10" t="s">
        <v>209</v>
      </c>
      <c r="F74" s="11" t="s">
        <v>612</v>
      </c>
      <c r="G74" s="13" t="s">
        <v>210</v>
      </c>
      <c r="H74" s="13" t="s">
        <v>707</v>
      </c>
      <c r="I74" s="13" t="s">
        <v>891</v>
      </c>
      <c r="J74" s="10"/>
    </row>
    <row r="75" spans="1:10" ht="60" customHeight="1">
      <c r="A75" s="10">
        <v>71</v>
      </c>
      <c r="B75" s="10">
        <v>71</v>
      </c>
      <c r="C75" s="10" t="s">
        <v>211</v>
      </c>
      <c r="D75" s="10" t="s">
        <v>636</v>
      </c>
      <c r="E75" s="10" t="s">
        <v>212</v>
      </c>
      <c r="F75" s="11" t="s">
        <v>604</v>
      </c>
      <c r="G75" s="13" t="s">
        <v>213</v>
      </c>
      <c r="H75" s="13" t="s">
        <v>708</v>
      </c>
      <c r="I75" s="13" t="s">
        <v>892</v>
      </c>
      <c r="J75" s="10"/>
    </row>
    <row r="76" spans="1:10" ht="60" customHeight="1">
      <c r="A76" s="10">
        <v>72</v>
      </c>
      <c r="B76" s="10">
        <v>72</v>
      </c>
      <c r="C76" s="10" t="s">
        <v>214</v>
      </c>
      <c r="D76" s="10" t="s">
        <v>636</v>
      </c>
      <c r="E76" s="10" t="s">
        <v>215</v>
      </c>
      <c r="F76" s="11" t="s">
        <v>607</v>
      </c>
      <c r="G76" s="13" t="s">
        <v>216</v>
      </c>
      <c r="H76" s="13" t="s">
        <v>709</v>
      </c>
      <c r="I76" s="13" t="s">
        <v>893</v>
      </c>
      <c r="J76" s="10"/>
    </row>
    <row r="77" spans="1:10" ht="60" customHeight="1">
      <c r="A77" s="10">
        <v>73</v>
      </c>
      <c r="B77" s="10">
        <v>73</v>
      </c>
      <c r="C77" s="10" t="s">
        <v>217</v>
      </c>
      <c r="D77" s="10" t="s">
        <v>636</v>
      </c>
      <c r="E77" s="10" t="s">
        <v>218</v>
      </c>
      <c r="F77" s="11" t="s">
        <v>607</v>
      </c>
      <c r="G77" s="13" t="s">
        <v>219</v>
      </c>
      <c r="H77" s="13" t="s">
        <v>710</v>
      </c>
      <c r="I77" s="13" t="s">
        <v>894</v>
      </c>
      <c r="J77" s="10"/>
    </row>
    <row r="78" spans="1:10" ht="60" customHeight="1">
      <c r="A78" s="10">
        <v>74</v>
      </c>
      <c r="B78" s="10">
        <v>74</v>
      </c>
      <c r="C78" s="10" t="s">
        <v>220</v>
      </c>
      <c r="D78" s="10" t="s">
        <v>636</v>
      </c>
      <c r="E78" s="10" t="s">
        <v>221</v>
      </c>
      <c r="F78" s="11" t="s">
        <v>606</v>
      </c>
      <c r="G78" s="13" t="s">
        <v>222</v>
      </c>
      <c r="H78" s="13" t="s">
        <v>711</v>
      </c>
      <c r="I78" s="13" t="s">
        <v>895</v>
      </c>
      <c r="J78" s="10"/>
    </row>
    <row r="79" spans="1:10" ht="60" customHeight="1">
      <c r="A79" s="10">
        <v>75</v>
      </c>
      <c r="B79" s="10">
        <v>75</v>
      </c>
      <c r="C79" s="10" t="s">
        <v>223</v>
      </c>
      <c r="D79" s="10" t="s">
        <v>636</v>
      </c>
      <c r="E79" s="10" t="s">
        <v>224</v>
      </c>
      <c r="F79" s="11" t="s">
        <v>611</v>
      </c>
      <c r="G79" s="13" t="s">
        <v>225</v>
      </c>
      <c r="H79" s="13" t="s">
        <v>712</v>
      </c>
      <c r="I79" s="13" t="s">
        <v>896</v>
      </c>
      <c r="J79" s="10"/>
    </row>
    <row r="80" spans="1:10" ht="60" customHeight="1">
      <c r="A80" s="10">
        <v>76</v>
      </c>
      <c r="B80" s="10">
        <v>76</v>
      </c>
      <c r="C80" s="10" t="s">
        <v>226</v>
      </c>
      <c r="D80" s="10" t="s">
        <v>636</v>
      </c>
      <c r="E80" s="10" t="s">
        <v>227</v>
      </c>
      <c r="F80" s="11" t="s">
        <v>605</v>
      </c>
      <c r="G80" s="13" t="s">
        <v>228</v>
      </c>
      <c r="H80" s="13" t="s">
        <v>713</v>
      </c>
      <c r="I80" s="13" t="s">
        <v>897</v>
      </c>
      <c r="J80" s="10"/>
    </row>
    <row r="81" spans="1:10" ht="60" customHeight="1">
      <c r="A81" s="10">
        <v>77</v>
      </c>
      <c r="B81" s="10">
        <v>77</v>
      </c>
      <c r="C81" s="10" t="s">
        <v>229</v>
      </c>
      <c r="D81" s="10" t="s">
        <v>636</v>
      </c>
      <c r="E81" s="10" t="s">
        <v>230</v>
      </c>
      <c r="F81" s="11" t="s">
        <v>606</v>
      </c>
      <c r="G81" s="13" t="s">
        <v>231</v>
      </c>
      <c r="H81" s="13" t="s">
        <v>714</v>
      </c>
      <c r="I81" s="13" t="s">
        <v>898</v>
      </c>
      <c r="J81" s="10"/>
    </row>
    <row r="82" spans="1:10" ht="60" customHeight="1">
      <c r="A82" s="10">
        <v>78</v>
      </c>
      <c r="B82" s="10">
        <v>78</v>
      </c>
      <c r="C82" s="10" t="s">
        <v>634</v>
      </c>
      <c r="D82" s="10" t="s">
        <v>636</v>
      </c>
      <c r="E82" s="10" t="s">
        <v>232</v>
      </c>
      <c r="F82" s="11" t="s">
        <v>604</v>
      </c>
      <c r="G82" s="13" t="s">
        <v>233</v>
      </c>
      <c r="H82" s="13" t="s">
        <v>715</v>
      </c>
      <c r="I82" s="13" t="s">
        <v>899</v>
      </c>
      <c r="J82" s="10"/>
    </row>
    <row r="83" spans="1:10" ht="60" customHeight="1">
      <c r="A83" s="10">
        <v>79</v>
      </c>
      <c r="B83" s="10">
        <v>79</v>
      </c>
      <c r="C83" s="10" t="s">
        <v>234</v>
      </c>
      <c r="D83" s="10" t="s">
        <v>636</v>
      </c>
      <c r="E83" s="10" t="s">
        <v>235</v>
      </c>
      <c r="F83" s="11" t="s">
        <v>605</v>
      </c>
      <c r="G83" s="13" t="s">
        <v>236</v>
      </c>
      <c r="H83" s="13" t="s">
        <v>716</v>
      </c>
      <c r="I83" s="13" t="s">
        <v>900</v>
      </c>
      <c r="J83" s="10"/>
    </row>
    <row r="84" spans="1:10" ht="60" customHeight="1">
      <c r="A84" s="10">
        <v>80</v>
      </c>
      <c r="B84" s="10">
        <v>80</v>
      </c>
      <c r="C84" s="10" t="s">
        <v>237</v>
      </c>
      <c r="D84" s="10" t="s">
        <v>636</v>
      </c>
      <c r="E84" s="10" t="s">
        <v>238</v>
      </c>
      <c r="F84" s="11" t="s">
        <v>605</v>
      </c>
      <c r="G84" s="13" t="s">
        <v>239</v>
      </c>
      <c r="H84" s="13" t="s">
        <v>717</v>
      </c>
      <c r="I84" s="13" t="s">
        <v>901</v>
      </c>
      <c r="J84" s="10"/>
    </row>
    <row r="85" spans="1:10" ht="60" customHeight="1">
      <c r="A85" s="10">
        <v>81</v>
      </c>
      <c r="B85" s="10">
        <v>81</v>
      </c>
      <c r="C85" s="10" t="s">
        <v>240</v>
      </c>
      <c r="D85" s="10" t="s">
        <v>636</v>
      </c>
      <c r="E85" s="10" t="s">
        <v>241</v>
      </c>
      <c r="F85" s="11" t="s">
        <v>603</v>
      </c>
      <c r="G85" s="13" t="s">
        <v>242</v>
      </c>
      <c r="H85" s="13" t="s">
        <v>718</v>
      </c>
      <c r="I85" s="13" t="s">
        <v>902</v>
      </c>
      <c r="J85" s="10"/>
    </row>
    <row r="86" spans="1:10" ht="60" customHeight="1">
      <c r="A86" s="10">
        <v>82</v>
      </c>
      <c r="B86" s="10">
        <v>82</v>
      </c>
      <c r="C86" s="10" t="s">
        <v>602</v>
      </c>
      <c r="D86" s="10" t="s">
        <v>636</v>
      </c>
      <c r="E86" s="10" t="s">
        <v>243</v>
      </c>
      <c r="F86" s="11" t="s">
        <v>606</v>
      </c>
      <c r="G86" s="13" t="s">
        <v>244</v>
      </c>
      <c r="H86" s="13" t="s">
        <v>719</v>
      </c>
      <c r="I86" s="13" t="s">
        <v>903</v>
      </c>
      <c r="J86" s="10"/>
    </row>
    <row r="87" spans="1:10" ht="60" customHeight="1">
      <c r="A87" s="10">
        <v>83</v>
      </c>
      <c r="B87" s="10">
        <v>83</v>
      </c>
      <c r="C87" s="10" t="s">
        <v>245</v>
      </c>
      <c r="D87" s="10" t="s">
        <v>636</v>
      </c>
      <c r="E87" s="10" t="s">
        <v>246</v>
      </c>
      <c r="F87" s="11" t="s">
        <v>603</v>
      </c>
      <c r="G87" s="13" t="s">
        <v>247</v>
      </c>
      <c r="H87" s="13" t="s">
        <v>720</v>
      </c>
      <c r="I87" s="13" t="s">
        <v>904</v>
      </c>
      <c r="J87" s="10"/>
    </row>
    <row r="88" spans="1:10" ht="60" customHeight="1">
      <c r="A88" s="10">
        <v>84</v>
      </c>
      <c r="B88" s="10">
        <v>84</v>
      </c>
      <c r="C88" s="10" t="s">
        <v>248</v>
      </c>
      <c r="D88" s="10" t="s">
        <v>636</v>
      </c>
      <c r="E88" s="10" t="s">
        <v>249</v>
      </c>
      <c r="F88" s="11" t="s">
        <v>606</v>
      </c>
      <c r="G88" s="13" t="s">
        <v>250</v>
      </c>
      <c r="H88" s="13" t="s">
        <v>721</v>
      </c>
      <c r="I88" s="13" t="s">
        <v>905</v>
      </c>
      <c r="J88" s="10"/>
    </row>
    <row r="89" spans="1:10" ht="60" customHeight="1">
      <c r="A89" s="10">
        <v>85</v>
      </c>
      <c r="B89" s="10">
        <v>85</v>
      </c>
      <c r="C89" s="10" t="s">
        <v>251</v>
      </c>
      <c r="D89" s="10" t="s">
        <v>636</v>
      </c>
      <c r="E89" s="10" t="s">
        <v>252</v>
      </c>
      <c r="F89" s="11" t="s">
        <v>605</v>
      </c>
      <c r="G89" s="13" t="s">
        <v>253</v>
      </c>
      <c r="H89" s="13" t="s">
        <v>722</v>
      </c>
      <c r="I89" s="13" t="s">
        <v>906</v>
      </c>
      <c r="J89" s="10"/>
    </row>
    <row r="90" spans="1:10" ht="60" customHeight="1">
      <c r="A90" s="10">
        <v>86</v>
      </c>
      <c r="B90" s="10">
        <v>86</v>
      </c>
      <c r="C90" s="10" t="s">
        <v>254</v>
      </c>
      <c r="D90" s="10" t="s">
        <v>636</v>
      </c>
      <c r="E90" s="10" t="s">
        <v>255</v>
      </c>
      <c r="F90" s="11" t="s">
        <v>603</v>
      </c>
      <c r="G90" s="13" t="s">
        <v>256</v>
      </c>
      <c r="H90" s="13" t="s">
        <v>723</v>
      </c>
      <c r="I90" s="13" t="s">
        <v>907</v>
      </c>
      <c r="J90" s="10"/>
    </row>
    <row r="91" spans="1:10" ht="60" customHeight="1">
      <c r="A91" s="10">
        <v>87</v>
      </c>
      <c r="B91" s="10">
        <v>87</v>
      </c>
      <c r="C91" s="10" t="s">
        <v>257</v>
      </c>
      <c r="D91" s="10" t="s">
        <v>636</v>
      </c>
      <c r="E91" s="10" t="s">
        <v>258</v>
      </c>
      <c r="F91" s="11" t="s">
        <v>603</v>
      </c>
      <c r="G91" s="13" t="s">
        <v>259</v>
      </c>
      <c r="H91" s="13" t="s">
        <v>724</v>
      </c>
      <c r="I91" s="13" t="s">
        <v>908</v>
      </c>
      <c r="J91" s="10"/>
    </row>
    <row r="92" spans="1:10" ht="60" customHeight="1">
      <c r="A92" s="10">
        <v>88</v>
      </c>
      <c r="B92" s="10">
        <v>88</v>
      </c>
      <c r="C92" s="10" t="s">
        <v>260</v>
      </c>
      <c r="D92" s="10" t="s">
        <v>636</v>
      </c>
      <c r="E92" s="10" t="s">
        <v>261</v>
      </c>
      <c r="F92" s="11" t="s">
        <v>608</v>
      </c>
      <c r="G92" s="13" t="s">
        <v>262</v>
      </c>
      <c r="H92" s="13" t="s">
        <v>725</v>
      </c>
      <c r="I92" s="13" t="s">
        <v>909</v>
      </c>
      <c r="J92" s="10"/>
    </row>
    <row r="93" spans="1:10" ht="60" customHeight="1">
      <c r="A93" s="10">
        <v>89</v>
      </c>
      <c r="B93" s="10">
        <v>89</v>
      </c>
      <c r="C93" s="10" t="s">
        <v>263</v>
      </c>
      <c r="D93" s="10" t="s">
        <v>636</v>
      </c>
      <c r="E93" s="10" t="s">
        <v>264</v>
      </c>
      <c r="F93" s="11" t="s">
        <v>604</v>
      </c>
      <c r="G93" s="13" t="s">
        <v>265</v>
      </c>
      <c r="H93" s="13" t="s">
        <v>726</v>
      </c>
      <c r="I93" s="13" t="s">
        <v>910</v>
      </c>
      <c r="J93" s="10"/>
    </row>
    <row r="94" spans="1:10" ht="60" customHeight="1">
      <c r="A94" s="10">
        <v>90</v>
      </c>
      <c r="B94" s="10">
        <v>90</v>
      </c>
      <c r="C94" s="10" t="s">
        <v>266</v>
      </c>
      <c r="D94" s="10" t="s">
        <v>636</v>
      </c>
      <c r="E94" s="10" t="s">
        <v>267</v>
      </c>
      <c r="F94" s="11" t="s">
        <v>606</v>
      </c>
      <c r="G94" s="13" t="s">
        <v>268</v>
      </c>
      <c r="H94" s="13" t="s">
        <v>727</v>
      </c>
      <c r="I94" s="13" t="s">
        <v>911</v>
      </c>
      <c r="J94" s="10"/>
    </row>
    <row r="95" spans="1:10" ht="60" customHeight="1">
      <c r="A95" s="10">
        <v>91</v>
      </c>
      <c r="B95" s="10">
        <v>91</v>
      </c>
      <c r="C95" s="10" t="s">
        <v>269</v>
      </c>
      <c r="D95" s="10" t="s">
        <v>636</v>
      </c>
      <c r="E95" s="10" t="s">
        <v>270</v>
      </c>
      <c r="F95" s="11" t="s">
        <v>606</v>
      </c>
      <c r="G95" s="13" t="s">
        <v>271</v>
      </c>
      <c r="H95" s="13" t="s">
        <v>728</v>
      </c>
      <c r="I95" s="13" t="s">
        <v>912</v>
      </c>
      <c r="J95" s="10"/>
    </row>
    <row r="96" spans="1:10" ht="60" customHeight="1">
      <c r="A96" s="10">
        <v>92</v>
      </c>
      <c r="B96" s="10">
        <v>92</v>
      </c>
      <c r="C96" s="10" t="s">
        <v>272</v>
      </c>
      <c r="D96" s="10" t="s">
        <v>636</v>
      </c>
      <c r="E96" s="10" t="s">
        <v>273</v>
      </c>
      <c r="F96" s="11" t="s">
        <v>611</v>
      </c>
      <c r="G96" s="13" t="s">
        <v>274</v>
      </c>
      <c r="H96" s="13" t="s">
        <v>729</v>
      </c>
      <c r="I96" s="13" t="s">
        <v>913</v>
      </c>
      <c r="J96" s="10"/>
    </row>
    <row r="97" spans="1:10" ht="60" customHeight="1">
      <c r="A97" s="10">
        <v>93</v>
      </c>
      <c r="B97" s="10">
        <v>93</v>
      </c>
      <c r="C97" s="10" t="s">
        <v>275</v>
      </c>
      <c r="D97" s="10" t="s">
        <v>636</v>
      </c>
      <c r="E97" s="10" t="s">
        <v>276</v>
      </c>
      <c r="F97" s="11" t="s">
        <v>610</v>
      </c>
      <c r="G97" s="13" t="s">
        <v>277</v>
      </c>
      <c r="H97" s="13" t="s">
        <v>730</v>
      </c>
      <c r="I97" s="13" t="s">
        <v>914</v>
      </c>
      <c r="J97" s="10"/>
    </row>
    <row r="98" spans="1:10" ht="60" customHeight="1">
      <c r="A98" s="10">
        <v>94</v>
      </c>
      <c r="B98" s="10">
        <v>94</v>
      </c>
      <c r="C98" s="10" t="s">
        <v>278</v>
      </c>
      <c r="D98" s="10" t="s">
        <v>636</v>
      </c>
      <c r="E98" s="10" t="s">
        <v>279</v>
      </c>
      <c r="F98" s="11" t="s">
        <v>604</v>
      </c>
      <c r="G98" s="13" t="s">
        <v>280</v>
      </c>
      <c r="H98" s="13" t="s">
        <v>731</v>
      </c>
      <c r="I98" s="13" t="s">
        <v>915</v>
      </c>
      <c r="J98" s="10"/>
    </row>
    <row r="99" spans="1:10" ht="60" customHeight="1">
      <c r="A99" s="10">
        <v>95</v>
      </c>
      <c r="B99" s="10">
        <v>95</v>
      </c>
      <c r="C99" s="10" t="s">
        <v>635</v>
      </c>
      <c r="D99" s="10" t="s">
        <v>636</v>
      </c>
      <c r="E99" s="10" t="s">
        <v>281</v>
      </c>
      <c r="F99" s="11" t="s">
        <v>607</v>
      </c>
      <c r="G99" s="13" t="s">
        <v>282</v>
      </c>
      <c r="H99" s="13" t="s">
        <v>732</v>
      </c>
      <c r="I99" s="13" t="s">
        <v>916</v>
      </c>
      <c r="J99" s="10"/>
    </row>
    <row r="100" spans="1:10" ht="60" customHeight="1">
      <c r="A100" s="10">
        <v>96</v>
      </c>
      <c r="B100" s="10">
        <v>96</v>
      </c>
      <c r="C100" s="10" t="s">
        <v>283</v>
      </c>
      <c r="D100" s="10" t="s">
        <v>636</v>
      </c>
      <c r="E100" s="10" t="s">
        <v>284</v>
      </c>
      <c r="F100" s="11" t="s">
        <v>603</v>
      </c>
      <c r="G100" s="13" t="s">
        <v>285</v>
      </c>
      <c r="H100" s="13" t="s">
        <v>733</v>
      </c>
      <c r="I100" s="13" t="s">
        <v>917</v>
      </c>
      <c r="J100" s="10"/>
    </row>
    <row r="101" spans="1:10" ht="60" customHeight="1">
      <c r="A101" s="10">
        <v>97</v>
      </c>
      <c r="B101" s="10">
        <v>97</v>
      </c>
      <c r="C101" s="10" t="s">
        <v>286</v>
      </c>
      <c r="D101" s="10" t="s">
        <v>636</v>
      </c>
      <c r="E101" s="10" t="s">
        <v>287</v>
      </c>
      <c r="F101" s="11" t="s">
        <v>603</v>
      </c>
      <c r="G101" s="13" t="s">
        <v>288</v>
      </c>
      <c r="H101" s="13" t="s">
        <v>734</v>
      </c>
      <c r="I101" s="13" t="s">
        <v>918</v>
      </c>
      <c r="J101" s="10"/>
    </row>
    <row r="102" spans="1:10" ht="60" customHeight="1">
      <c r="A102" s="10">
        <v>98</v>
      </c>
      <c r="B102" s="10">
        <v>98</v>
      </c>
      <c r="C102" s="10" t="s">
        <v>289</v>
      </c>
      <c r="D102" s="10" t="s">
        <v>636</v>
      </c>
      <c r="E102" s="10" t="s">
        <v>290</v>
      </c>
      <c r="F102" s="11" t="s">
        <v>608</v>
      </c>
      <c r="G102" s="13" t="s">
        <v>291</v>
      </c>
      <c r="H102" s="13" t="s">
        <v>735</v>
      </c>
      <c r="I102" s="13" t="s">
        <v>919</v>
      </c>
      <c r="J102" s="10"/>
    </row>
    <row r="103" spans="1:10" ht="60" customHeight="1">
      <c r="A103" s="10">
        <v>99</v>
      </c>
      <c r="B103" s="10">
        <v>99</v>
      </c>
      <c r="C103" s="10" t="s">
        <v>292</v>
      </c>
      <c r="D103" s="10" t="s">
        <v>637</v>
      </c>
      <c r="E103" s="10" t="s">
        <v>293</v>
      </c>
      <c r="F103" s="11" t="s">
        <v>606</v>
      </c>
      <c r="G103" s="13" t="s">
        <v>294</v>
      </c>
      <c r="H103" s="13" t="s">
        <v>736</v>
      </c>
      <c r="I103" s="13" t="s">
        <v>920</v>
      </c>
      <c r="J103" s="10"/>
    </row>
    <row r="104" spans="1:10" ht="60" customHeight="1">
      <c r="A104" s="10">
        <v>100</v>
      </c>
      <c r="B104" s="10">
        <v>100</v>
      </c>
      <c r="C104" s="10" t="s">
        <v>295</v>
      </c>
      <c r="D104" s="10" t="s">
        <v>636</v>
      </c>
      <c r="E104" s="10" t="s">
        <v>296</v>
      </c>
      <c r="F104" s="11" t="s">
        <v>603</v>
      </c>
      <c r="G104" s="13" t="s">
        <v>297</v>
      </c>
      <c r="H104" s="13" t="s">
        <v>737</v>
      </c>
      <c r="I104" s="13" t="s">
        <v>921</v>
      </c>
      <c r="J104" s="10"/>
    </row>
    <row r="105" spans="1:10" ht="60" customHeight="1">
      <c r="A105" s="10">
        <v>101</v>
      </c>
      <c r="B105" s="10">
        <v>101</v>
      </c>
      <c r="C105" s="10" t="s">
        <v>298</v>
      </c>
      <c r="D105" s="10" t="s">
        <v>636</v>
      </c>
      <c r="E105" s="10" t="s">
        <v>299</v>
      </c>
      <c r="F105" s="11" t="s">
        <v>603</v>
      </c>
      <c r="G105" s="13" t="s">
        <v>300</v>
      </c>
      <c r="H105" s="13" t="s">
        <v>738</v>
      </c>
      <c r="I105" s="13" t="s">
        <v>922</v>
      </c>
      <c r="J105" s="10"/>
    </row>
    <row r="106" spans="1:10" ht="60" customHeight="1">
      <c r="A106" s="10">
        <v>102</v>
      </c>
      <c r="B106" s="10">
        <v>102</v>
      </c>
      <c r="C106" s="10" t="s">
        <v>301</v>
      </c>
      <c r="D106" s="10" t="s">
        <v>636</v>
      </c>
      <c r="E106" s="10" t="s">
        <v>302</v>
      </c>
      <c r="F106" s="11" t="s">
        <v>609</v>
      </c>
      <c r="G106" s="13" t="s">
        <v>303</v>
      </c>
      <c r="H106" s="13" t="s">
        <v>739</v>
      </c>
      <c r="I106" s="13" t="s">
        <v>923</v>
      </c>
      <c r="J106" s="10"/>
    </row>
    <row r="107" spans="1:10" ht="60" customHeight="1">
      <c r="A107" s="10">
        <v>103</v>
      </c>
      <c r="B107" s="10">
        <v>103</v>
      </c>
      <c r="C107" s="10" t="s">
        <v>304</v>
      </c>
      <c r="D107" s="10" t="s">
        <v>636</v>
      </c>
      <c r="E107" s="10" t="s">
        <v>305</v>
      </c>
      <c r="F107" s="11" t="s">
        <v>605</v>
      </c>
      <c r="G107" s="13" t="s">
        <v>306</v>
      </c>
      <c r="H107" s="13" t="s">
        <v>740</v>
      </c>
      <c r="I107" s="13" t="s">
        <v>924</v>
      </c>
      <c r="J107" s="10"/>
    </row>
    <row r="108" spans="1:10" ht="60" customHeight="1">
      <c r="A108" s="10">
        <v>104</v>
      </c>
      <c r="B108" s="10">
        <v>104</v>
      </c>
      <c r="C108" s="10" t="s">
        <v>307</v>
      </c>
      <c r="D108" s="10" t="s">
        <v>636</v>
      </c>
      <c r="E108" s="10" t="s">
        <v>308</v>
      </c>
      <c r="F108" s="11" t="s">
        <v>603</v>
      </c>
      <c r="G108" s="13" t="s">
        <v>309</v>
      </c>
      <c r="H108" s="13" t="s">
        <v>741</v>
      </c>
      <c r="I108" s="13" t="s">
        <v>925</v>
      </c>
      <c r="J108" s="10"/>
    </row>
    <row r="109" spans="1:10" ht="60" customHeight="1">
      <c r="A109" s="10">
        <v>105</v>
      </c>
      <c r="B109" s="10">
        <v>105</v>
      </c>
      <c r="C109" s="10" t="s">
        <v>310</v>
      </c>
      <c r="D109" s="10" t="s">
        <v>636</v>
      </c>
      <c r="E109" s="10" t="s">
        <v>311</v>
      </c>
      <c r="F109" s="11" t="s">
        <v>611</v>
      </c>
      <c r="G109" s="13" t="s">
        <v>312</v>
      </c>
      <c r="H109" s="13" t="s">
        <v>742</v>
      </c>
      <c r="I109" s="13" t="s">
        <v>926</v>
      </c>
      <c r="J109" s="10"/>
    </row>
    <row r="110" spans="1:10" ht="60" customHeight="1">
      <c r="A110" s="10">
        <v>106</v>
      </c>
      <c r="B110" s="10">
        <v>106</v>
      </c>
      <c r="C110" s="10" t="s">
        <v>313</v>
      </c>
      <c r="D110" s="10" t="s">
        <v>636</v>
      </c>
      <c r="E110" s="10" t="s">
        <v>314</v>
      </c>
      <c r="F110" s="11" t="s">
        <v>609</v>
      </c>
      <c r="G110" s="13" t="s">
        <v>315</v>
      </c>
      <c r="H110" s="13" t="s">
        <v>743</v>
      </c>
      <c r="I110" s="13" t="s">
        <v>927</v>
      </c>
      <c r="J110" s="10"/>
    </row>
    <row r="111" spans="1:10" ht="60" customHeight="1">
      <c r="A111" s="10">
        <v>107</v>
      </c>
      <c r="B111" s="10">
        <v>107</v>
      </c>
      <c r="C111" s="10" t="s">
        <v>316</v>
      </c>
      <c r="D111" s="10" t="s">
        <v>636</v>
      </c>
      <c r="E111" s="10" t="s">
        <v>317</v>
      </c>
      <c r="F111" s="11" t="s">
        <v>606</v>
      </c>
      <c r="G111" s="13" t="s">
        <v>318</v>
      </c>
      <c r="H111" s="13" t="s">
        <v>744</v>
      </c>
      <c r="I111" s="13" t="s">
        <v>928</v>
      </c>
      <c r="J111" s="10"/>
    </row>
    <row r="112" spans="1:10" ht="60" customHeight="1">
      <c r="A112" s="10">
        <v>108</v>
      </c>
      <c r="B112" s="10">
        <v>108</v>
      </c>
      <c r="C112" s="10" t="s">
        <v>319</v>
      </c>
      <c r="D112" s="10" t="s">
        <v>636</v>
      </c>
      <c r="E112" s="10" t="s">
        <v>320</v>
      </c>
      <c r="F112" s="11" t="s">
        <v>611</v>
      </c>
      <c r="G112" s="13" t="s">
        <v>321</v>
      </c>
      <c r="H112" s="13" t="s">
        <v>745</v>
      </c>
      <c r="I112" s="13" t="s">
        <v>929</v>
      </c>
      <c r="J112" s="10"/>
    </row>
    <row r="113" spans="1:10" ht="60" customHeight="1">
      <c r="A113" s="10">
        <v>109</v>
      </c>
      <c r="B113" s="10">
        <v>109</v>
      </c>
      <c r="C113" s="10" t="s">
        <v>322</v>
      </c>
      <c r="D113" s="10" t="s">
        <v>636</v>
      </c>
      <c r="E113" s="10" t="s">
        <v>323</v>
      </c>
      <c r="F113" s="11" t="s">
        <v>606</v>
      </c>
      <c r="G113" s="13" t="s">
        <v>324</v>
      </c>
      <c r="H113" s="13" t="s">
        <v>746</v>
      </c>
      <c r="I113" s="13" t="s">
        <v>930</v>
      </c>
      <c r="J113" s="10"/>
    </row>
    <row r="114" spans="1:10" ht="60" customHeight="1">
      <c r="A114" s="10">
        <v>110</v>
      </c>
      <c r="B114" s="10">
        <v>110</v>
      </c>
      <c r="C114" s="10" t="s">
        <v>325</v>
      </c>
      <c r="D114" s="10" t="s">
        <v>636</v>
      </c>
      <c r="E114" s="10" t="s">
        <v>326</v>
      </c>
      <c r="F114" s="11" t="s">
        <v>609</v>
      </c>
      <c r="G114" s="13" t="s">
        <v>327</v>
      </c>
      <c r="H114" s="13" t="s">
        <v>747</v>
      </c>
      <c r="I114" s="13" t="s">
        <v>931</v>
      </c>
      <c r="J114" s="10"/>
    </row>
    <row r="115" spans="1:10" ht="60" customHeight="1">
      <c r="A115" s="10">
        <v>111</v>
      </c>
      <c r="B115" s="10">
        <v>111</v>
      </c>
      <c r="C115" s="10" t="s">
        <v>328</v>
      </c>
      <c r="D115" s="10" t="s">
        <v>636</v>
      </c>
      <c r="E115" s="10" t="s">
        <v>329</v>
      </c>
      <c r="F115" s="11" t="s">
        <v>605</v>
      </c>
      <c r="G115" s="13" t="s">
        <v>330</v>
      </c>
      <c r="H115" s="13" t="s">
        <v>748</v>
      </c>
      <c r="I115" s="13" t="s">
        <v>932</v>
      </c>
      <c r="J115" s="10"/>
    </row>
    <row r="116" spans="1:10" ht="60" customHeight="1">
      <c r="A116" s="10">
        <v>112</v>
      </c>
      <c r="B116" s="10">
        <v>112</v>
      </c>
      <c r="C116" s="10" t="s">
        <v>331</v>
      </c>
      <c r="D116" s="10" t="s">
        <v>636</v>
      </c>
      <c r="E116" s="10" t="s">
        <v>332</v>
      </c>
      <c r="F116" s="11" t="s">
        <v>605</v>
      </c>
      <c r="G116" s="13" t="s">
        <v>333</v>
      </c>
      <c r="H116" s="13" t="s">
        <v>749</v>
      </c>
      <c r="I116" s="13" t="s">
        <v>933</v>
      </c>
      <c r="J116" s="10"/>
    </row>
    <row r="117" spans="1:10" ht="60" customHeight="1">
      <c r="A117" s="10">
        <v>113</v>
      </c>
      <c r="B117" s="10">
        <v>113</v>
      </c>
      <c r="C117" s="10" t="s">
        <v>334</v>
      </c>
      <c r="D117" s="10" t="s">
        <v>636</v>
      </c>
      <c r="E117" s="10" t="s">
        <v>335</v>
      </c>
      <c r="F117" s="11" t="s">
        <v>603</v>
      </c>
      <c r="G117" s="13" t="s">
        <v>336</v>
      </c>
      <c r="H117" s="13" t="s">
        <v>750</v>
      </c>
      <c r="I117" s="13" t="s">
        <v>934</v>
      </c>
      <c r="J117" s="10"/>
    </row>
    <row r="118" spans="1:10" ht="60" customHeight="1">
      <c r="A118" s="10">
        <v>114</v>
      </c>
      <c r="B118" s="10">
        <v>114</v>
      </c>
      <c r="C118" s="10" t="s">
        <v>337</v>
      </c>
      <c r="D118" s="10" t="s">
        <v>636</v>
      </c>
      <c r="E118" s="10" t="s">
        <v>338</v>
      </c>
      <c r="F118" s="11" t="s">
        <v>605</v>
      </c>
      <c r="G118" s="13" t="s">
        <v>339</v>
      </c>
      <c r="H118" s="13" t="s">
        <v>751</v>
      </c>
      <c r="I118" s="13" t="s">
        <v>935</v>
      </c>
      <c r="J118" s="10"/>
    </row>
    <row r="119" spans="1:10" ht="60" customHeight="1">
      <c r="A119" s="10">
        <v>115</v>
      </c>
      <c r="B119" s="10">
        <v>115</v>
      </c>
      <c r="C119" s="10" t="s">
        <v>340</v>
      </c>
      <c r="D119" s="10" t="s">
        <v>636</v>
      </c>
      <c r="E119" s="10" t="s">
        <v>341</v>
      </c>
      <c r="F119" s="11" t="s">
        <v>605</v>
      </c>
      <c r="G119" s="13" t="s">
        <v>342</v>
      </c>
      <c r="H119" s="13" t="s">
        <v>752</v>
      </c>
      <c r="I119" s="13" t="s">
        <v>936</v>
      </c>
      <c r="J119" s="10"/>
    </row>
    <row r="120" spans="1:10" ht="60" customHeight="1">
      <c r="A120" s="10">
        <v>116</v>
      </c>
      <c r="B120" s="10">
        <v>116</v>
      </c>
      <c r="C120" s="10" t="s">
        <v>343</v>
      </c>
      <c r="D120" s="10" t="s">
        <v>636</v>
      </c>
      <c r="E120" s="10" t="s">
        <v>344</v>
      </c>
      <c r="F120" s="11" t="s">
        <v>605</v>
      </c>
      <c r="G120" s="13" t="s">
        <v>345</v>
      </c>
      <c r="H120" s="13" t="s">
        <v>753</v>
      </c>
      <c r="I120" s="13" t="s">
        <v>937</v>
      </c>
      <c r="J120" s="10"/>
    </row>
    <row r="121" spans="1:10" ht="60" customHeight="1">
      <c r="A121" s="10">
        <v>117</v>
      </c>
      <c r="B121" s="10">
        <v>117</v>
      </c>
      <c r="C121" s="10" t="s">
        <v>346</v>
      </c>
      <c r="D121" s="10" t="s">
        <v>636</v>
      </c>
      <c r="E121" s="10" t="s">
        <v>347</v>
      </c>
      <c r="F121" s="11" t="s">
        <v>611</v>
      </c>
      <c r="G121" s="13" t="s">
        <v>348</v>
      </c>
      <c r="H121" s="13" t="s">
        <v>754</v>
      </c>
      <c r="I121" s="13" t="s">
        <v>938</v>
      </c>
      <c r="J121" s="10"/>
    </row>
    <row r="122" spans="1:10" ht="60" customHeight="1">
      <c r="A122" s="10">
        <v>118</v>
      </c>
      <c r="B122" s="10">
        <v>118</v>
      </c>
      <c r="C122" s="10" t="s">
        <v>349</v>
      </c>
      <c r="D122" s="10" t="s">
        <v>636</v>
      </c>
      <c r="E122" s="10" t="s">
        <v>350</v>
      </c>
      <c r="F122" s="11" t="s">
        <v>606</v>
      </c>
      <c r="G122" s="13" t="s">
        <v>351</v>
      </c>
      <c r="H122" s="13" t="s">
        <v>755</v>
      </c>
      <c r="I122" s="13" t="s">
        <v>939</v>
      </c>
      <c r="J122" s="10"/>
    </row>
    <row r="123" spans="1:10" ht="60" customHeight="1">
      <c r="A123" s="10">
        <v>119</v>
      </c>
      <c r="B123" s="10">
        <v>119</v>
      </c>
      <c r="C123" s="10" t="s">
        <v>352</v>
      </c>
      <c r="D123" s="10" t="s">
        <v>636</v>
      </c>
      <c r="E123" s="10" t="s">
        <v>353</v>
      </c>
      <c r="F123" s="11" t="s">
        <v>605</v>
      </c>
      <c r="G123" s="13" t="s">
        <v>354</v>
      </c>
      <c r="H123" s="13" t="s">
        <v>756</v>
      </c>
      <c r="I123" s="13" t="s">
        <v>940</v>
      </c>
      <c r="J123" s="10"/>
    </row>
    <row r="124" spans="1:10" ht="60" customHeight="1">
      <c r="A124" s="10">
        <v>120</v>
      </c>
      <c r="B124" s="10">
        <v>120</v>
      </c>
      <c r="C124" s="10" t="s">
        <v>355</v>
      </c>
      <c r="D124" s="10" t="s">
        <v>636</v>
      </c>
      <c r="E124" s="10" t="s">
        <v>356</v>
      </c>
      <c r="F124" s="11" t="s">
        <v>604</v>
      </c>
      <c r="G124" s="13" t="s">
        <v>357</v>
      </c>
      <c r="H124" s="13" t="s">
        <v>757</v>
      </c>
      <c r="I124" s="13" t="s">
        <v>941</v>
      </c>
      <c r="J124" s="10"/>
    </row>
    <row r="125" spans="1:10" ht="60" customHeight="1">
      <c r="A125" s="10">
        <v>121</v>
      </c>
      <c r="B125" s="10">
        <v>121</v>
      </c>
      <c r="C125" s="10" t="s">
        <v>358</v>
      </c>
      <c r="D125" s="10" t="s">
        <v>636</v>
      </c>
      <c r="E125" s="10" t="s">
        <v>359</v>
      </c>
      <c r="F125" s="11" t="s">
        <v>609</v>
      </c>
      <c r="G125" s="13" t="s">
        <v>360</v>
      </c>
      <c r="H125" s="13" t="s">
        <v>758</v>
      </c>
      <c r="I125" s="13" t="s">
        <v>942</v>
      </c>
      <c r="J125" s="10"/>
    </row>
    <row r="126" spans="1:10" ht="60" customHeight="1">
      <c r="A126" s="10">
        <v>122</v>
      </c>
      <c r="B126" s="10">
        <v>122</v>
      </c>
      <c r="C126" s="10" t="s">
        <v>361</v>
      </c>
      <c r="D126" s="10" t="s">
        <v>636</v>
      </c>
      <c r="E126" s="10" t="s">
        <v>362</v>
      </c>
      <c r="F126" s="11" t="s">
        <v>609</v>
      </c>
      <c r="G126" s="13" t="s">
        <v>363</v>
      </c>
      <c r="H126" s="13" t="s">
        <v>759</v>
      </c>
      <c r="I126" s="13" t="s">
        <v>943</v>
      </c>
      <c r="J126" s="10"/>
    </row>
    <row r="127" spans="1:10" ht="60" customHeight="1">
      <c r="A127" s="10">
        <v>123</v>
      </c>
      <c r="B127" s="10">
        <v>123</v>
      </c>
      <c r="C127" s="10" t="s">
        <v>364</v>
      </c>
      <c r="D127" s="10" t="s">
        <v>636</v>
      </c>
      <c r="E127" s="10" t="s">
        <v>365</v>
      </c>
      <c r="F127" s="11" t="s">
        <v>603</v>
      </c>
      <c r="G127" s="13" t="s">
        <v>366</v>
      </c>
      <c r="H127" s="13" t="s">
        <v>760</v>
      </c>
      <c r="I127" s="13" t="s">
        <v>944</v>
      </c>
      <c r="J127" s="10"/>
    </row>
    <row r="128" spans="1:10" ht="60" customHeight="1">
      <c r="A128" s="10">
        <v>124</v>
      </c>
      <c r="B128" s="10">
        <v>124</v>
      </c>
      <c r="C128" s="10" t="s">
        <v>367</v>
      </c>
      <c r="D128" s="10" t="s">
        <v>636</v>
      </c>
      <c r="E128" s="10" t="s">
        <v>368</v>
      </c>
      <c r="F128" s="11" t="s">
        <v>609</v>
      </c>
      <c r="G128" s="13" t="s">
        <v>369</v>
      </c>
      <c r="H128" s="13" t="s">
        <v>761</v>
      </c>
      <c r="I128" s="13" t="s">
        <v>945</v>
      </c>
      <c r="J128" s="10"/>
    </row>
    <row r="129" spans="1:10" ht="60" customHeight="1">
      <c r="A129" s="10">
        <v>125</v>
      </c>
      <c r="B129" s="10">
        <v>125</v>
      </c>
      <c r="C129" s="10" t="s">
        <v>370</v>
      </c>
      <c r="D129" s="10" t="s">
        <v>636</v>
      </c>
      <c r="E129" s="10" t="s">
        <v>143</v>
      </c>
      <c r="F129" s="11" t="s">
        <v>604</v>
      </c>
      <c r="G129" s="13" t="s">
        <v>371</v>
      </c>
      <c r="H129" s="13" t="s">
        <v>762</v>
      </c>
      <c r="I129" s="13" t="s">
        <v>946</v>
      </c>
      <c r="J129" s="10"/>
    </row>
    <row r="130" spans="1:10" ht="60" customHeight="1">
      <c r="A130" s="10">
        <v>126</v>
      </c>
      <c r="B130" s="10">
        <v>126</v>
      </c>
      <c r="C130" s="10" t="s">
        <v>372</v>
      </c>
      <c r="D130" s="10" t="s">
        <v>636</v>
      </c>
      <c r="E130" s="10" t="s">
        <v>373</v>
      </c>
      <c r="F130" s="11" t="s">
        <v>604</v>
      </c>
      <c r="G130" s="13" t="s">
        <v>374</v>
      </c>
      <c r="H130" s="13" t="s">
        <v>763</v>
      </c>
      <c r="I130" s="13" t="s">
        <v>947</v>
      </c>
      <c r="J130" s="10"/>
    </row>
    <row r="131" spans="1:10" ht="60" customHeight="1">
      <c r="A131" s="10">
        <v>127</v>
      </c>
      <c r="B131" s="10">
        <v>127</v>
      </c>
      <c r="C131" s="10" t="s">
        <v>375</v>
      </c>
      <c r="D131" s="10" t="s">
        <v>636</v>
      </c>
      <c r="E131" s="10" t="s">
        <v>376</v>
      </c>
      <c r="F131" s="11" t="s">
        <v>606</v>
      </c>
      <c r="G131" s="13" t="s">
        <v>377</v>
      </c>
      <c r="H131" s="13" t="s">
        <v>764</v>
      </c>
      <c r="I131" s="13" t="s">
        <v>948</v>
      </c>
      <c r="J131" s="10"/>
    </row>
    <row r="132" spans="1:10" ht="60" customHeight="1">
      <c r="A132" s="10">
        <v>128</v>
      </c>
      <c r="B132" s="10">
        <v>128</v>
      </c>
      <c r="C132" s="10" t="s">
        <v>378</v>
      </c>
      <c r="D132" s="10" t="s">
        <v>636</v>
      </c>
      <c r="E132" s="10" t="s">
        <v>379</v>
      </c>
      <c r="F132" s="11" t="s">
        <v>611</v>
      </c>
      <c r="G132" s="13" t="s">
        <v>380</v>
      </c>
      <c r="H132" s="13" t="s">
        <v>765</v>
      </c>
      <c r="I132" s="13" t="s">
        <v>949</v>
      </c>
      <c r="J132" s="10"/>
    </row>
    <row r="133" spans="1:10" ht="60" customHeight="1">
      <c r="A133" s="10">
        <v>129</v>
      </c>
      <c r="B133" s="10">
        <v>129</v>
      </c>
      <c r="C133" s="10" t="s">
        <v>381</v>
      </c>
      <c r="D133" s="10" t="s">
        <v>636</v>
      </c>
      <c r="E133" s="10" t="s">
        <v>382</v>
      </c>
      <c r="F133" s="11" t="s">
        <v>605</v>
      </c>
      <c r="G133" s="13" t="s">
        <v>383</v>
      </c>
      <c r="H133" s="13" t="s">
        <v>766</v>
      </c>
      <c r="I133" s="13" t="s">
        <v>950</v>
      </c>
      <c r="J133" s="10"/>
    </row>
    <row r="134" spans="1:10" ht="60" customHeight="1">
      <c r="A134" s="10">
        <v>130</v>
      </c>
      <c r="B134" s="10">
        <v>130</v>
      </c>
      <c r="C134" s="10" t="s">
        <v>384</v>
      </c>
      <c r="D134" s="10" t="s">
        <v>636</v>
      </c>
      <c r="E134" s="10" t="s">
        <v>385</v>
      </c>
      <c r="F134" s="11" t="s">
        <v>603</v>
      </c>
      <c r="G134" s="13" t="s">
        <v>386</v>
      </c>
      <c r="H134" s="13" t="s">
        <v>767</v>
      </c>
      <c r="I134" s="13" t="s">
        <v>951</v>
      </c>
      <c r="J134" s="10"/>
    </row>
    <row r="135" spans="1:10" ht="60" customHeight="1">
      <c r="A135" s="10">
        <v>131</v>
      </c>
      <c r="B135" s="10">
        <v>131</v>
      </c>
      <c r="C135" s="10" t="s">
        <v>387</v>
      </c>
      <c r="D135" s="10" t="s">
        <v>636</v>
      </c>
      <c r="E135" s="10" t="s">
        <v>388</v>
      </c>
      <c r="F135" s="11" t="s">
        <v>604</v>
      </c>
      <c r="G135" s="13" t="s">
        <v>389</v>
      </c>
      <c r="H135" s="13" t="s">
        <v>768</v>
      </c>
      <c r="I135" s="13" t="s">
        <v>952</v>
      </c>
      <c r="J135" s="10"/>
    </row>
    <row r="136" spans="1:10" ht="60" customHeight="1">
      <c r="A136" s="10">
        <v>132</v>
      </c>
      <c r="B136" s="10">
        <v>132</v>
      </c>
      <c r="C136" s="10" t="s">
        <v>390</v>
      </c>
      <c r="D136" s="10" t="s">
        <v>636</v>
      </c>
      <c r="E136" s="10" t="s">
        <v>391</v>
      </c>
      <c r="F136" s="11" t="s">
        <v>606</v>
      </c>
      <c r="G136" s="13" t="s">
        <v>392</v>
      </c>
      <c r="H136" s="13" t="s">
        <v>769</v>
      </c>
      <c r="I136" s="13" t="s">
        <v>953</v>
      </c>
      <c r="J136" s="10"/>
    </row>
    <row r="137" spans="1:10" ht="60" customHeight="1">
      <c r="A137" s="10">
        <v>133</v>
      </c>
      <c r="B137" s="10">
        <v>133</v>
      </c>
      <c r="C137" s="10" t="s">
        <v>393</v>
      </c>
      <c r="D137" s="10" t="s">
        <v>636</v>
      </c>
      <c r="E137" s="10" t="s">
        <v>203</v>
      </c>
      <c r="F137" s="11" t="s">
        <v>604</v>
      </c>
      <c r="G137" s="13" t="s">
        <v>394</v>
      </c>
      <c r="H137" s="13" t="s">
        <v>770</v>
      </c>
      <c r="I137" s="13" t="s">
        <v>954</v>
      </c>
      <c r="J137" s="10"/>
    </row>
    <row r="138" spans="1:10" ht="60" customHeight="1">
      <c r="A138" s="10">
        <v>134</v>
      </c>
      <c r="B138" s="10">
        <v>134</v>
      </c>
      <c r="C138" s="10" t="s">
        <v>395</v>
      </c>
      <c r="D138" s="10" t="s">
        <v>636</v>
      </c>
      <c r="E138" s="10" t="s">
        <v>396</v>
      </c>
      <c r="F138" s="11" t="s">
        <v>603</v>
      </c>
      <c r="G138" s="13" t="s">
        <v>397</v>
      </c>
      <c r="H138" s="13" t="s">
        <v>771</v>
      </c>
      <c r="I138" s="13" t="s">
        <v>955</v>
      </c>
      <c r="J138" s="10"/>
    </row>
    <row r="139" spans="1:10" ht="60" customHeight="1">
      <c r="A139" s="10">
        <v>135</v>
      </c>
      <c r="B139" s="10">
        <v>135</v>
      </c>
      <c r="C139" s="10" t="s">
        <v>398</v>
      </c>
      <c r="D139" s="10" t="s">
        <v>636</v>
      </c>
      <c r="E139" s="10" t="s">
        <v>399</v>
      </c>
      <c r="F139" s="11" t="s">
        <v>608</v>
      </c>
      <c r="G139" s="13" t="s">
        <v>400</v>
      </c>
      <c r="H139" s="13" t="s">
        <v>772</v>
      </c>
      <c r="I139" s="13" t="s">
        <v>956</v>
      </c>
      <c r="J139" s="10"/>
    </row>
    <row r="140" spans="1:10" ht="60" customHeight="1">
      <c r="A140" s="10">
        <v>136</v>
      </c>
      <c r="B140" s="10">
        <v>136</v>
      </c>
      <c r="C140" s="10" t="s">
        <v>401</v>
      </c>
      <c r="D140" s="10" t="s">
        <v>636</v>
      </c>
      <c r="E140" s="10" t="s">
        <v>402</v>
      </c>
      <c r="F140" s="11" t="s">
        <v>611</v>
      </c>
      <c r="G140" s="13" t="s">
        <v>403</v>
      </c>
      <c r="H140" s="13" t="s">
        <v>773</v>
      </c>
      <c r="I140" s="13" t="s">
        <v>957</v>
      </c>
      <c r="J140" s="10"/>
    </row>
    <row r="141" spans="1:10" ht="60" customHeight="1">
      <c r="A141" s="10">
        <v>137</v>
      </c>
      <c r="B141" s="10">
        <v>137</v>
      </c>
      <c r="C141" s="10" t="s">
        <v>404</v>
      </c>
      <c r="D141" s="10" t="s">
        <v>636</v>
      </c>
      <c r="E141" s="10" t="s">
        <v>405</v>
      </c>
      <c r="F141" s="11" t="s">
        <v>609</v>
      </c>
      <c r="G141" s="13" t="s">
        <v>406</v>
      </c>
      <c r="H141" s="13" t="s">
        <v>774</v>
      </c>
      <c r="I141" s="13" t="s">
        <v>958</v>
      </c>
      <c r="J141" s="10"/>
    </row>
    <row r="142" spans="1:10" ht="60" customHeight="1">
      <c r="A142" s="10">
        <v>138</v>
      </c>
      <c r="B142" s="10">
        <v>138</v>
      </c>
      <c r="C142" s="10" t="s">
        <v>407</v>
      </c>
      <c r="D142" s="10" t="s">
        <v>636</v>
      </c>
      <c r="E142" s="10" t="s">
        <v>408</v>
      </c>
      <c r="F142" s="11" t="s">
        <v>608</v>
      </c>
      <c r="G142" s="13" t="s">
        <v>409</v>
      </c>
      <c r="H142" s="13" t="s">
        <v>775</v>
      </c>
      <c r="I142" s="13" t="s">
        <v>959</v>
      </c>
      <c r="J142" s="10"/>
    </row>
    <row r="143" spans="1:10" ht="60" customHeight="1">
      <c r="A143" s="10">
        <v>139</v>
      </c>
      <c r="B143" s="10">
        <v>139</v>
      </c>
      <c r="C143" s="10" t="s">
        <v>410</v>
      </c>
      <c r="D143" s="10" t="s">
        <v>636</v>
      </c>
      <c r="E143" s="10" t="s">
        <v>411</v>
      </c>
      <c r="F143" s="11" t="s">
        <v>609</v>
      </c>
      <c r="G143" s="13" t="s">
        <v>412</v>
      </c>
      <c r="H143" s="13" t="s">
        <v>776</v>
      </c>
      <c r="I143" s="13" t="s">
        <v>960</v>
      </c>
      <c r="J143" s="10"/>
    </row>
    <row r="144" spans="1:10" ht="60" customHeight="1">
      <c r="A144" s="10">
        <v>140</v>
      </c>
      <c r="B144" s="10">
        <v>140</v>
      </c>
      <c r="C144" s="10" t="s">
        <v>413</v>
      </c>
      <c r="D144" s="10" t="s">
        <v>636</v>
      </c>
      <c r="E144" s="10" t="s">
        <v>414</v>
      </c>
      <c r="F144" s="11" t="s">
        <v>606</v>
      </c>
      <c r="G144" s="13" t="s">
        <v>415</v>
      </c>
      <c r="H144" s="13" t="s">
        <v>777</v>
      </c>
      <c r="I144" s="13" t="s">
        <v>961</v>
      </c>
      <c r="J144" s="10"/>
    </row>
    <row r="145" spans="1:10" ht="60" customHeight="1">
      <c r="A145" s="10">
        <v>141</v>
      </c>
      <c r="B145" s="10">
        <v>141</v>
      </c>
      <c r="C145" s="10" t="s">
        <v>416</v>
      </c>
      <c r="D145" s="10" t="s">
        <v>636</v>
      </c>
      <c r="E145" s="10" t="s">
        <v>417</v>
      </c>
      <c r="F145" s="11" t="s">
        <v>603</v>
      </c>
      <c r="G145" s="13" t="s">
        <v>418</v>
      </c>
      <c r="H145" s="13" t="s">
        <v>778</v>
      </c>
      <c r="I145" s="13" t="s">
        <v>962</v>
      </c>
      <c r="J145" s="10"/>
    </row>
    <row r="146" spans="1:10" ht="60" customHeight="1">
      <c r="A146" s="10">
        <v>142</v>
      </c>
      <c r="B146" s="10">
        <v>142</v>
      </c>
      <c r="C146" s="10" t="s">
        <v>419</v>
      </c>
      <c r="D146" s="10" t="s">
        <v>636</v>
      </c>
      <c r="E146" s="10" t="s">
        <v>420</v>
      </c>
      <c r="F146" s="11" t="s">
        <v>604</v>
      </c>
      <c r="G146" s="13" t="s">
        <v>421</v>
      </c>
      <c r="H146" s="13" t="s">
        <v>779</v>
      </c>
      <c r="I146" s="13" t="s">
        <v>963</v>
      </c>
      <c r="J146" s="10"/>
    </row>
    <row r="147" spans="1:10" ht="60" customHeight="1">
      <c r="A147" s="10">
        <v>143</v>
      </c>
      <c r="B147" s="10">
        <v>143</v>
      </c>
      <c r="C147" s="10" t="s">
        <v>422</v>
      </c>
      <c r="D147" s="10" t="s">
        <v>636</v>
      </c>
      <c r="E147" s="10" t="s">
        <v>423</v>
      </c>
      <c r="F147" s="11" t="s">
        <v>605</v>
      </c>
      <c r="G147" s="13" t="s">
        <v>424</v>
      </c>
      <c r="H147" s="13" t="s">
        <v>780</v>
      </c>
      <c r="I147" s="13" t="s">
        <v>964</v>
      </c>
      <c r="J147" s="10"/>
    </row>
    <row r="148" spans="1:10" ht="60" customHeight="1">
      <c r="A148" s="10">
        <v>144</v>
      </c>
      <c r="B148" s="10">
        <v>144</v>
      </c>
      <c r="C148" s="10" t="s">
        <v>425</v>
      </c>
      <c r="D148" s="10" t="s">
        <v>636</v>
      </c>
      <c r="E148" s="10" t="s">
        <v>426</v>
      </c>
      <c r="F148" s="11" t="s">
        <v>611</v>
      </c>
      <c r="G148" s="13" t="s">
        <v>427</v>
      </c>
      <c r="H148" s="13" t="s">
        <v>781</v>
      </c>
      <c r="I148" s="13" t="s">
        <v>965</v>
      </c>
      <c r="J148" s="10"/>
    </row>
    <row r="149" spans="1:10" ht="60" customHeight="1">
      <c r="A149" s="10">
        <v>145</v>
      </c>
      <c r="B149" s="10">
        <v>145</v>
      </c>
      <c r="C149" s="10" t="s">
        <v>428</v>
      </c>
      <c r="D149" s="10" t="s">
        <v>636</v>
      </c>
      <c r="E149" s="10" t="s">
        <v>429</v>
      </c>
      <c r="F149" s="11" t="s">
        <v>604</v>
      </c>
      <c r="G149" s="13" t="s">
        <v>430</v>
      </c>
      <c r="H149" s="13" t="s">
        <v>782</v>
      </c>
      <c r="I149" s="13" t="s">
        <v>966</v>
      </c>
      <c r="J149" s="10"/>
    </row>
    <row r="150" spans="1:10" ht="60" customHeight="1">
      <c r="A150" s="10">
        <v>146</v>
      </c>
      <c r="B150" s="10">
        <v>146</v>
      </c>
      <c r="C150" s="10" t="s">
        <v>431</v>
      </c>
      <c r="D150" s="10" t="s">
        <v>636</v>
      </c>
      <c r="E150" s="10" t="s">
        <v>432</v>
      </c>
      <c r="F150" s="11" t="s">
        <v>611</v>
      </c>
      <c r="G150" s="13" t="s">
        <v>433</v>
      </c>
      <c r="H150" s="13" t="s">
        <v>783</v>
      </c>
      <c r="I150" s="13" t="s">
        <v>967</v>
      </c>
      <c r="J150" s="10"/>
    </row>
    <row r="151" spans="1:10" ht="60" customHeight="1">
      <c r="A151" s="10">
        <v>147</v>
      </c>
      <c r="B151" s="10">
        <v>147</v>
      </c>
      <c r="C151" s="10" t="s">
        <v>434</v>
      </c>
      <c r="D151" s="10" t="s">
        <v>636</v>
      </c>
      <c r="E151" s="10" t="s">
        <v>435</v>
      </c>
      <c r="F151" s="11" t="s">
        <v>603</v>
      </c>
      <c r="G151" s="13" t="s">
        <v>436</v>
      </c>
      <c r="H151" s="13" t="s">
        <v>784</v>
      </c>
      <c r="I151" s="13" t="s">
        <v>968</v>
      </c>
      <c r="J151" s="10"/>
    </row>
    <row r="152" spans="1:10" ht="60" customHeight="1">
      <c r="A152" s="10">
        <v>148</v>
      </c>
      <c r="B152" s="10">
        <v>148</v>
      </c>
      <c r="C152" s="10" t="s">
        <v>437</v>
      </c>
      <c r="D152" s="10" t="s">
        <v>636</v>
      </c>
      <c r="E152" s="10" t="s">
        <v>438</v>
      </c>
      <c r="F152" s="11" t="s">
        <v>604</v>
      </c>
      <c r="G152" s="13" t="s">
        <v>439</v>
      </c>
      <c r="H152" s="13" t="s">
        <v>785</v>
      </c>
      <c r="I152" s="13" t="s">
        <v>969</v>
      </c>
      <c r="J152" s="10"/>
    </row>
    <row r="153" spans="1:10" ht="60" customHeight="1">
      <c r="A153" s="10">
        <v>149</v>
      </c>
      <c r="B153" s="10">
        <v>149</v>
      </c>
      <c r="C153" s="10" t="s">
        <v>440</v>
      </c>
      <c r="D153" s="10" t="s">
        <v>636</v>
      </c>
      <c r="E153" s="10" t="s">
        <v>441</v>
      </c>
      <c r="F153" s="11" t="s">
        <v>603</v>
      </c>
      <c r="G153" s="13" t="s">
        <v>442</v>
      </c>
      <c r="H153" s="13" t="s">
        <v>786</v>
      </c>
      <c r="I153" s="13" t="s">
        <v>970</v>
      </c>
      <c r="J153" s="10"/>
    </row>
    <row r="154" spans="1:10" ht="60" customHeight="1">
      <c r="A154" s="10">
        <v>150</v>
      </c>
      <c r="B154" s="10">
        <v>150</v>
      </c>
      <c r="C154" s="10" t="s">
        <v>443</v>
      </c>
      <c r="D154" s="10" t="s">
        <v>636</v>
      </c>
      <c r="E154" s="10" t="s">
        <v>444</v>
      </c>
      <c r="F154" s="11" t="s">
        <v>604</v>
      </c>
      <c r="G154" s="13" t="s">
        <v>445</v>
      </c>
      <c r="H154" s="13" t="s">
        <v>787</v>
      </c>
      <c r="I154" s="13" t="s">
        <v>971</v>
      </c>
      <c r="J154" s="10"/>
    </row>
    <row r="155" spans="1:10" ht="60" customHeight="1">
      <c r="A155" s="10">
        <v>151</v>
      </c>
      <c r="B155" s="10">
        <v>151</v>
      </c>
      <c r="C155" s="10" t="s">
        <v>446</v>
      </c>
      <c r="D155" s="10" t="s">
        <v>636</v>
      </c>
      <c r="E155" s="10" t="s">
        <v>447</v>
      </c>
      <c r="F155" s="11" t="s">
        <v>604</v>
      </c>
      <c r="G155" s="13" t="s">
        <v>448</v>
      </c>
      <c r="H155" s="13" t="s">
        <v>788</v>
      </c>
      <c r="I155" s="13" t="s">
        <v>972</v>
      </c>
      <c r="J155" s="10"/>
    </row>
    <row r="156" spans="1:10" ht="60" customHeight="1">
      <c r="A156" s="10">
        <v>152</v>
      </c>
      <c r="B156" s="10">
        <v>152</v>
      </c>
      <c r="C156" s="10" t="s">
        <v>449</v>
      </c>
      <c r="D156" s="10" t="s">
        <v>636</v>
      </c>
      <c r="E156" s="10" t="s">
        <v>450</v>
      </c>
      <c r="F156" s="11" t="s">
        <v>607</v>
      </c>
      <c r="G156" s="13" t="s">
        <v>451</v>
      </c>
      <c r="H156" s="13" t="s">
        <v>789</v>
      </c>
      <c r="I156" s="13" t="s">
        <v>973</v>
      </c>
      <c r="J156" s="10"/>
    </row>
    <row r="157" spans="1:10" ht="60" customHeight="1">
      <c r="A157" s="10">
        <v>153</v>
      </c>
      <c r="B157" s="10">
        <v>153</v>
      </c>
      <c r="C157" s="10" t="s">
        <v>452</v>
      </c>
      <c r="D157" s="10" t="s">
        <v>636</v>
      </c>
      <c r="E157" s="10" t="s">
        <v>453</v>
      </c>
      <c r="F157" s="11" t="s">
        <v>604</v>
      </c>
      <c r="G157" s="13" t="s">
        <v>454</v>
      </c>
      <c r="H157" s="13" t="s">
        <v>790</v>
      </c>
      <c r="I157" s="13" t="s">
        <v>974</v>
      </c>
      <c r="J157" s="10"/>
    </row>
    <row r="158" spans="1:10" ht="60" customHeight="1">
      <c r="A158" s="10">
        <v>154</v>
      </c>
      <c r="B158" s="10">
        <v>154</v>
      </c>
      <c r="C158" s="10" t="s">
        <v>455</v>
      </c>
      <c r="D158" s="10" t="s">
        <v>636</v>
      </c>
      <c r="E158" s="10" t="s">
        <v>456</v>
      </c>
      <c r="F158" s="11" t="s">
        <v>608</v>
      </c>
      <c r="G158" s="13" t="s">
        <v>457</v>
      </c>
      <c r="H158" s="13" t="s">
        <v>791</v>
      </c>
      <c r="I158" s="13" t="s">
        <v>975</v>
      </c>
      <c r="J158" s="10"/>
    </row>
    <row r="159" spans="1:10" ht="60" customHeight="1">
      <c r="A159" s="10">
        <v>155</v>
      </c>
      <c r="B159" s="10">
        <v>155</v>
      </c>
      <c r="C159" s="10" t="s">
        <v>458</v>
      </c>
      <c r="D159" s="10" t="s">
        <v>636</v>
      </c>
      <c r="E159" s="10" t="s">
        <v>459</v>
      </c>
      <c r="F159" s="11" t="s">
        <v>608</v>
      </c>
      <c r="G159" s="13" t="s">
        <v>460</v>
      </c>
      <c r="H159" s="13" t="s">
        <v>792</v>
      </c>
      <c r="I159" s="13" t="s">
        <v>976</v>
      </c>
      <c r="J159" s="10"/>
    </row>
    <row r="160" spans="1:10" ht="60" customHeight="1">
      <c r="A160" s="10">
        <v>156</v>
      </c>
      <c r="B160" s="10">
        <v>156</v>
      </c>
      <c r="C160" s="10" t="s">
        <v>461</v>
      </c>
      <c r="D160" s="10" t="s">
        <v>636</v>
      </c>
      <c r="E160" s="10" t="s">
        <v>462</v>
      </c>
      <c r="F160" s="11" t="s">
        <v>607</v>
      </c>
      <c r="G160" s="13" t="s">
        <v>463</v>
      </c>
      <c r="H160" s="13" t="s">
        <v>793</v>
      </c>
      <c r="I160" s="13" t="s">
        <v>977</v>
      </c>
      <c r="J160" s="10"/>
    </row>
    <row r="161" spans="1:10" ht="60" customHeight="1">
      <c r="A161" s="10">
        <v>157</v>
      </c>
      <c r="B161" s="10">
        <v>157</v>
      </c>
      <c r="C161" s="10" t="s">
        <v>464</v>
      </c>
      <c r="D161" s="10" t="s">
        <v>636</v>
      </c>
      <c r="E161" s="10" t="s">
        <v>465</v>
      </c>
      <c r="F161" s="11" t="s">
        <v>604</v>
      </c>
      <c r="G161" s="13" t="s">
        <v>466</v>
      </c>
      <c r="H161" s="13" t="s">
        <v>794</v>
      </c>
      <c r="I161" s="13" t="s">
        <v>978</v>
      </c>
      <c r="J161" s="10"/>
    </row>
    <row r="162" spans="1:10" ht="60" customHeight="1">
      <c r="A162" s="10">
        <v>158</v>
      </c>
      <c r="B162" s="10">
        <v>158</v>
      </c>
      <c r="C162" s="10" t="s">
        <v>467</v>
      </c>
      <c r="D162" s="10" t="s">
        <v>636</v>
      </c>
      <c r="E162" s="10" t="s">
        <v>468</v>
      </c>
      <c r="F162" s="11" t="s">
        <v>607</v>
      </c>
      <c r="G162" s="13" t="s">
        <v>469</v>
      </c>
      <c r="H162" s="13" t="s">
        <v>795</v>
      </c>
      <c r="I162" s="13" t="s">
        <v>979</v>
      </c>
      <c r="J162" s="10"/>
    </row>
    <row r="163" spans="1:10" ht="60" customHeight="1">
      <c r="A163" s="10">
        <v>159</v>
      </c>
      <c r="B163" s="10">
        <v>159</v>
      </c>
      <c r="C163" s="10" t="s">
        <v>470</v>
      </c>
      <c r="D163" s="10" t="s">
        <v>636</v>
      </c>
      <c r="E163" s="10" t="s">
        <v>471</v>
      </c>
      <c r="F163" s="11" t="s">
        <v>608</v>
      </c>
      <c r="G163" s="13" t="s">
        <v>472</v>
      </c>
      <c r="H163" s="13" t="s">
        <v>796</v>
      </c>
      <c r="I163" s="13" t="s">
        <v>980</v>
      </c>
      <c r="J163" s="10"/>
    </row>
    <row r="164" spans="1:10" ht="60" customHeight="1">
      <c r="A164" s="10">
        <v>160</v>
      </c>
      <c r="B164" s="10">
        <v>160</v>
      </c>
      <c r="C164" s="10" t="s">
        <v>473</v>
      </c>
      <c r="D164" s="10" t="s">
        <v>636</v>
      </c>
      <c r="E164" s="10" t="s">
        <v>474</v>
      </c>
      <c r="F164" s="11" t="s">
        <v>603</v>
      </c>
      <c r="G164" s="13" t="s">
        <v>475</v>
      </c>
      <c r="H164" s="13" t="s">
        <v>797</v>
      </c>
      <c r="I164" s="13" t="s">
        <v>981</v>
      </c>
      <c r="J164" s="10"/>
    </row>
    <row r="165" spans="1:10" ht="60" customHeight="1">
      <c r="A165" s="10">
        <v>161</v>
      </c>
      <c r="B165" s="10">
        <v>161</v>
      </c>
      <c r="C165" s="10" t="s">
        <v>476</v>
      </c>
      <c r="D165" s="10" t="s">
        <v>636</v>
      </c>
      <c r="E165" s="10" t="s">
        <v>477</v>
      </c>
      <c r="F165" s="11" t="s">
        <v>606</v>
      </c>
      <c r="G165" s="13" t="s">
        <v>478</v>
      </c>
      <c r="H165" s="13" t="s">
        <v>798</v>
      </c>
      <c r="I165" s="13" t="s">
        <v>982</v>
      </c>
      <c r="J165" s="10"/>
    </row>
    <row r="166" spans="1:10" ht="60" customHeight="1">
      <c r="A166" s="10">
        <v>162</v>
      </c>
      <c r="B166" s="10">
        <v>162</v>
      </c>
      <c r="C166" s="10" t="s">
        <v>479</v>
      </c>
      <c r="D166" s="10" t="s">
        <v>636</v>
      </c>
      <c r="E166" s="10" t="s">
        <v>480</v>
      </c>
      <c r="F166" s="11" t="s">
        <v>606</v>
      </c>
      <c r="G166" s="13" t="s">
        <v>481</v>
      </c>
      <c r="H166" s="13" t="s">
        <v>799</v>
      </c>
      <c r="I166" s="13" t="s">
        <v>983</v>
      </c>
      <c r="J166" s="10"/>
    </row>
    <row r="167" spans="1:10" ht="60" customHeight="1">
      <c r="A167" s="10">
        <v>163</v>
      </c>
      <c r="B167" s="10">
        <v>163</v>
      </c>
      <c r="C167" s="10" t="s">
        <v>482</v>
      </c>
      <c r="D167" s="10" t="s">
        <v>636</v>
      </c>
      <c r="E167" s="10" t="s">
        <v>483</v>
      </c>
      <c r="F167" s="11" t="s">
        <v>608</v>
      </c>
      <c r="G167" s="13" t="s">
        <v>484</v>
      </c>
      <c r="H167" s="13" t="s">
        <v>800</v>
      </c>
      <c r="I167" s="13" t="s">
        <v>984</v>
      </c>
      <c r="J167" s="10"/>
    </row>
    <row r="168" spans="1:10" ht="60" customHeight="1">
      <c r="A168" s="10">
        <v>164</v>
      </c>
      <c r="B168" s="10">
        <v>164</v>
      </c>
      <c r="C168" s="10" t="s">
        <v>613</v>
      </c>
      <c r="D168" s="10" t="s">
        <v>636</v>
      </c>
      <c r="E168" s="10" t="s">
        <v>485</v>
      </c>
      <c r="F168" s="11" t="s">
        <v>608</v>
      </c>
      <c r="G168" s="13" t="s">
        <v>486</v>
      </c>
      <c r="H168" s="13" t="s">
        <v>801</v>
      </c>
      <c r="I168" s="13" t="s">
        <v>985</v>
      </c>
      <c r="J168" s="10"/>
    </row>
    <row r="169" spans="1:10" ht="60" customHeight="1">
      <c r="A169" s="10">
        <v>165</v>
      </c>
      <c r="B169" s="10">
        <v>165</v>
      </c>
      <c r="C169" s="10" t="s">
        <v>487</v>
      </c>
      <c r="D169" s="10" t="s">
        <v>636</v>
      </c>
      <c r="E169" s="10" t="s">
        <v>488</v>
      </c>
      <c r="F169" s="11" t="s">
        <v>608</v>
      </c>
      <c r="G169" s="13" t="s">
        <v>489</v>
      </c>
      <c r="H169" s="13" t="s">
        <v>802</v>
      </c>
      <c r="I169" s="13" t="s">
        <v>986</v>
      </c>
      <c r="J169" s="10"/>
    </row>
    <row r="170" spans="1:10" ht="60" customHeight="1">
      <c r="A170" s="10">
        <v>166</v>
      </c>
      <c r="B170" s="10">
        <v>166</v>
      </c>
      <c r="C170" s="10" t="s">
        <v>490</v>
      </c>
      <c r="D170" s="10" t="s">
        <v>636</v>
      </c>
      <c r="E170" s="10" t="s">
        <v>491</v>
      </c>
      <c r="F170" s="11" t="s">
        <v>608</v>
      </c>
      <c r="G170" s="13" t="s">
        <v>492</v>
      </c>
      <c r="H170" s="13" t="s">
        <v>803</v>
      </c>
      <c r="I170" s="13" t="s">
        <v>987</v>
      </c>
      <c r="J170" s="10"/>
    </row>
    <row r="171" spans="1:10" ht="60" customHeight="1">
      <c r="A171" s="10">
        <v>167</v>
      </c>
      <c r="B171" s="10">
        <v>167</v>
      </c>
      <c r="C171" s="10" t="s">
        <v>493</v>
      </c>
      <c r="D171" s="10" t="s">
        <v>636</v>
      </c>
      <c r="E171" s="10" t="s">
        <v>494</v>
      </c>
      <c r="F171" s="11" t="s">
        <v>608</v>
      </c>
      <c r="G171" s="13" t="s">
        <v>495</v>
      </c>
      <c r="H171" s="13" t="s">
        <v>804</v>
      </c>
      <c r="I171" s="13" t="s">
        <v>988</v>
      </c>
      <c r="J171" s="10"/>
    </row>
    <row r="172" spans="1:10" ht="60" customHeight="1">
      <c r="A172" s="10">
        <v>168</v>
      </c>
      <c r="B172" s="10">
        <v>168</v>
      </c>
      <c r="C172" s="10" t="s">
        <v>496</v>
      </c>
      <c r="D172" s="10" t="s">
        <v>636</v>
      </c>
      <c r="E172" s="10" t="s">
        <v>497</v>
      </c>
      <c r="F172" s="11" t="s">
        <v>608</v>
      </c>
      <c r="G172" s="13" t="s">
        <v>498</v>
      </c>
      <c r="H172" s="13" t="s">
        <v>805</v>
      </c>
      <c r="I172" s="13" t="s">
        <v>989</v>
      </c>
      <c r="J172" s="10"/>
    </row>
    <row r="173" spans="1:10" ht="60" customHeight="1">
      <c r="A173" s="10">
        <v>169</v>
      </c>
      <c r="B173" s="10">
        <v>169</v>
      </c>
      <c r="C173" s="10" t="s">
        <v>499</v>
      </c>
      <c r="D173" s="10" t="s">
        <v>636</v>
      </c>
      <c r="E173" s="10" t="s">
        <v>500</v>
      </c>
      <c r="F173" s="11" t="s">
        <v>611</v>
      </c>
      <c r="G173" s="13" t="s">
        <v>501</v>
      </c>
      <c r="H173" s="13" t="s">
        <v>806</v>
      </c>
      <c r="I173" s="13" t="s">
        <v>990</v>
      </c>
      <c r="J173" s="10"/>
    </row>
    <row r="174" spans="1:10" ht="60" customHeight="1">
      <c r="A174" s="10">
        <v>170</v>
      </c>
      <c r="B174" s="10">
        <v>170</v>
      </c>
      <c r="C174" s="10" t="s">
        <v>502</v>
      </c>
      <c r="D174" s="10" t="s">
        <v>636</v>
      </c>
      <c r="E174" s="10" t="s">
        <v>13</v>
      </c>
      <c r="F174" s="11" t="s">
        <v>608</v>
      </c>
      <c r="G174" s="13" t="s">
        <v>503</v>
      </c>
      <c r="H174" s="13" t="s">
        <v>614</v>
      </c>
      <c r="I174" s="13" t="s">
        <v>991</v>
      </c>
      <c r="J174" s="10"/>
    </row>
    <row r="175" spans="1:10" ht="60" customHeight="1">
      <c r="A175" s="10">
        <v>171</v>
      </c>
      <c r="B175" s="10">
        <v>171</v>
      </c>
      <c r="C175" s="10" t="s">
        <v>504</v>
      </c>
      <c r="D175" s="10" t="s">
        <v>636</v>
      </c>
      <c r="E175" s="10" t="s">
        <v>505</v>
      </c>
      <c r="F175" s="11" t="s">
        <v>608</v>
      </c>
      <c r="G175" s="13" t="s">
        <v>506</v>
      </c>
      <c r="H175" s="13" t="s">
        <v>807</v>
      </c>
      <c r="I175" s="13" t="s">
        <v>992</v>
      </c>
      <c r="J175" s="10"/>
    </row>
    <row r="176" spans="1:10" ht="60" customHeight="1">
      <c r="A176" s="10">
        <v>172</v>
      </c>
      <c r="B176" s="10">
        <v>172</v>
      </c>
      <c r="C176" s="10" t="s">
        <v>507</v>
      </c>
      <c r="D176" s="10" t="s">
        <v>636</v>
      </c>
      <c r="E176" s="10" t="s">
        <v>508</v>
      </c>
      <c r="F176" s="11" t="s">
        <v>608</v>
      </c>
      <c r="G176" s="13" t="s">
        <v>509</v>
      </c>
      <c r="H176" s="13" t="s">
        <v>808</v>
      </c>
      <c r="I176" s="13" t="s">
        <v>993</v>
      </c>
      <c r="J176" s="10"/>
    </row>
    <row r="177" spans="1:10" ht="60" customHeight="1">
      <c r="A177" s="10">
        <v>173</v>
      </c>
      <c r="B177" s="10">
        <v>173</v>
      </c>
      <c r="C177" s="10" t="s">
        <v>510</v>
      </c>
      <c r="D177" s="10" t="s">
        <v>636</v>
      </c>
      <c r="E177" s="10" t="s">
        <v>511</v>
      </c>
      <c r="F177" s="11" t="s">
        <v>608</v>
      </c>
      <c r="G177" s="13" t="s">
        <v>512</v>
      </c>
      <c r="H177" s="13" t="s">
        <v>809</v>
      </c>
      <c r="I177" s="13" t="s">
        <v>994</v>
      </c>
      <c r="J177" s="10"/>
    </row>
    <row r="178" spans="1:10" ht="60" customHeight="1">
      <c r="A178" s="10">
        <v>174</v>
      </c>
      <c r="B178" s="10">
        <v>174</v>
      </c>
      <c r="C178" s="10" t="s">
        <v>513</v>
      </c>
      <c r="D178" s="10" t="s">
        <v>636</v>
      </c>
      <c r="E178" s="10" t="s">
        <v>514</v>
      </c>
      <c r="F178" s="11" t="s">
        <v>608</v>
      </c>
      <c r="G178" s="13" t="s">
        <v>515</v>
      </c>
      <c r="H178" s="13" t="s">
        <v>810</v>
      </c>
      <c r="I178" s="13" t="s">
        <v>995</v>
      </c>
      <c r="J178" s="10"/>
    </row>
    <row r="179" spans="1:10" ht="60" customHeight="1">
      <c r="A179" s="10">
        <v>175</v>
      </c>
      <c r="B179" s="10">
        <v>175</v>
      </c>
      <c r="C179" s="10" t="s">
        <v>516</v>
      </c>
      <c r="D179" s="10" t="s">
        <v>636</v>
      </c>
      <c r="E179" s="10" t="s">
        <v>517</v>
      </c>
      <c r="F179" s="11" t="s">
        <v>608</v>
      </c>
      <c r="G179" s="13" t="s">
        <v>518</v>
      </c>
      <c r="H179" s="13" t="s">
        <v>811</v>
      </c>
      <c r="I179" s="13" t="s">
        <v>996</v>
      </c>
      <c r="J179" s="10"/>
    </row>
    <row r="180" spans="1:10" ht="60" customHeight="1">
      <c r="A180" s="10">
        <v>176</v>
      </c>
      <c r="B180" s="10">
        <v>176</v>
      </c>
      <c r="C180" s="10" t="s">
        <v>519</v>
      </c>
      <c r="D180" s="10" t="s">
        <v>636</v>
      </c>
      <c r="E180" s="10" t="s">
        <v>520</v>
      </c>
      <c r="F180" s="11" t="s">
        <v>609</v>
      </c>
      <c r="G180" s="13" t="s">
        <v>521</v>
      </c>
      <c r="H180" s="13" t="s">
        <v>812</v>
      </c>
      <c r="I180" s="13" t="s">
        <v>997</v>
      </c>
      <c r="J180" s="10"/>
    </row>
    <row r="181" spans="1:10" ht="60" customHeight="1">
      <c r="A181" s="10">
        <v>177</v>
      </c>
      <c r="B181" s="10">
        <v>177</v>
      </c>
      <c r="C181" s="10" t="s">
        <v>522</v>
      </c>
      <c r="D181" s="10" t="s">
        <v>636</v>
      </c>
      <c r="E181" s="10" t="s">
        <v>523</v>
      </c>
      <c r="F181" s="11" t="s">
        <v>611</v>
      </c>
      <c r="G181" s="13" t="s">
        <v>524</v>
      </c>
      <c r="H181" s="13" t="s">
        <v>813</v>
      </c>
      <c r="I181" s="13" t="s">
        <v>998</v>
      </c>
      <c r="J181" s="10"/>
    </row>
    <row r="182" spans="1:10" ht="60" customHeight="1">
      <c r="A182" s="10">
        <v>178</v>
      </c>
      <c r="B182" s="10">
        <v>178</v>
      </c>
      <c r="C182" s="10" t="s">
        <v>525</v>
      </c>
      <c r="D182" s="10" t="s">
        <v>636</v>
      </c>
      <c r="E182" s="10" t="s">
        <v>526</v>
      </c>
      <c r="F182" s="11" t="s">
        <v>607</v>
      </c>
      <c r="G182" s="13" t="s">
        <v>527</v>
      </c>
      <c r="H182" s="13" t="s">
        <v>814</v>
      </c>
      <c r="I182" s="13" t="s">
        <v>999</v>
      </c>
      <c r="J182" s="10"/>
    </row>
    <row r="183" spans="1:10" ht="60" customHeight="1">
      <c r="A183" s="10">
        <v>179</v>
      </c>
      <c r="B183" s="10">
        <v>179</v>
      </c>
      <c r="C183" s="10" t="s">
        <v>528</v>
      </c>
      <c r="D183" s="10" t="s">
        <v>636</v>
      </c>
      <c r="E183" s="10" t="s">
        <v>529</v>
      </c>
      <c r="F183" s="11" t="s">
        <v>605</v>
      </c>
      <c r="G183" s="13" t="s">
        <v>530</v>
      </c>
      <c r="H183" s="13" t="s">
        <v>815</v>
      </c>
      <c r="I183" s="13" t="s">
        <v>1000</v>
      </c>
      <c r="J183" s="10"/>
    </row>
    <row r="184" spans="1:10" ht="60" customHeight="1">
      <c r="A184" s="10">
        <v>180</v>
      </c>
      <c r="B184" s="10">
        <v>180</v>
      </c>
      <c r="C184" s="10" t="s">
        <v>531</v>
      </c>
      <c r="D184" s="10" t="s">
        <v>636</v>
      </c>
      <c r="E184" s="10" t="s">
        <v>532</v>
      </c>
      <c r="F184" s="11" t="s">
        <v>603</v>
      </c>
      <c r="G184" s="13" t="s">
        <v>533</v>
      </c>
      <c r="H184" s="13" t="s">
        <v>816</v>
      </c>
      <c r="I184" s="13" t="s">
        <v>1001</v>
      </c>
      <c r="J184" s="10"/>
    </row>
    <row r="185" spans="1:10" ht="60" customHeight="1">
      <c r="A185" s="10">
        <v>181</v>
      </c>
      <c r="B185" s="10">
        <v>181</v>
      </c>
      <c r="C185" s="10" t="s">
        <v>534</v>
      </c>
      <c r="D185" s="10" t="s">
        <v>636</v>
      </c>
      <c r="E185" s="10" t="s">
        <v>535</v>
      </c>
      <c r="F185" s="11" t="s">
        <v>605</v>
      </c>
      <c r="G185" s="13" t="s">
        <v>536</v>
      </c>
      <c r="H185" s="13" t="s">
        <v>817</v>
      </c>
      <c r="I185" s="13" t="s">
        <v>1002</v>
      </c>
      <c r="J185" s="10"/>
    </row>
    <row r="186" spans="1:10" ht="60" customHeight="1">
      <c r="A186" s="10">
        <v>182</v>
      </c>
      <c r="B186" s="10">
        <v>182</v>
      </c>
      <c r="C186" s="10" t="s">
        <v>537</v>
      </c>
      <c r="D186" s="10" t="s">
        <v>637</v>
      </c>
      <c r="E186" s="10" t="s">
        <v>538</v>
      </c>
      <c r="F186" s="11" t="s">
        <v>631</v>
      </c>
      <c r="G186" s="13" t="s">
        <v>539</v>
      </c>
      <c r="H186" s="13" t="s">
        <v>818</v>
      </c>
      <c r="I186" s="13" t="s">
        <v>1003</v>
      </c>
      <c r="J186" s="10"/>
    </row>
    <row r="187" spans="1:10" ht="60" customHeight="1">
      <c r="A187" s="10">
        <v>183</v>
      </c>
      <c r="B187" s="10">
        <v>183</v>
      </c>
      <c r="C187" s="10" t="s">
        <v>540</v>
      </c>
      <c r="D187" s="10" t="s">
        <v>637</v>
      </c>
      <c r="E187" s="10" t="s">
        <v>541</v>
      </c>
      <c r="F187" s="11" t="s">
        <v>631</v>
      </c>
      <c r="G187" s="13" t="s">
        <v>542</v>
      </c>
      <c r="H187" s="13" t="s">
        <v>819</v>
      </c>
      <c r="I187" s="13" t="s">
        <v>1004</v>
      </c>
      <c r="J187" s="10"/>
    </row>
    <row r="188" spans="1:10" ht="60" customHeight="1">
      <c r="A188" s="10">
        <v>184</v>
      </c>
      <c r="B188" s="10">
        <v>184</v>
      </c>
      <c r="C188" s="10" t="s">
        <v>543</v>
      </c>
      <c r="D188" s="10" t="s">
        <v>636</v>
      </c>
      <c r="E188" s="10" t="s">
        <v>544</v>
      </c>
      <c r="F188" s="11" t="s">
        <v>632</v>
      </c>
      <c r="G188" s="13" t="s">
        <v>545</v>
      </c>
      <c r="H188" s="13" t="s">
        <v>820</v>
      </c>
      <c r="I188" s="13" t="s">
        <v>1005</v>
      </c>
      <c r="J188" s="10"/>
    </row>
    <row r="189" spans="1:10" ht="60" customHeight="1">
      <c r="A189" s="10">
        <v>185</v>
      </c>
      <c r="B189" s="10">
        <v>185</v>
      </c>
      <c r="C189" s="10" t="s">
        <v>546</v>
      </c>
      <c r="D189" s="10" t="s">
        <v>636</v>
      </c>
      <c r="E189" s="10" t="s">
        <v>547</v>
      </c>
      <c r="F189" s="11" t="s">
        <v>633</v>
      </c>
      <c r="G189" s="13" t="s">
        <v>548</v>
      </c>
      <c r="H189" s="13" t="s">
        <v>615</v>
      </c>
      <c r="I189" s="13" t="s">
        <v>1006</v>
      </c>
      <c r="J189" s="10"/>
    </row>
    <row r="190" spans="1:10" ht="60" customHeight="1">
      <c r="A190" s="10">
        <v>186</v>
      </c>
      <c r="B190" s="10">
        <v>186</v>
      </c>
      <c r="C190" s="10" t="s">
        <v>549</v>
      </c>
      <c r="D190" s="10" t="s">
        <v>636</v>
      </c>
      <c r="E190" s="10" t="s">
        <v>550</v>
      </c>
      <c r="F190" s="11" t="s">
        <v>633</v>
      </c>
      <c r="G190" s="13" t="s">
        <v>551</v>
      </c>
      <c r="H190" s="13" t="s">
        <v>616</v>
      </c>
      <c r="I190" s="13" t="s">
        <v>1007</v>
      </c>
      <c r="J190" s="10"/>
    </row>
    <row r="191" spans="1:10" ht="60" customHeight="1">
      <c r="A191" s="10">
        <v>187</v>
      </c>
      <c r="B191" s="10">
        <v>187</v>
      </c>
      <c r="C191" s="10" t="s">
        <v>552</v>
      </c>
      <c r="D191" s="10" t="s">
        <v>636</v>
      </c>
      <c r="E191" s="10" t="s">
        <v>553</v>
      </c>
      <c r="F191" s="11" t="s">
        <v>633</v>
      </c>
      <c r="G191" s="13" t="s">
        <v>554</v>
      </c>
      <c r="H191" s="13" t="s">
        <v>617</v>
      </c>
      <c r="I191" s="13" t="s">
        <v>1008</v>
      </c>
      <c r="J191" s="10"/>
    </row>
    <row r="192" spans="1:10" ht="60" customHeight="1">
      <c r="A192" s="10">
        <v>188</v>
      </c>
      <c r="B192" s="10">
        <v>188</v>
      </c>
      <c r="C192" s="10" t="s">
        <v>555</v>
      </c>
      <c r="D192" s="10" t="s">
        <v>637</v>
      </c>
      <c r="E192" s="10" t="s">
        <v>556</v>
      </c>
      <c r="F192" s="11" t="s">
        <v>633</v>
      </c>
      <c r="G192" s="13" t="s">
        <v>557</v>
      </c>
      <c r="H192" s="13" t="s">
        <v>618</v>
      </c>
      <c r="I192" s="13" t="s">
        <v>1009</v>
      </c>
      <c r="J192" s="10"/>
    </row>
    <row r="193" spans="1:10" ht="60" customHeight="1">
      <c r="A193" s="10">
        <v>189</v>
      </c>
      <c r="B193" s="10">
        <v>189</v>
      </c>
      <c r="C193" s="10" t="s">
        <v>558</v>
      </c>
      <c r="D193" s="10" t="s">
        <v>636</v>
      </c>
      <c r="E193" s="10" t="s">
        <v>559</v>
      </c>
      <c r="F193" s="11" t="s">
        <v>633</v>
      </c>
      <c r="G193" s="13" t="s">
        <v>560</v>
      </c>
      <c r="H193" s="13" t="s">
        <v>619</v>
      </c>
      <c r="I193" s="13" t="s">
        <v>1010</v>
      </c>
      <c r="J193" s="10"/>
    </row>
    <row r="194" spans="1:10" ht="60" customHeight="1">
      <c r="A194" s="10">
        <v>190</v>
      </c>
      <c r="B194" s="10">
        <v>190</v>
      </c>
      <c r="C194" s="10" t="s">
        <v>561</v>
      </c>
      <c r="D194" s="10" t="s">
        <v>636</v>
      </c>
      <c r="E194" s="10" t="s">
        <v>562</v>
      </c>
      <c r="F194" s="11" t="s">
        <v>633</v>
      </c>
      <c r="G194" s="13" t="s">
        <v>563</v>
      </c>
      <c r="H194" s="13" t="s">
        <v>620</v>
      </c>
      <c r="I194" s="13" t="s">
        <v>1011</v>
      </c>
      <c r="J194" s="10"/>
    </row>
    <row r="195" spans="1:10" ht="60" customHeight="1">
      <c r="A195" s="10">
        <v>191</v>
      </c>
      <c r="B195" s="10">
        <v>191</v>
      </c>
      <c r="C195" s="10" t="s">
        <v>564</v>
      </c>
      <c r="D195" s="10" t="s">
        <v>636</v>
      </c>
      <c r="E195" s="10" t="s">
        <v>565</v>
      </c>
      <c r="F195" s="11" t="s">
        <v>633</v>
      </c>
      <c r="G195" s="13" t="s">
        <v>566</v>
      </c>
      <c r="H195" s="13" t="s">
        <v>621</v>
      </c>
      <c r="I195" s="13" t="s">
        <v>1012</v>
      </c>
      <c r="J195" s="10"/>
    </row>
    <row r="196" spans="1:10" ht="60" customHeight="1">
      <c r="A196" s="10">
        <v>192</v>
      </c>
      <c r="B196" s="10">
        <v>192</v>
      </c>
      <c r="C196" s="10" t="s">
        <v>567</v>
      </c>
      <c r="D196" s="10" t="s">
        <v>636</v>
      </c>
      <c r="E196" s="10" t="s">
        <v>568</v>
      </c>
      <c r="F196" s="11" t="s">
        <v>633</v>
      </c>
      <c r="G196" s="13" t="s">
        <v>569</v>
      </c>
      <c r="H196" s="13" t="s">
        <v>622</v>
      </c>
      <c r="I196" s="13" t="s">
        <v>1013</v>
      </c>
      <c r="J196" s="10"/>
    </row>
    <row r="197" spans="1:10" ht="60" customHeight="1">
      <c r="A197" s="10">
        <v>193</v>
      </c>
      <c r="B197" s="10">
        <v>193</v>
      </c>
      <c r="C197" s="10" t="s">
        <v>570</v>
      </c>
      <c r="D197" s="10" t="s">
        <v>636</v>
      </c>
      <c r="E197" s="10" t="s">
        <v>571</v>
      </c>
      <c r="F197" s="11" t="s">
        <v>633</v>
      </c>
      <c r="G197" s="13" t="s">
        <v>572</v>
      </c>
      <c r="H197" s="13" t="s">
        <v>623</v>
      </c>
      <c r="I197" s="13" t="s">
        <v>1014</v>
      </c>
      <c r="J197" s="10"/>
    </row>
    <row r="198" spans="1:10" ht="60" customHeight="1">
      <c r="A198" s="10">
        <v>194</v>
      </c>
      <c r="B198" s="10">
        <v>194</v>
      </c>
      <c r="C198" s="10" t="s">
        <v>573</v>
      </c>
      <c r="D198" s="10" t="s">
        <v>636</v>
      </c>
      <c r="E198" s="10" t="s">
        <v>574</v>
      </c>
      <c r="F198" s="11" t="s">
        <v>633</v>
      </c>
      <c r="G198" s="13" t="s">
        <v>575</v>
      </c>
      <c r="H198" s="13" t="s">
        <v>624</v>
      </c>
      <c r="I198" s="13" t="s">
        <v>1015</v>
      </c>
      <c r="J198" s="10"/>
    </row>
    <row r="199" spans="1:10" ht="60" customHeight="1">
      <c r="A199" s="10">
        <v>195</v>
      </c>
      <c r="B199" s="10">
        <v>195</v>
      </c>
      <c r="C199" s="10" t="s">
        <v>576</v>
      </c>
      <c r="D199" s="10" t="s">
        <v>636</v>
      </c>
      <c r="E199" s="10" t="s">
        <v>577</v>
      </c>
      <c r="F199" s="11" t="s">
        <v>633</v>
      </c>
      <c r="G199" s="13" t="s">
        <v>578</v>
      </c>
      <c r="H199" s="13" t="s">
        <v>625</v>
      </c>
      <c r="I199" s="13" t="s">
        <v>1016</v>
      </c>
      <c r="J199" s="10"/>
    </row>
    <row r="200" spans="1:10" ht="60" customHeight="1">
      <c r="A200" s="10">
        <v>196</v>
      </c>
      <c r="B200" s="10">
        <v>196</v>
      </c>
      <c r="C200" s="10" t="s">
        <v>579</v>
      </c>
      <c r="D200" s="10" t="s">
        <v>636</v>
      </c>
      <c r="E200" s="10" t="s">
        <v>580</v>
      </c>
      <c r="F200" s="11" t="s">
        <v>633</v>
      </c>
      <c r="G200" s="13" t="s">
        <v>581</v>
      </c>
      <c r="H200" s="13" t="s">
        <v>626</v>
      </c>
      <c r="I200" s="13" t="s">
        <v>1017</v>
      </c>
      <c r="J200" s="10"/>
    </row>
    <row r="201" spans="1:10" ht="60" customHeight="1">
      <c r="A201" s="10">
        <v>197</v>
      </c>
      <c r="B201" s="10">
        <v>197</v>
      </c>
      <c r="C201" s="10" t="s">
        <v>582</v>
      </c>
      <c r="D201" s="10" t="s">
        <v>636</v>
      </c>
      <c r="E201" s="10" t="s">
        <v>583</v>
      </c>
      <c r="F201" s="11" t="s">
        <v>633</v>
      </c>
      <c r="G201" s="13" t="s">
        <v>584</v>
      </c>
      <c r="H201" s="13" t="s">
        <v>627</v>
      </c>
      <c r="I201" s="13" t="s">
        <v>1018</v>
      </c>
      <c r="J201" s="10"/>
    </row>
    <row r="202" spans="1:10" ht="60" customHeight="1">
      <c r="A202" s="10">
        <v>198</v>
      </c>
      <c r="B202" s="10">
        <v>198</v>
      </c>
      <c r="C202" s="10" t="s">
        <v>585</v>
      </c>
      <c r="D202" s="10" t="s">
        <v>636</v>
      </c>
      <c r="E202" s="10" t="s">
        <v>586</v>
      </c>
      <c r="F202" s="11" t="s">
        <v>633</v>
      </c>
      <c r="G202" s="13" t="s">
        <v>587</v>
      </c>
      <c r="H202" s="13" t="s">
        <v>628</v>
      </c>
      <c r="I202" s="13" t="s">
        <v>1019</v>
      </c>
      <c r="J202" s="10"/>
    </row>
    <row r="203" spans="1:10" ht="60" customHeight="1">
      <c r="A203" s="10">
        <v>199</v>
      </c>
      <c r="B203" s="10">
        <v>199</v>
      </c>
      <c r="C203" s="10" t="s">
        <v>588</v>
      </c>
      <c r="D203" s="10" t="s">
        <v>636</v>
      </c>
      <c r="E203" s="10" t="s">
        <v>589</v>
      </c>
      <c r="F203" s="11" t="s">
        <v>633</v>
      </c>
      <c r="G203" s="13" t="s">
        <v>590</v>
      </c>
      <c r="H203" s="13" t="s">
        <v>629</v>
      </c>
      <c r="I203" s="13" t="s">
        <v>1020</v>
      </c>
      <c r="J203" s="10"/>
    </row>
    <row r="204" spans="1:10" ht="60" customHeight="1">
      <c r="A204" s="10">
        <v>200</v>
      </c>
      <c r="B204" s="10">
        <v>200</v>
      </c>
      <c r="C204" s="10" t="s">
        <v>591</v>
      </c>
      <c r="D204" s="10" t="s">
        <v>636</v>
      </c>
      <c r="E204" s="10" t="s">
        <v>592</v>
      </c>
      <c r="F204" s="11" t="s">
        <v>633</v>
      </c>
      <c r="G204" s="13" t="s">
        <v>593</v>
      </c>
      <c r="H204" s="13" t="s">
        <v>630</v>
      </c>
      <c r="I204" s="13" t="s">
        <v>1021</v>
      </c>
      <c r="J204" s="10"/>
    </row>
    <row r="205" spans="1:10" ht="60" customHeight="1">
      <c r="A205" s="10">
        <v>201</v>
      </c>
      <c r="B205" s="10">
        <v>201</v>
      </c>
      <c r="C205" s="10" t="s">
        <v>594</v>
      </c>
      <c r="D205" s="10" t="s">
        <v>636</v>
      </c>
      <c r="E205" s="10" t="s">
        <v>595</v>
      </c>
      <c r="F205" s="11" t="s">
        <v>603</v>
      </c>
      <c r="G205" s="13" t="s">
        <v>596</v>
      </c>
      <c r="H205" s="13" t="s">
        <v>821</v>
      </c>
      <c r="I205" s="13" t="s">
        <v>1022</v>
      </c>
      <c r="J205" s="10"/>
    </row>
    <row r="206" spans="1:10" ht="33.950000000000003" customHeight="1">
      <c r="A206" s="1"/>
      <c r="B206" s="2"/>
      <c r="C206" s="6" t="s">
        <v>1031</v>
      </c>
      <c r="D206" s="3"/>
      <c r="E206" s="3"/>
      <c r="F206" s="3"/>
      <c r="G206" s="4"/>
      <c r="H206" s="4"/>
      <c r="I206" s="4"/>
      <c r="J206" s="2"/>
    </row>
    <row r="207" spans="1:10" s="9" customFormat="1" ht="56.1" customHeight="1">
      <c r="A207" s="7"/>
      <c r="B207" s="7"/>
      <c r="C207" s="8" t="s">
        <v>1032</v>
      </c>
      <c r="D207" s="8" t="s">
        <v>1032</v>
      </c>
      <c r="E207" s="8" t="s">
        <v>1032</v>
      </c>
      <c r="F207" s="8" t="s">
        <v>1032</v>
      </c>
      <c r="G207" s="8" t="s">
        <v>1032</v>
      </c>
      <c r="H207" s="8" t="s">
        <v>1032</v>
      </c>
      <c r="I207" s="8" t="s">
        <v>1032</v>
      </c>
      <c r="J207" s="8" t="s">
        <v>1032</v>
      </c>
    </row>
    <row r="208" spans="1:10" ht="22.9" customHeight="1"/>
    <row r="209" spans="1:7" ht="67.150000000000006" customHeight="1">
      <c r="A209" s="18" t="s">
        <v>1033</v>
      </c>
      <c r="B209" s="18"/>
      <c r="C209" s="18"/>
      <c r="D209" s="18"/>
      <c r="E209" s="18"/>
      <c r="F209" s="18"/>
      <c r="G209" s="18"/>
    </row>
  </sheetData>
  <sheetProtection algorithmName="SHA-512" hashValue="xkbWiOQ2wacJM9N0SiNFMoIm9wijjjNqyr65uiKpnjpyN41xLsSm0tPpxK5AdbnmBOfdg54V9n9aM2RHkO2stg==" saltValue="aChG9foZzk5066R61eWlW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09:G209"/>
  </mergeCells>
  <conditionalFormatting sqref="H5">
    <cfRule type="duplicateValues" dxfId="1597" priority="799"/>
  </conditionalFormatting>
  <conditionalFormatting sqref="H5">
    <cfRule type="duplicateValues" dxfId="1596" priority="800"/>
  </conditionalFormatting>
  <conditionalFormatting sqref="I5">
    <cfRule type="duplicateValues" dxfId="1595" priority="797"/>
  </conditionalFormatting>
  <conditionalFormatting sqref="I5">
    <cfRule type="duplicateValues" dxfId="1594" priority="798"/>
  </conditionalFormatting>
  <conditionalFormatting sqref="H6">
    <cfRule type="duplicateValues" dxfId="1593" priority="795"/>
  </conditionalFormatting>
  <conditionalFormatting sqref="H6">
    <cfRule type="duplicateValues" dxfId="1592" priority="796"/>
  </conditionalFormatting>
  <conditionalFormatting sqref="I6">
    <cfRule type="duplicateValues" dxfId="1591" priority="793"/>
  </conditionalFormatting>
  <conditionalFormatting sqref="I6">
    <cfRule type="duplicateValues" dxfId="1590" priority="794"/>
  </conditionalFormatting>
  <conditionalFormatting sqref="H7">
    <cfRule type="duplicateValues" dxfId="1589" priority="791"/>
  </conditionalFormatting>
  <conditionalFormatting sqref="H7">
    <cfRule type="duplicateValues" dxfId="1588" priority="792"/>
  </conditionalFormatting>
  <conditionalFormatting sqref="I7">
    <cfRule type="duplicateValues" dxfId="1587" priority="789"/>
  </conditionalFormatting>
  <conditionalFormatting sqref="I7">
    <cfRule type="duplicateValues" dxfId="1586" priority="790"/>
  </conditionalFormatting>
  <conditionalFormatting sqref="H8">
    <cfRule type="duplicateValues" dxfId="1585" priority="787"/>
  </conditionalFormatting>
  <conditionalFormatting sqref="H8">
    <cfRule type="duplicateValues" dxfId="1584" priority="788"/>
  </conditionalFormatting>
  <conditionalFormatting sqref="I8">
    <cfRule type="duplicateValues" dxfId="1583" priority="785"/>
  </conditionalFormatting>
  <conditionalFormatting sqref="I8">
    <cfRule type="duplicateValues" dxfId="1582" priority="786"/>
  </conditionalFormatting>
  <conditionalFormatting sqref="H9">
    <cfRule type="duplicateValues" dxfId="1581" priority="783"/>
  </conditionalFormatting>
  <conditionalFormatting sqref="H9">
    <cfRule type="duplicateValues" dxfId="1580" priority="784"/>
  </conditionalFormatting>
  <conditionalFormatting sqref="I9">
    <cfRule type="duplicateValues" dxfId="1579" priority="781"/>
  </conditionalFormatting>
  <conditionalFormatting sqref="I9">
    <cfRule type="duplicateValues" dxfId="1578" priority="782"/>
  </conditionalFormatting>
  <conditionalFormatting sqref="H10">
    <cfRule type="duplicateValues" dxfId="1577" priority="779"/>
  </conditionalFormatting>
  <conditionalFormatting sqref="H10">
    <cfRule type="duplicateValues" dxfId="1576" priority="780"/>
  </conditionalFormatting>
  <conditionalFormatting sqref="I10">
    <cfRule type="duplicateValues" dxfId="1575" priority="777"/>
  </conditionalFormatting>
  <conditionalFormatting sqref="I10">
    <cfRule type="duplicateValues" dxfId="1574" priority="778"/>
  </conditionalFormatting>
  <conditionalFormatting sqref="H11">
    <cfRule type="duplicateValues" dxfId="1573" priority="775"/>
  </conditionalFormatting>
  <conditionalFormatting sqref="H11">
    <cfRule type="duplicateValues" dxfId="1572" priority="776"/>
  </conditionalFormatting>
  <conditionalFormatting sqref="I11">
    <cfRule type="duplicateValues" dxfId="1571" priority="773"/>
  </conditionalFormatting>
  <conditionalFormatting sqref="I11">
    <cfRule type="duplicateValues" dxfId="1570" priority="774"/>
  </conditionalFormatting>
  <conditionalFormatting sqref="H12">
    <cfRule type="duplicateValues" dxfId="1569" priority="771"/>
  </conditionalFormatting>
  <conditionalFormatting sqref="H12">
    <cfRule type="duplicateValues" dxfId="1568" priority="772"/>
  </conditionalFormatting>
  <conditionalFormatting sqref="I12">
    <cfRule type="duplicateValues" dxfId="1567" priority="769"/>
  </conditionalFormatting>
  <conditionalFormatting sqref="I12">
    <cfRule type="duplicateValues" dxfId="1566" priority="770"/>
  </conditionalFormatting>
  <conditionalFormatting sqref="H13">
    <cfRule type="duplicateValues" dxfId="1565" priority="767"/>
  </conditionalFormatting>
  <conditionalFormatting sqref="H13">
    <cfRule type="duplicateValues" dxfId="1564" priority="768"/>
  </conditionalFormatting>
  <conditionalFormatting sqref="I13">
    <cfRule type="duplicateValues" dxfId="1563" priority="765"/>
  </conditionalFormatting>
  <conditionalFormatting sqref="I13">
    <cfRule type="duplicateValues" dxfId="1562" priority="766"/>
  </conditionalFormatting>
  <conditionalFormatting sqref="H14">
    <cfRule type="duplicateValues" dxfId="1561" priority="763"/>
  </conditionalFormatting>
  <conditionalFormatting sqref="H14">
    <cfRule type="duplicateValues" dxfId="1560" priority="764"/>
  </conditionalFormatting>
  <conditionalFormatting sqref="I14">
    <cfRule type="duplicateValues" dxfId="1559" priority="761"/>
  </conditionalFormatting>
  <conditionalFormatting sqref="I14">
    <cfRule type="duplicateValues" dxfId="1558" priority="762"/>
  </conditionalFormatting>
  <conditionalFormatting sqref="H15">
    <cfRule type="duplicateValues" dxfId="1557" priority="759"/>
  </conditionalFormatting>
  <conditionalFormatting sqref="H15">
    <cfRule type="duplicateValues" dxfId="1556" priority="760"/>
  </conditionalFormatting>
  <conditionalFormatting sqref="I15">
    <cfRule type="duplicateValues" dxfId="1555" priority="757"/>
  </conditionalFormatting>
  <conditionalFormatting sqref="I15">
    <cfRule type="duplicateValues" dxfId="1554" priority="758"/>
  </conditionalFormatting>
  <conditionalFormatting sqref="H16">
    <cfRule type="duplicateValues" dxfId="1553" priority="755"/>
  </conditionalFormatting>
  <conditionalFormatting sqref="H16">
    <cfRule type="duplicateValues" dxfId="1552" priority="756"/>
  </conditionalFormatting>
  <conditionalFormatting sqref="I16">
    <cfRule type="duplicateValues" dxfId="1551" priority="753"/>
  </conditionalFormatting>
  <conditionalFormatting sqref="I16">
    <cfRule type="duplicateValues" dxfId="1550" priority="754"/>
  </conditionalFormatting>
  <conditionalFormatting sqref="H17">
    <cfRule type="duplicateValues" dxfId="1549" priority="751"/>
  </conditionalFormatting>
  <conditionalFormatting sqref="H17">
    <cfRule type="duplicateValues" dxfId="1548" priority="752"/>
  </conditionalFormatting>
  <conditionalFormatting sqref="I17">
    <cfRule type="duplicateValues" dxfId="1547" priority="749"/>
  </conditionalFormatting>
  <conditionalFormatting sqref="I17">
    <cfRule type="duplicateValues" dxfId="1546" priority="750"/>
  </conditionalFormatting>
  <conditionalFormatting sqref="H18">
    <cfRule type="duplicateValues" dxfId="1545" priority="747"/>
  </conditionalFormatting>
  <conditionalFormatting sqref="H18">
    <cfRule type="duplicateValues" dxfId="1544" priority="748"/>
  </conditionalFormatting>
  <conditionalFormatting sqref="I18">
    <cfRule type="duplicateValues" dxfId="1543" priority="745"/>
  </conditionalFormatting>
  <conditionalFormatting sqref="I18">
    <cfRule type="duplicateValues" dxfId="1542" priority="746"/>
  </conditionalFormatting>
  <conditionalFormatting sqref="H19">
    <cfRule type="duplicateValues" dxfId="1541" priority="743"/>
  </conditionalFormatting>
  <conditionalFormatting sqref="H19">
    <cfRule type="duplicateValues" dxfId="1540" priority="744"/>
  </conditionalFormatting>
  <conditionalFormatting sqref="I19">
    <cfRule type="duplicateValues" dxfId="1539" priority="741"/>
  </conditionalFormatting>
  <conditionalFormatting sqref="I19">
    <cfRule type="duplicateValues" dxfId="1538" priority="742"/>
  </conditionalFormatting>
  <conditionalFormatting sqref="H20">
    <cfRule type="duplicateValues" dxfId="1537" priority="739"/>
  </conditionalFormatting>
  <conditionalFormatting sqref="H20">
    <cfRule type="duplicateValues" dxfId="1536" priority="740"/>
  </conditionalFormatting>
  <conditionalFormatting sqref="I20">
    <cfRule type="duplicateValues" dxfId="1535" priority="737"/>
  </conditionalFormatting>
  <conditionalFormatting sqref="I20">
    <cfRule type="duplicateValues" dxfId="1534" priority="738"/>
  </conditionalFormatting>
  <conditionalFormatting sqref="H21">
    <cfRule type="duplicateValues" dxfId="1533" priority="735"/>
  </conditionalFormatting>
  <conditionalFormatting sqref="H21">
    <cfRule type="duplicateValues" dxfId="1532" priority="736"/>
  </conditionalFormatting>
  <conditionalFormatting sqref="I21">
    <cfRule type="duplicateValues" dxfId="1531" priority="733"/>
  </conditionalFormatting>
  <conditionalFormatting sqref="I21">
    <cfRule type="duplicateValues" dxfId="1530" priority="734"/>
  </conditionalFormatting>
  <conditionalFormatting sqref="H22">
    <cfRule type="duplicateValues" dxfId="1529" priority="731"/>
  </conditionalFormatting>
  <conditionalFormatting sqref="H22">
    <cfRule type="duplicateValues" dxfId="1528" priority="732"/>
  </conditionalFormatting>
  <conditionalFormatting sqref="I22">
    <cfRule type="duplicateValues" dxfId="1527" priority="729"/>
  </conditionalFormatting>
  <conditionalFormatting sqref="I22">
    <cfRule type="duplicateValues" dxfId="1526" priority="730"/>
  </conditionalFormatting>
  <conditionalFormatting sqref="I23">
    <cfRule type="duplicateValues" dxfId="1525" priority="727"/>
  </conditionalFormatting>
  <conditionalFormatting sqref="I23">
    <cfRule type="duplicateValues" dxfId="1524" priority="728"/>
  </conditionalFormatting>
  <conditionalFormatting sqref="H24">
    <cfRule type="duplicateValues" dxfId="1523" priority="725"/>
  </conditionalFormatting>
  <conditionalFormatting sqref="H24">
    <cfRule type="duplicateValues" dxfId="1522" priority="726"/>
  </conditionalFormatting>
  <conditionalFormatting sqref="I24">
    <cfRule type="duplicateValues" dxfId="1521" priority="723"/>
  </conditionalFormatting>
  <conditionalFormatting sqref="I24">
    <cfRule type="duplicateValues" dxfId="1520" priority="724"/>
  </conditionalFormatting>
  <conditionalFormatting sqref="H25">
    <cfRule type="duplicateValues" dxfId="1519" priority="721"/>
  </conditionalFormatting>
  <conditionalFormatting sqref="H25">
    <cfRule type="duplicateValues" dxfId="1518" priority="722"/>
  </conditionalFormatting>
  <conditionalFormatting sqref="I25">
    <cfRule type="duplicateValues" dxfId="1517" priority="719"/>
  </conditionalFormatting>
  <conditionalFormatting sqref="I25">
    <cfRule type="duplicateValues" dxfId="1516" priority="720"/>
  </conditionalFormatting>
  <conditionalFormatting sqref="H26">
    <cfRule type="duplicateValues" dxfId="1515" priority="717"/>
  </conditionalFormatting>
  <conditionalFormatting sqref="H26">
    <cfRule type="duplicateValues" dxfId="1514" priority="718"/>
  </conditionalFormatting>
  <conditionalFormatting sqref="I26">
    <cfRule type="duplicateValues" dxfId="1513" priority="715"/>
  </conditionalFormatting>
  <conditionalFormatting sqref="I26">
    <cfRule type="duplicateValues" dxfId="1512" priority="716"/>
  </conditionalFormatting>
  <conditionalFormatting sqref="H27">
    <cfRule type="duplicateValues" dxfId="1511" priority="713"/>
  </conditionalFormatting>
  <conditionalFormatting sqref="H27">
    <cfRule type="duplicateValues" dxfId="1510" priority="714"/>
  </conditionalFormatting>
  <conditionalFormatting sqref="I27">
    <cfRule type="duplicateValues" dxfId="1509" priority="711"/>
  </conditionalFormatting>
  <conditionalFormatting sqref="I27">
    <cfRule type="duplicateValues" dxfId="1508" priority="712"/>
  </conditionalFormatting>
  <conditionalFormatting sqref="H28">
    <cfRule type="duplicateValues" dxfId="1507" priority="709"/>
  </conditionalFormatting>
  <conditionalFormatting sqref="H28">
    <cfRule type="duplicateValues" dxfId="1506" priority="710"/>
  </conditionalFormatting>
  <conditionalFormatting sqref="I28">
    <cfRule type="duplicateValues" dxfId="1505" priority="707"/>
  </conditionalFormatting>
  <conditionalFormatting sqref="I28">
    <cfRule type="duplicateValues" dxfId="1504" priority="708"/>
  </conditionalFormatting>
  <conditionalFormatting sqref="H29">
    <cfRule type="duplicateValues" dxfId="1503" priority="705"/>
  </conditionalFormatting>
  <conditionalFormatting sqref="H29">
    <cfRule type="duplicateValues" dxfId="1502" priority="706"/>
  </conditionalFormatting>
  <conditionalFormatting sqref="I29">
    <cfRule type="duplicateValues" dxfId="1501" priority="703"/>
  </conditionalFormatting>
  <conditionalFormatting sqref="I29">
    <cfRule type="duplicateValues" dxfId="1500" priority="704"/>
  </conditionalFormatting>
  <conditionalFormatting sqref="H30">
    <cfRule type="duplicateValues" dxfId="1499" priority="701"/>
  </conditionalFormatting>
  <conditionalFormatting sqref="H30">
    <cfRule type="duplicateValues" dxfId="1498" priority="702"/>
  </conditionalFormatting>
  <conditionalFormatting sqref="I30">
    <cfRule type="duplicateValues" dxfId="1497" priority="699"/>
  </conditionalFormatting>
  <conditionalFormatting sqref="I30">
    <cfRule type="duplicateValues" dxfId="1496" priority="700"/>
  </conditionalFormatting>
  <conditionalFormatting sqref="H31">
    <cfRule type="duplicateValues" dxfId="1495" priority="697"/>
  </conditionalFormatting>
  <conditionalFormatting sqref="H31">
    <cfRule type="duplicateValues" dxfId="1494" priority="698"/>
  </conditionalFormatting>
  <conditionalFormatting sqref="I31">
    <cfRule type="duplicateValues" dxfId="1493" priority="695"/>
  </conditionalFormatting>
  <conditionalFormatting sqref="I31">
    <cfRule type="duplicateValues" dxfId="1492" priority="696"/>
  </conditionalFormatting>
  <conditionalFormatting sqref="H32">
    <cfRule type="duplicateValues" dxfId="1491" priority="693"/>
  </conditionalFormatting>
  <conditionalFormatting sqref="H32">
    <cfRule type="duplicateValues" dxfId="1490" priority="694"/>
  </conditionalFormatting>
  <conditionalFormatting sqref="I32">
    <cfRule type="duplicateValues" dxfId="1489" priority="691"/>
  </conditionalFormatting>
  <conditionalFormatting sqref="I32">
    <cfRule type="duplicateValues" dxfId="1488" priority="692"/>
  </conditionalFormatting>
  <conditionalFormatting sqref="H33">
    <cfRule type="duplicateValues" dxfId="1487" priority="689"/>
  </conditionalFormatting>
  <conditionalFormatting sqref="H33">
    <cfRule type="duplicateValues" dxfId="1486" priority="690"/>
  </conditionalFormatting>
  <conditionalFormatting sqref="I33">
    <cfRule type="duplicateValues" dxfId="1485" priority="687"/>
  </conditionalFormatting>
  <conditionalFormatting sqref="I33">
    <cfRule type="duplicateValues" dxfId="1484" priority="688"/>
  </conditionalFormatting>
  <conditionalFormatting sqref="H34">
    <cfRule type="duplicateValues" dxfId="1483" priority="685"/>
  </conditionalFormatting>
  <conditionalFormatting sqref="H34">
    <cfRule type="duplicateValues" dxfId="1482" priority="686"/>
  </conditionalFormatting>
  <conditionalFormatting sqref="I34">
    <cfRule type="duplicateValues" dxfId="1481" priority="683"/>
  </conditionalFormatting>
  <conditionalFormatting sqref="I34">
    <cfRule type="duplicateValues" dxfId="1480" priority="684"/>
  </conditionalFormatting>
  <conditionalFormatting sqref="H35">
    <cfRule type="duplicateValues" dxfId="1479" priority="681"/>
  </conditionalFormatting>
  <conditionalFormatting sqref="H35">
    <cfRule type="duplicateValues" dxfId="1478" priority="682"/>
  </conditionalFormatting>
  <conditionalFormatting sqref="I35">
    <cfRule type="duplicateValues" dxfId="1477" priority="679"/>
  </conditionalFormatting>
  <conditionalFormatting sqref="I35">
    <cfRule type="duplicateValues" dxfId="1476" priority="680"/>
  </conditionalFormatting>
  <conditionalFormatting sqref="C36">
    <cfRule type="duplicateValues" dxfId="1475" priority="678"/>
  </conditionalFormatting>
  <conditionalFormatting sqref="H36">
    <cfRule type="duplicateValues" dxfId="1474" priority="676"/>
  </conditionalFormatting>
  <conditionalFormatting sqref="H36">
    <cfRule type="duplicateValues" dxfId="1473" priority="677"/>
  </conditionalFormatting>
  <conditionalFormatting sqref="I36">
    <cfRule type="duplicateValues" dxfId="1472" priority="674"/>
  </conditionalFormatting>
  <conditionalFormatting sqref="I36">
    <cfRule type="duplicateValues" dxfId="1471" priority="675"/>
  </conditionalFormatting>
  <conditionalFormatting sqref="H37">
    <cfRule type="duplicateValues" dxfId="1470" priority="672"/>
  </conditionalFormatting>
  <conditionalFormatting sqref="H37">
    <cfRule type="duplicateValues" dxfId="1469" priority="673"/>
  </conditionalFormatting>
  <conditionalFormatting sqref="I37">
    <cfRule type="duplicateValues" dxfId="1468" priority="670"/>
  </conditionalFormatting>
  <conditionalFormatting sqref="I37">
    <cfRule type="duplicateValues" dxfId="1467" priority="671"/>
  </conditionalFormatting>
  <conditionalFormatting sqref="H38">
    <cfRule type="duplicateValues" dxfId="1466" priority="668"/>
  </conditionalFormatting>
  <conditionalFormatting sqref="H38">
    <cfRule type="duplicateValues" dxfId="1465" priority="669"/>
  </conditionalFormatting>
  <conditionalFormatting sqref="I38">
    <cfRule type="duplicateValues" dxfId="1464" priority="666"/>
  </conditionalFormatting>
  <conditionalFormatting sqref="I38">
    <cfRule type="duplicateValues" dxfId="1463" priority="667"/>
  </conditionalFormatting>
  <conditionalFormatting sqref="H39">
    <cfRule type="duplicateValues" dxfId="1462" priority="664"/>
  </conditionalFormatting>
  <conditionalFormatting sqref="H39">
    <cfRule type="duplicateValues" dxfId="1461" priority="665"/>
  </conditionalFormatting>
  <conditionalFormatting sqref="I39">
    <cfRule type="duplicateValues" dxfId="1460" priority="662"/>
  </conditionalFormatting>
  <conditionalFormatting sqref="I39">
    <cfRule type="duplicateValues" dxfId="1459" priority="663"/>
  </conditionalFormatting>
  <conditionalFormatting sqref="H40">
    <cfRule type="duplicateValues" dxfId="1458" priority="660"/>
  </conditionalFormatting>
  <conditionalFormatting sqref="H40">
    <cfRule type="duplicateValues" dxfId="1457" priority="661"/>
  </conditionalFormatting>
  <conditionalFormatting sqref="I40">
    <cfRule type="duplicateValues" dxfId="1456" priority="658"/>
  </conditionalFormatting>
  <conditionalFormatting sqref="I40">
    <cfRule type="duplicateValues" dxfId="1455" priority="659"/>
  </conditionalFormatting>
  <conditionalFormatting sqref="H41">
    <cfRule type="duplicateValues" dxfId="1454" priority="656"/>
  </conditionalFormatting>
  <conditionalFormatting sqref="H41">
    <cfRule type="duplicateValues" dxfId="1453" priority="657"/>
  </conditionalFormatting>
  <conditionalFormatting sqref="I41">
    <cfRule type="duplicateValues" dxfId="1452" priority="654"/>
  </conditionalFormatting>
  <conditionalFormatting sqref="I41">
    <cfRule type="duplicateValues" dxfId="1451" priority="655"/>
  </conditionalFormatting>
  <conditionalFormatting sqref="H42">
    <cfRule type="duplicateValues" dxfId="1450" priority="652"/>
  </conditionalFormatting>
  <conditionalFormatting sqref="H42">
    <cfRule type="duplicateValues" dxfId="1449" priority="653"/>
  </conditionalFormatting>
  <conditionalFormatting sqref="I42">
    <cfRule type="duplicateValues" dxfId="1448" priority="650"/>
  </conditionalFormatting>
  <conditionalFormatting sqref="I42">
    <cfRule type="duplicateValues" dxfId="1447" priority="651"/>
  </conditionalFormatting>
  <conditionalFormatting sqref="H43">
    <cfRule type="duplicateValues" dxfId="1446" priority="648"/>
  </conditionalFormatting>
  <conditionalFormatting sqref="H43">
    <cfRule type="duplicateValues" dxfId="1445" priority="649"/>
  </conditionalFormatting>
  <conditionalFormatting sqref="I43">
    <cfRule type="duplicateValues" dxfId="1444" priority="646"/>
  </conditionalFormatting>
  <conditionalFormatting sqref="I43">
    <cfRule type="duplicateValues" dxfId="1443" priority="647"/>
  </conditionalFormatting>
  <conditionalFormatting sqref="H44">
    <cfRule type="duplicateValues" dxfId="1442" priority="644"/>
  </conditionalFormatting>
  <conditionalFormatting sqref="H44">
    <cfRule type="duplicateValues" dxfId="1441" priority="645"/>
  </conditionalFormatting>
  <conditionalFormatting sqref="I44">
    <cfRule type="duplicateValues" dxfId="1440" priority="642"/>
  </conditionalFormatting>
  <conditionalFormatting sqref="I44">
    <cfRule type="duplicateValues" dxfId="1439" priority="643"/>
  </conditionalFormatting>
  <conditionalFormatting sqref="H45">
    <cfRule type="duplicateValues" dxfId="1438" priority="640"/>
  </conditionalFormatting>
  <conditionalFormatting sqref="H45">
    <cfRule type="duplicateValues" dxfId="1437" priority="641"/>
  </conditionalFormatting>
  <conditionalFormatting sqref="I45">
    <cfRule type="duplicateValues" dxfId="1436" priority="638"/>
  </conditionalFormatting>
  <conditionalFormatting sqref="I45">
    <cfRule type="duplicateValues" dxfId="1435" priority="639"/>
  </conditionalFormatting>
  <conditionalFormatting sqref="H46">
    <cfRule type="duplicateValues" dxfId="1434" priority="636"/>
  </conditionalFormatting>
  <conditionalFormatting sqref="H46">
    <cfRule type="duplicateValues" dxfId="1433" priority="637"/>
  </conditionalFormatting>
  <conditionalFormatting sqref="I46">
    <cfRule type="duplicateValues" dxfId="1432" priority="634"/>
  </conditionalFormatting>
  <conditionalFormatting sqref="I46">
    <cfRule type="duplicateValues" dxfId="1431" priority="635"/>
  </conditionalFormatting>
  <conditionalFormatting sqref="H47">
    <cfRule type="duplicateValues" dxfId="1430" priority="632"/>
  </conditionalFormatting>
  <conditionalFormatting sqref="H47">
    <cfRule type="duplicateValues" dxfId="1429" priority="633"/>
  </conditionalFormatting>
  <conditionalFormatting sqref="H48">
    <cfRule type="duplicateValues" dxfId="1428" priority="630"/>
  </conditionalFormatting>
  <conditionalFormatting sqref="H48">
    <cfRule type="duplicateValues" dxfId="1427" priority="631"/>
  </conditionalFormatting>
  <conditionalFormatting sqref="I48">
    <cfRule type="duplicateValues" dxfId="1426" priority="628"/>
  </conditionalFormatting>
  <conditionalFormatting sqref="I48">
    <cfRule type="duplicateValues" dxfId="1425" priority="629"/>
  </conditionalFormatting>
  <conditionalFormatting sqref="H49">
    <cfRule type="duplicateValues" dxfId="1424" priority="626"/>
  </conditionalFormatting>
  <conditionalFormatting sqref="H49">
    <cfRule type="duplicateValues" dxfId="1423" priority="627"/>
  </conditionalFormatting>
  <conditionalFormatting sqref="I49">
    <cfRule type="duplicateValues" dxfId="1422" priority="624"/>
  </conditionalFormatting>
  <conditionalFormatting sqref="I49">
    <cfRule type="duplicateValues" dxfId="1421" priority="625"/>
  </conditionalFormatting>
  <conditionalFormatting sqref="H50">
    <cfRule type="duplicateValues" dxfId="1420" priority="622"/>
  </conditionalFormatting>
  <conditionalFormatting sqref="H50">
    <cfRule type="duplicateValues" dxfId="1419" priority="623"/>
  </conditionalFormatting>
  <conditionalFormatting sqref="I50">
    <cfRule type="duplicateValues" dxfId="1418" priority="620"/>
  </conditionalFormatting>
  <conditionalFormatting sqref="I50">
    <cfRule type="duplicateValues" dxfId="1417" priority="621"/>
  </conditionalFormatting>
  <conditionalFormatting sqref="H51">
    <cfRule type="duplicateValues" dxfId="1416" priority="618"/>
  </conditionalFormatting>
  <conditionalFormatting sqref="H51">
    <cfRule type="duplicateValues" dxfId="1415" priority="619"/>
  </conditionalFormatting>
  <conditionalFormatting sqref="I51">
    <cfRule type="duplicateValues" dxfId="1414" priority="616"/>
  </conditionalFormatting>
  <conditionalFormatting sqref="I51">
    <cfRule type="duplicateValues" dxfId="1413" priority="617"/>
  </conditionalFormatting>
  <conditionalFormatting sqref="H52">
    <cfRule type="duplicateValues" dxfId="1412" priority="614"/>
  </conditionalFormatting>
  <conditionalFormatting sqref="H52">
    <cfRule type="duplicateValues" dxfId="1411" priority="615"/>
  </conditionalFormatting>
  <conditionalFormatting sqref="I52">
    <cfRule type="duplicateValues" dxfId="1410" priority="612"/>
  </conditionalFormatting>
  <conditionalFormatting sqref="I52">
    <cfRule type="duplicateValues" dxfId="1409" priority="613"/>
  </conditionalFormatting>
  <conditionalFormatting sqref="H53">
    <cfRule type="duplicateValues" dxfId="1408" priority="610"/>
  </conditionalFormatting>
  <conditionalFormatting sqref="H53">
    <cfRule type="duplicateValues" dxfId="1407" priority="611"/>
  </conditionalFormatting>
  <conditionalFormatting sqref="I53">
    <cfRule type="duplicateValues" dxfId="1406" priority="608"/>
  </conditionalFormatting>
  <conditionalFormatting sqref="I53">
    <cfRule type="duplicateValues" dxfId="1405" priority="609"/>
  </conditionalFormatting>
  <conditionalFormatting sqref="H54">
    <cfRule type="duplicateValues" dxfId="1404" priority="606"/>
  </conditionalFormatting>
  <conditionalFormatting sqref="H54">
    <cfRule type="duplicateValues" dxfId="1403" priority="607"/>
  </conditionalFormatting>
  <conditionalFormatting sqref="I54">
    <cfRule type="duplicateValues" dxfId="1402" priority="604"/>
  </conditionalFormatting>
  <conditionalFormatting sqref="I54">
    <cfRule type="duplicateValues" dxfId="1401" priority="605"/>
  </conditionalFormatting>
  <conditionalFormatting sqref="H55">
    <cfRule type="duplicateValues" dxfId="1400" priority="602"/>
  </conditionalFormatting>
  <conditionalFormatting sqref="H55">
    <cfRule type="duplicateValues" dxfId="1399" priority="603"/>
  </conditionalFormatting>
  <conditionalFormatting sqref="I55">
    <cfRule type="duplicateValues" dxfId="1398" priority="600"/>
  </conditionalFormatting>
  <conditionalFormatting sqref="I55">
    <cfRule type="duplicateValues" dxfId="1397" priority="601"/>
  </conditionalFormatting>
  <conditionalFormatting sqref="H56">
    <cfRule type="duplicateValues" dxfId="1396" priority="598"/>
  </conditionalFormatting>
  <conditionalFormatting sqref="H56">
    <cfRule type="duplicateValues" dxfId="1395" priority="599"/>
  </conditionalFormatting>
  <conditionalFormatting sqref="I56">
    <cfRule type="duplicateValues" dxfId="1394" priority="596"/>
  </conditionalFormatting>
  <conditionalFormatting sqref="I56">
    <cfRule type="duplicateValues" dxfId="1393" priority="597"/>
  </conditionalFormatting>
  <conditionalFormatting sqref="H57">
    <cfRule type="duplicateValues" dxfId="1392" priority="594"/>
  </conditionalFormatting>
  <conditionalFormatting sqref="H57">
    <cfRule type="duplicateValues" dxfId="1391" priority="595"/>
  </conditionalFormatting>
  <conditionalFormatting sqref="I57">
    <cfRule type="duplicateValues" dxfId="1390" priority="592"/>
  </conditionalFormatting>
  <conditionalFormatting sqref="I57">
    <cfRule type="duplicateValues" dxfId="1389" priority="593"/>
  </conditionalFormatting>
  <conditionalFormatting sqref="H58">
    <cfRule type="duplicateValues" dxfId="1388" priority="590"/>
  </conditionalFormatting>
  <conditionalFormatting sqref="H58">
    <cfRule type="duplicateValues" dxfId="1387" priority="591"/>
  </conditionalFormatting>
  <conditionalFormatting sqref="I58">
    <cfRule type="duplicateValues" dxfId="1386" priority="588"/>
  </conditionalFormatting>
  <conditionalFormatting sqref="I58">
    <cfRule type="duplicateValues" dxfId="1385" priority="589"/>
  </conditionalFormatting>
  <conditionalFormatting sqref="H59">
    <cfRule type="duplicateValues" dxfId="1384" priority="586"/>
  </conditionalFormatting>
  <conditionalFormatting sqref="H59">
    <cfRule type="duplicateValues" dxfId="1383" priority="587"/>
  </conditionalFormatting>
  <conditionalFormatting sqref="I59">
    <cfRule type="duplicateValues" dxfId="1382" priority="584"/>
  </conditionalFormatting>
  <conditionalFormatting sqref="I59">
    <cfRule type="duplicateValues" dxfId="1381" priority="585"/>
  </conditionalFormatting>
  <conditionalFormatting sqref="H60">
    <cfRule type="duplicateValues" dxfId="1380" priority="582"/>
  </conditionalFormatting>
  <conditionalFormatting sqref="H60">
    <cfRule type="duplicateValues" dxfId="1379" priority="583"/>
  </conditionalFormatting>
  <conditionalFormatting sqref="I60">
    <cfRule type="duplicateValues" dxfId="1378" priority="580"/>
  </conditionalFormatting>
  <conditionalFormatting sqref="I60">
    <cfRule type="duplicateValues" dxfId="1377" priority="581"/>
  </conditionalFormatting>
  <conditionalFormatting sqref="H61">
    <cfRule type="duplicateValues" dxfId="1376" priority="578"/>
  </conditionalFormatting>
  <conditionalFormatting sqref="H61">
    <cfRule type="duplicateValues" dxfId="1375" priority="579"/>
  </conditionalFormatting>
  <conditionalFormatting sqref="I61">
    <cfRule type="duplicateValues" dxfId="1374" priority="576"/>
  </conditionalFormatting>
  <conditionalFormatting sqref="I61">
    <cfRule type="duplicateValues" dxfId="1373" priority="577"/>
  </conditionalFormatting>
  <conditionalFormatting sqref="H62">
    <cfRule type="duplicateValues" dxfId="1372" priority="574"/>
  </conditionalFormatting>
  <conditionalFormatting sqref="H62">
    <cfRule type="duplicateValues" dxfId="1371" priority="575"/>
  </conditionalFormatting>
  <conditionalFormatting sqref="I62">
    <cfRule type="duplicateValues" dxfId="1370" priority="572"/>
  </conditionalFormatting>
  <conditionalFormatting sqref="I62">
    <cfRule type="duplicateValues" dxfId="1369" priority="573"/>
  </conditionalFormatting>
  <conditionalFormatting sqref="H63">
    <cfRule type="duplicateValues" dxfId="1368" priority="570"/>
  </conditionalFormatting>
  <conditionalFormatting sqref="H63">
    <cfRule type="duplicateValues" dxfId="1367" priority="571"/>
  </conditionalFormatting>
  <conditionalFormatting sqref="I63">
    <cfRule type="duplicateValues" dxfId="1366" priority="568"/>
  </conditionalFormatting>
  <conditionalFormatting sqref="I63">
    <cfRule type="duplicateValues" dxfId="1365" priority="569"/>
  </conditionalFormatting>
  <conditionalFormatting sqref="H64">
    <cfRule type="duplicateValues" dxfId="1364" priority="566"/>
  </conditionalFormatting>
  <conditionalFormatting sqref="H64">
    <cfRule type="duplicateValues" dxfId="1363" priority="567"/>
  </conditionalFormatting>
  <conditionalFormatting sqref="I64">
    <cfRule type="duplicateValues" dxfId="1362" priority="564"/>
  </conditionalFormatting>
  <conditionalFormatting sqref="I64">
    <cfRule type="duplicateValues" dxfId="1361" priority="565"/>
  </conditionalFormatting>
  <conditionalFormatting sqref="H65">
    <cfRule type="duplicateValues" dxfId="1360" priority="562"/>
  </conditionalFormatting>
  <conditionalFormatting sqref="H65">
    <cfRule type="duplicateValues" dxfId="1359" priority="563"/>
  </conditionalFormatting>
  <conditionalFormatting sqref="I65">
    <cfRule type="duplicateValues" dxfId="1358" priority="560"/>
  </conditionalFormatting>
  <conditionalFormatting sqref="I65">
    <cfRule type="duplicateValues" dxfId="1357" priority="561"/>
  </conditionalFormatting>
  <conditionalFormatting sqref="H66">
    <cfRule type="duplicateValues" dxfId="1356" priority="558"/>
  </conditionalFormatting>
  <conditionalFormatting sqref="H66">
    <cfRule type="duplicateValues" dxfId="1355" priority="559"/>
  </conditionalFormatting>
  <conditionalFormatting sqref="I66">
    <cfRule type="duplicateValues" dxfId="1354" priority="556"/>
  </conditionalFormatting>
  <conditionalFormatting sqref="I66">
    <cfRule type="duplicateValues" dxfId="1353" priority="557"/>
  </conditionalFormatting>
  <conditionalFormatting sqref="H67">
    <cfRule type="duplicateValues" dxfId="1352" priority="554"/>
  </conditionalFormatting>
  <conditionalFormatting sqref="H67">
    <cfRule type="duplicateValues" dxfId="1351" priority="555"/>
  </conditionalFormatting>
  <conditionalFormatting sqref="I67">
    <cfRule type="duplicateValues" dxfId="1350" priority="552"/>
  </conditionalFormatting>
  <conditionalFormatting sqref="I67">
    <cfRule type="duplicateValues" dxfId="1349" priority="553"/>
  </conditionalFormatting>
  <conditionalFormatting sqref="H68">
    <cfRule type="duplicateValues" dxfId="1348" priority="550"/>
  </conditionalFormatting>
  <conditionalFormatting sqref="H68">
    <cfRule type="duplicateValues" dxfId="1347" priority="551"/>
  </conditionalFormatting>
  <conditionalFormatting sqref="I68">
    <cfRule type="duplicateValues" dxfId="1346" priority="548"/>
  </conditionalFormatting>
  <conditionalFormatting sqref="I68">
    <cfRule type="duplicateValues" dxfId="1345" priority="549"/>
  </conditionalFormatting>
  <conditionalFormatting sqref="H69">
    <cfRule type="duplicateValues" dxfId="1344" priority="546"/>
  </conditionalFormatting>
  <conditionalFormatting sqref="H69">
    <cfRule type="duplicateValues" dxfId="1343" priority="547"/>
  </conditionalFormatting>
  <conditionalFormatting sqref="I69">
    <cfRule type="duplicateValues" dxfId="1342" priority="544"/>
  </conditionalFormatting>
  <conditionalFormatting sqref="I69">
    <cfRule type="duplicateValues" dxfId="1341" priority="545"/>
  </conditionalFormatting>
  <conditionalFormatting sqref="H70">
    <cfRule type="duplicateValues" dxfId="1340" priority="542"/>
  </conditionalFormatting>
  <conditionalFormatting sqref="H70">
    <cfRule type="duplicateValues" dxfId="1339" priority="543"/>
  </conditionalFormatting>
  <conditionalFormatting sqref="I70">
    <cfRule type="duplicateValues" dxfId="1338" priority="540"/>
  </conditionalFormatting>
  <conditionalFormatting sqref="I70">
    <cfRule type="duplicateValues" dxfId="1337" priority="541"/>
  </conditionalFormatting>
  <conditionalFormatting sqref="H71">
    <cfRule type="duplicateValues" dxfId="1336" priority="538"/>
  </conditionalFormatting>
  <conditionalFormatting sqref="H71">
    <cfRule type="duplicateValues" dxfId="1335" priority="539"/>
  </conditionalFormatting>
  <conditionalFormatting sqref="I71">
    <cfRule type="duplicateValues" dxfId="1334" priority="536"/>
  </conditionalFormatting>
  <conditionalFormatting sqref="I71">
    <cfRule type="duplicateValues" dxfId="1333" priority="537"/>
  </conditionalFormatting>
  <conditionalFormatting sqref="H72">
    <cfRule type="duplicateValues" dxfId="1332" priority="534"/>
  </conditionalFormatting>
  <conditionalFormatting sqref="H72">
    <cfRule type="duplicateValues" dxfId="1331" priority="535"/>
  </conditionalFormatting>
  <conditionalFormatting sqref="I72">
    <cfRule type="duplicateValues" dxfId="1330" priority="532"/>
  </conditionalFormatting>
  <conditionalFormatting sqref="I72">
    <cfRule type="duplicateValues" dxfId="1329" priority="533"/>
  </conditionalFormatting>
  <conditionalFormatting sqref="H73">
    <cfRule type="duplicateValues" dxfId="1328" priority="530"/>
  </conditionalFormatting>
  <conditionalFormatting sqref="H73">
    <cfRule type="duplicateValues" dxfId="1327" priority="531"/>
  </conditionalFormatting>
  <conditionalFormatting sqref="I73">
    <cfRule type="duplicateValues" dxfId="1326" priority="528"/>
  </conditionalFormatting>
  <conditionalFormatting sqref="I73">
    <cfRule type="duplicateValues" dxfId="1325" priority="529"/>
  </conditionalFormatting>
  <conditionalFormatting sqref="H74">
    <cfRule type="duplicateValues" dxfId="1324" priority="526"/>
  </conditionalFormatting>
  <conditionalFormatting sqref="H74">
    <cfRule type="duplicateValues" dxfId="1323" priority="527"/>
  </conditionalFormatting>
  <conditionalFormatting sqref="I74">
    <cfRule type="duplicateValues" dxfId="1322" priority="524"/>
  </conditionalFormatting>
  <conditionalFormatting sqref="I74">
    <cfRule type="duplicateValues" dxfId="1321" priority="525"/>
  </conditionalFormatting>
  <conditionalFormatting sqref="H75">
    <cfRule type="duplicateValues" dxfId="1320" priority="522"/>
  </conditionalFormatting>
  <conditionalFormatting sqref="H75">
    <cfRule type="duplicateValues" dxfId="1319" priority="523"/>
  </conditionalFormatting>
  <conditionalFormatting sqref="I75">
    <cfRule type="duplicateValues" dxfId="1318" priority="520"/>
  </conditionalFormatting>
  <conditionalFormatting sqref="I75">
    <cfRule type="duplicateValues" dxfId="1317" priority="521"/>
  </conditionalFormatting>
  <conditionalFormatting sqref="H76">
    <cfRule type="duplicateValues" dxfId="1316" priority="518"/>
  </conditionalFormatting>
  <conditionalFormatting sqref="H76">
    <cfRule type="duplicateValues" dxfId="1315" priority="519"/>
  </conditionalFormatting>
  <conditionalFormatting sqref="H77">
    <cfRule type="duplicateValues" dxfId="1314" priority="516"/>
  </conditionalFormatting>
  <conditionalFormatting sqref="H77">
    <cfRule type="duplicateValues" dxfId="1313" priority="517"/>
  </conditionalFormatting>
  <conditionalFormatting sqref="I77">
    <cfRule type="duplicateValues" dxfId="1312" priority="514"/>
  </conditionalFormatting>
  <conditionalFormatting sqref="I77">
    <cfRule type="duplicateValues" dxfId="1311" priority="515"/>
  </conditionalFormatting>
  <conditionalFormatting sqref="H78">
    <cfRule type="duplicateValues" dxfId="1310" priority="512"/>
  </conditionalFormatting>
  <conditionalFormatting sqref="H78">
    <cfRule type="duplicateValues" dxfId="1309" priority="513"/>
  </conditionalFormatting>
  <conditionalFormatting sqref="I78">
    <cfRule type="duplicateValues" dxfId="1308" priority="510"/>
  </conditionalFormatting>
  <conditionalFormatting sqref="I78">
    <cfRule type="duplicateValues" dxfId="1307" priority="511"/>
  </conditionalFormatting>
  <conditionalFormatting sqref="H79">
    <cfRule type="duplicateValues" dxfId="1306" priority="508"/>
  </conditionalFormatting>
  <conditionalFormatting sqref="H79">
    <cfRule type="duplicateValues" dxfId="1305" priority="509"/>
  </conditionalFormatting>
  <conditionalFormatting sqref="I79">
    <cfRule type="duplicateValues" dxfId="1304" priority="506"/>
  </conditionalFormatting>
  <conditionalFormatting sqref="I79">
    <cfRule type="duplicateValues" dxfId="1303" priority="507"/>
  </conditionalFormatting>
  <conditionalFormatting sqref="H80">
    <cfRule type="duplicateValues" dxfId="1302" priority="504"/>
  </conditionalFormatting>
  <conditionalFormatting sqref="H80">
    <cfRule type="duplicateValues" dxfId="1301" priority="505"/>
  </conditionalFormatting>
  <conditionalFormatting sqref="I80">
    <cfRule type="duplicateValues" dxfId="1300" priority="502"/>
  </conditionalFormatting>
  <conditionalFormatting sqref="I80">
    <cfRule type="duplicateValues" dxfId="1299" priority="503"/>
  </conditionalFormatting>
  <conditionalFormatting sqref="H81">
    <cfRule type="duplicateValues" dxfId="1298" priority="500"/>
  </conditionalFormatting>
  <conditionalFormatting sqref="H81">
    <cfRule type="duplicateValues" dxfId="1297" priority="501"/>
  </conditionalFormatting>
  <conditionalFormatting sqref="I81">
    <cfRule type="duplicateValues" dxfId="1296" priority="498"/>
  </conditionalFormatting>
  <conditionalFormatting sqref="I81">
    <cfRule type="duplicateValues" dxfId="1295" priority="499"/>
  </conditionalFormatting>
  <conditionalFormatting sqref="H82">
    <cfRule type="duplicateValues" dxfId="1294" priority="496"/>
  </conditionalFormatting>
  <conditionalFormatting sqref="H82">
    <cfRule type="duplicateValues" dxfId="1293" priority="497"/>
  </conditionalFormatting>
  <conditionalFormatting sqref="I82">
    <cfRule type="duplicateValues" dxfId="1292" priority="494"/>
  </conditionalFormatting>
  <conditionalFormatting sqref="I82">
    <cfRule type="duplicateValues" dxfId="1291" priority="495"/>
  </conditionalFormatting>
  <conditionalFormatting sqref="H83">
    <cfRule type="duplicateValues" dxfId="1290" priority="492"/>
  </conditionalFormatting>
  <conditionalFormatting sqref="H83">
    <cfRule type="duplicateValues" dxfId="1289" priority="493"/>
  </conditionalFormatting>
  <conditionalFormatting sqref="I83">
    <cfRule type="duplicateValues" dxfId="1288" priority="490"/>
  </conditionalFormatting>
  <conditionalFormatting sqref="I83">
    <cfRule type="duplicateValues" dxfId="1287" priority="491"/>
  </conditionalFormatting>
  <conditionalFormatting sqref="H84">
    <cfRule type="duplicateValues" dxfId="1286" priority="488"/>
  </conditionalFormatting>
  <conditionalFormatting sqref="H84">
    <cfRule type="duplicateValues" dxfId="1285" priority="489"/>
  </conditionalFormatting>
  <conditionalFormatting sqref="I84">
    <cfRule type="duplicateValues" dxfId="1284" priority="486"/>
  </conditionalFormatting>
  <conditionalFormatting sqref="I84">
    <cfRule type="duplicateValues" dxfId="1283" priority="487"/>
  </conditionalFormatting>
  <conditionalFormatting sqref="H85">
    <cfRule type="duplicateValues" dxfId="1282" priority="484"/>
  </conditionalFormatting>
  <conditionalFormatting sqref="H85">
    <cfRule type="duplicateValues" dxfId="1281" priority="485"/>
  </conditionalFormatting>
  <conditionalFormatting sqref="I85">
    <cfRule type="duplicateValues" dxfId="1280" priority="482"/>
  </conditionalFormatting>
  <conditionalFormatting sqref="I85">
    <cfRule type="duplicateValues" dxfId="1279" priority="483"/>
  </conditionalFormatting>
  <conditionalFormatting sqref="H86">
    <cfRule type="duplicateValues" dxfId="1278" priority="480"/>
  </conditionalFormatting>
  <conditionalFormatting sqref="H86">
    <cfRule type="duplicateValues" dxfId="1277" priority="481"/>
  </conditionalFormatting>
  <conditionalFormatting sqref="I86">
    <cfRule type="duplicateValues" dxfId="1276" priority="478"/>
  </conditionalFormatting>
  <conditionalFormatting sqref="I86">
    <cfRule type="duplicateValues" dxfId="1275" priority="479"/>
  </conditionalFormatting>
  <conditionalFormatting sqref="C86">
    <cfRule type="duplicateValues" dxfId="1274" priority="477"/>
  </conditionalFormatting>
  <conditionalFormatting sqref="H87">
    <cfRule type="duplicateValues" dxfId="1273" priority="475"/>
  </conditionalFormatting>
  <conditionalFormatting sqref="H87">
    <cfRule type="duplicateValues" dxfId="1272" priority="476"/>
  </conditionalFormatting>
  <conditionalFormatting sqref="I87">
    <cfRule type="duplicateValues" dxfId="1271" priority="473"/>
  </conditionalFormatting>
  <conditionalFormatting sqref="I87">
    <cfRule type="duplicateValues" dxfId="1270" priority="474"/>
  </conditionalFormatting>
  <conditionalFormatting sqref="H88">
    <cfRule type="duplicateValues" dxfId="1269" priority="471"/>
  </conditionalFormatting>
  <conditionalFormatting sqref="H88">
    <cfRule type="duplicateValues" dxfId="1268" priority="472"/>
  </conditionalFormatting>
  <conditionalFormatting sqref="I88">
    <cfRule type="duplicateValues" dxfId="1267" priority="469"/>
  </conditionalFormatting>
  <conditionalFormatting sqref="I88">
    <cfRule type="duplicateValues" dxfId="1266" priority="470"/>
  </conditionalFormatting>
  <conditionalFormatting sqref="H89">
    <cfRule type="duplicateValues" dxfId="1265" priority="467"/>
  </conditionalFormatting>
  <conditionalFormatting sqref="H89">
    <cfRule type="duplicateValues" dxfId="1264" priority="468"/>
  </conditionalFormatting>
  <conditionalFormatting sqref="I89">
    <cfRule type="duplicateValues" dxfId="1263" priority="465"/>
  </conditionalFormatting>
  <conditionalFormatting sqref="I89">
    <cfRule type="duplicateValues" dxfId="1262" priority="466"/>
  </conditionalFormatting>
  <conditionalFormatting sqref="H90">
    <cfRule type="duplicateValues" dxfId="1261" priority="463"/>
  </conditionalFormatting>
  <conditionalFormatting sqref="H90">
    <cfRule type="duplicateValues" dxfId="1260" priority="464"/>
  </conditionalFormatting>
  <conditionalFormatting sqref="I90">
    <cfRule type="duplicateValues" dxfId="1259" priority="461"/>
  </conditionalFormatting>
  <conditionalFormatting sqref="I90">
    <cfRule type="duplicateValues" dxfId="1258" priority="462"/>
  </conditionalFormatting>
  <conditionalFormatting sqref="H91">
    <cfRule type="duplicateValues" dxfId="1257" priority="459"/>
  </conditionalFormatting>
  <conditionalFormatting sqref="H91">
    <cfRule type="duplicateValues" dxfId="1256" priority="460"/>
  </conditionalFormatting>
  <conditionalFormatting sqref="I91">
    <cfRule type="duplicateValues" dxfId="1255" priority="457"/>
  </conditionalFormatting>
  <conditionalFormatting sqref="I91">
    <cfRule type="duplicateValues" dxfId="1254" priority="458"/>
  </conditionalFormatting>
  <conditionalFormatting sqref="H92">
    <cfRule type="duplicateValues" dxfId="1253" priority="455"/>
  </conditionalFormatting>
  <conditionalFormatting sqref="H92">
    <cfRule type="duplicateValues" dxfId="1252" priority="456"/>
  </conditionalFormatting>
  <conditionalFormatting sqref="I92">
    <cfRule type="duplicateValues" dxfId="1251" priority="453"/>
  </conditionalFormatting>
  <conditionalFormatting sqref="I92">
    <cfRule type="duplicateValues" dxfId="1250" priority="454"/>
  </conditionalFormatting>
  <conditionalFormatting sqref="H93">
    <cfRule type="duplicateValues" dxfId="1249" priority="451"/>
  </conditionalFormatting>
  <conditionalFormatting sqref="H93">
    <cfRule type="duplicateValues" dxfId="1248" priority="452"/>
  </conditionalFormatting>
  <conditionalFormatting sqref="I93">
    <cfRule type="duplicateValues" dxfId="1247" priority="449"/>
  </conditionalFormatting>
  <conditionalFormatting sqref="I93">
    <cfRule type="duplicateValues" dxfId="1246" priority="450"/>
  </conditionalFormatting>
  <conditionalFormatting sqref="H94">
    <cfRule type="duplicateValues" dxfId="1245" priority="447"/>
  </conditionalFormatting>
  <conditionalFormatting sqref="H94">
    <cfRule type="duplicateValues" dxfId="1244" priority="448"/>
  </conditionalFormatting>
  <conditionalFormatting sqref="I94">
    <cfRule type="duplicateValues" dxfId="1243" priority="445"/>
  </conditionalFormatting>
  <conditionalFormatting sqref="I94">
    <cfRule type="duplicateValues" dxfId="1242" priority="446"/>
  </conditionalFormatting>
  <conditionalFormatting sqref="H95">
    <cfRule type="duplicateValues" dxfId="1241" priority="443"/>
  </conditionalFormatting>
  <conditionalFormatting sqref="H95">
    <cfRule type="duplicateValues" dxfId="1240" priority="444"/>
  </conditionalFormatting>
  <conditionalFormatting sqref="I95">
    <cfRule type="duplicateValues" dxfId="1239" priority="441"/>
  </conditionalFormatting>
  <conditionalFormatting sqref="I95">
    <cfRule type="duplicateValues" dxfId="1238" priority="442"/>
  </conditionalFormatting>
  <conditionalFormatting sqref="H96">
    <cfRule type="duplicateValues" dxfId="1237" priority="439"/>
  </conditionalFormatting>
  <conditionalFormatting sqref="H96">
    <cfRule type="duplicateValues" dxfId="1236" priority="440"/>
  </conditionalFormatting>
  <conditionalFormatting sqref="I96">
    <cfRule type="duplicateValues" dxfId="1235" priority="437"/>
  </conditionalFormatting>
  <conditionalFormatting sqref="I96">
    <cfRule type="duplicateValues" dxfId="1234" priority="438"/>
  </conditionalFormatting>
  <conditionalFormatting sqref="H97">
    <cfRule type="duplicateValues" dxfId="1233" priority="435"/>
  </conditionalFormatting>
  <conditionalFormatting sqref="H97">
    <cfRule type="duplicateValues" dxfId="1232" priority="436"/>
  </conditionalFormatting>
  <conditionalFormatting sqref="I97">
    <cfRule type="duplicateValues" dxfId="1231" priority="433"/>
  </conditionalFormatting>
  <conditionalFormatting sqref="I97">
    <cfRule type="duplicateValues" dxfId="1230" priority="434"/>
  </conditionalFormatting>
  <conditionalFormatting sqref="H98">
    <cfRule type="duplicateValues" dxfId="1229" priority="431"/>
  </conditionalFormatting>
  <conditionalFormatting sqref="H98">
    <cfRule type="duplicateValues" dxfId="1228" priority="432"/>
  </conditionalFormatting>
  <conditionalFormatting sqref="I98">
    <cfRule type="duplicateValues" dxfId="1227" priority="429"/>
  </conditionalFormatting>
  <conditionalFormatting sqref="I98">
    <cfRule type="duplicateValues" dxfId="1226" priority="430"/>
  </conditionalFormatting>
  <conditionalFormatting sqref="C99">
    <cfRule type="duplicateValues" dxfId="1225" priority="428"/>
  </conditionalFormatting>
  <conditionalFormatting sqref="H99">
    <cfRule type="duplicateValues" dxfId="1224" priority="426"/>
  </conditionalFormatting>
  <conditionalFormatting sqref="H99">
    <cfRule type="duplicateValues" dxfId="1223" priority="427"/>
  </conditionalFormatting>
  <conditionalFormatting sqref="I99">
    <cfRule type="duplicateValues" dxfId="1222" priority="424"/>
  </conditionalFormatting>
  <conditionalFormatting sqref="I99">
    <cfRule type="duplicateValues" dxfId="1221" priority="425"/>
  </conditionalFormatting>
  <conditionalFormatting sqref="H100">
    <cfRule type="duplicateValues" dxfId="1220" priority="422"/>
  </conditionalFormatting>
  <conditionalFormatting sqref="H100">
    <cfRule type="duplicateValues" dxfId="1219" priority="423"/>
  </conditionalFormatting>
  <conditionalFormatting sqref="I100">
    <cfRule type="duplicateValues" dxfId="1218" priority="420"/>
  </conditionalFormatting>
  <conditionalFormatting sqref="I100">
    <cfRule type="duplicateValues" dxfId="1217" priority="421"/>
  </conditionalFormatting>
  <conditionalFormatting sqref="H101">
    <cfRule type="duplicateValues" dxfId="1216" priority="418"/>
  </conditionalFormatting>
  <conditionalFormatting sqref="H101">
    <cfRule type="duplicateValues" dxfId="1215" priority="419"/>
  </conditionalFormatting>
  <conditionalFormatting sqref="I101">
    <cfRule type="duplicateValues" dxfId="1214" priority="416"/>
  </conditionalFormatting>
  <conditionalFormatting sqref="I101">
    <cfRule type="duplicateValues" dxfId="1213" priority="417"/>
  </conditionalFormatting>
  <conditionalFormatting sqref="H102">
    <cfRule type="duplicateValues" dxfId="1212" priority="414"/>
  </conditionalFormatting>
  <conditionalFormatting sqref="H102">
    <cfRule type="duplicateValues" dxfId="1211" priority="415"/>
  </conditionalFormatting>
  <conditionalFormatting sqref="I102">
    <cfRule type="duplicateValues" dxfId="1210" priority="412"/>
  </conditionalFormatting>
  <conditionalFormatting sqref="I102">
    <cfRule type="duplicateValues" dxfId="1209" priority="413"/>
  </conditionalFormatting>
  <conditionalFormatting sqref="H103">
    <cfRule type="duplicateValues" dxfId="1208" priority="410"/>
  </conditionalFormatting>
  <conditionalFormatting sqref="H103">
    <cfRule type="duplicateValues" dxfId="1207" priority="411"/>
  </conditionalFormatting>
  <conditionalFormatting sqref="I103">
    <cfRule type="duplicateValues" dxfId="1206" priority="408"/>
  </conditionalFormatting>
  <conditionalFormatting sqref="I103">
    <cfRule type="duplicateValues" dxfId="1205" priority="409"/>
  </conditionalFormatting>
  <conditionalFormatting sqref="H104">
    <cfRule type="duplicateValues" dxfId="1204" priority="406"/>
  </conditionalFormatting>
  <conditionalFormatting sqref="H104">
    <cfRule type="duplicateValues" dxfId="1203" priority="407"/>
  </conditionalFormatting>
  <conditionalFormatting sqref="I104">
    <cfRule type="duplicateValues" dxfId="1202" priority="404"/>
  </conditionalFormatting>
  <conditionalFormatting sqref="I104">
    <cfRule type="duplicateValues" dxfId="1201" priority="405"/>
  </conditionalFormatting>
  <conditionalFormatting sqref="H105">
    <cfRule type="duplicateValues" dxfId="1200" priority="402"/>
  </conditionalFormatting>
  <conditionalFormatting sqref="H105">
    <cfRule type="duplicateValues" dxfId="1199" priority="403"/>
  </conditionalFormatting>
  <conditionalFormatting sqref="I105">
    <cfRule type="duplicateValues" dxfId="1198" priority="400"/>
  </conditionalFormatting>
  <conditionalFormatting sqref="I105">
    <cfRule type="duplicateValues" dxfId="1197" priority="401"/>
  </conditionalFormatting>
  <conditionalFormatting sqref="H106">
    <cfRule type="duplicateValues" dxfId="1196" priority="398"/>
  </conditionalFormatting>
  <conditionalFormatting sqref="H106">
    <cfRule type="duplicateValues" dxfId="1195" priority="399"/>
  </conditionalFormatting>
  <conditionalFormatting sqref="I106">
    <cfRule type="duplicateValues" dxfId="1194" priority="396"/>
  </conditionalFormatting>
  <conditionalFormatting sqref="I106">
    <cfRule type="duplicateValues" dxfId="1193" priority="397"/>
  </conditionalFormatting>
  <conditionalFormatting sqref="H107">
    <cfRule type="duplicateValues" dxfId="1192" priority="394"/>
  </conditionalFormatting>
  <conditionalFormatting sqref="H107">
    <cfRule type="duplicateValues" dxfId="1191" priority="395"/>
  </conditionalFormatting>
  <conditionalFormatting sqref="I107">
    <cfRule type="duplicateValues" dxfId="1190" priority="392"/>
  </conditionalFormatting>
  <conditionalFormatting sqref="I107">
    <cfRule type="duplicateValues" dxfId="1189" priority="393"/>
  </conditionalFormatting>
  <conditionalFormatting sqref="H108">
    <cfRule type="duplicateValues" dxfId="1188" priority="390"/>
  </conditionalFormatting>
  <conditionalFormatting sqref="H108">
    <cfRule type="duplicateValues" dxfId="1187" priority="391"/>
  </conditionalFormatting>
  <conditionalFormatting sqref="I108">
    <cfRule type="duplicateValues" dxfId="1186" priority="388"/>
  </conditionalFormatting>
  <conditionalFormatting sqref="I108">
    <cfRule type="duplicateValues" dxfId="1185" priority="389"/>
  </conditionalFormatting>
  <conditionalFormatting sqref="H109">
    <cfRule type="duplicateValues" dxfId="1184" priority="386"/>
  </conditionalFormatting>
  <conditionalFormatting sqref="H109">
    <cfRule type="duplicateValues" dxfId="1183" priority="387"/>
  </conditionalFormatting>
  <conditionalFormatting sqref="I109">
    <cfRule type="duplicateValues" dxfId="1182" priority="384"/>
  </conditionalFormatting>
  <conditionalFormatting sqref="I109">
    <cfRule type="duplicateValues" dxfId="1181" priority="385"/>
  </conditionalFormatting>
  <conditionalFormatting sqref="H110">
    <cfRule type="duplicateValues" dxfId="1180" priority="382"/>
  </conditionalFormatting>
  <conditionalFormatting sqref="H110">
    <cfRule type="duplicateValues" dxfId="1179" priority="383"/>
  </conditionalFormatting>
  <conditionalFormatting sqref="I110">
    <cfRule type="duplicateValues" dxfId="1178" priority="380"/>
  </conditionalFormatting>
  <conditionalFormatting sqref="I110">
    <cfRule type="duplicateValues" dxfId="1177" priority="381"/>
  </conditionalFormatting>
  <conditionalFormatting sqref="H111">
    <cfRule type="duplicateValues" dxfId="1176" priority="378"/>
  </conditionalFormatting>
  <conditionalFormatting sqref="H111">
    <cfRule type="duplicateValues" dxfId="1175" priority="379"/>
  </conditionalFormatting>
  <conditionalFormatting sqref="I111">
    <cfRule type="duplicateValues" dxfId="1174" priority="376"/>
  </conditionalFormatting>
  <conditionalFormatting sqref="I111">
    <cfRule type="duplicateValues" dxfId="1173" priority="377"/>
  </conditionalFormatting>
  <conditionalFormatting sqref="H112">
    <cfRule type="duplicateValues" dxfId="1172" priority="374"/>
  </conditionalFormatting>
  <conditionalFormatting sqref="H112">
    <cfRule type="duplicateValues" dxfId="1171" priority="375"/>
  </conditionalFormatting>
  <conditionalFormatting sqref="I112">
    <cfRule type="duplicateValues" dxfId="1170" priority="372"/>
  </conditionalFormatting>
  <conditionalFormatting sqref="I112">
    <cfRule type="duplicateValues" dxfId="1169" priority="373"/>
  </conditionalFormatting>
  <conditionalFormatting sqref="H113">
    <cfRule type="duplicateValues" dxfId="1168" priority="370"/>
  </conditionalFormatting>
  <conditionalFormatting sqref="H113">
    <cfRule type="duplicateValues" dxfId="1167" priority="371"/>
  </conditionalFormatting>
  <conditionalFormatting sqref="I113">
    <cfRule type="duplicateValues" dxfId="1166" priority="368"/>
  </conditionalFormatting>
  <conditionalFormatting sqref="I113">
    <cfRule type="duplicateValues" dxfId="1165" priority="369"/>
  </conditionalFormatting>
  <conditionalFormatting sqref="H114">
    <cfRule type="duplicateValues" dxfId="1164" priority="366"/>
  </conditionalFormatting>
  <conditionalFormatting sqref="H114">
    <cfRule type="duplicateValues" dxfId="1163" priority="367"/>
  </conditionalFormatting>
  <conditionalFormatting sqref="I114">
    <cfRule type="duplicateValues" dxfId="1162" priority="364"/>
  </conditionalFormatting>
  <conditionalFormatting sqref="I114">
    <cfRule type="duplicateValues" dxfId="1161" priority="365"/>
  </conditionalFormatting>
  <conditionalFormatting sqref="H115">
    <cfRule type="duplicateValues" dxfId="1160" priority="362"/>
  </conditionalFormatting>
  <conditionalFormatting sqref="H115">
    <cfRule type="duplicateValues" dxfId="1159" priority="363"/>
  </conditionalFormatting>
  <conditionalFormatting sqref="I115">
    <cfRule type="duplicateValues" dxfId="1158" priority="360"/>
  </conditionalFormatting>
  <conditionalFormatting sqref="I115">
    <cfRule type="duplicateValues" dxfId="1157" priority="361"/>
  </conditionalFormatting>
  <conditionalFormatting sqref="H116">
    <cfRule type="duplicateValues" dxfId="1156" priority="358"/>
  </conditionalFormatting>
  <conditionalFormatting sqref="H116">
    <cfRule type="duplicateValues" dxfId="1155" priority="359"/>
  </conditionalFormatting>
  <conditionalFormatting sqref="I116">
    <cfRule type="duplicateValues" dxfId="1154" priority="356"/>
  </conditionalFormatting>
  <conditionalFormatting sqref="I116">
    <cfRule type="duplicateValues" dxfId="1153" priority="357"/>
  </conditionalFormatting>
  <conditionalFormatting sqref="H117">
    <cfRule type="duplicateValues" dxfId="1152" priority="354"/>
  </conditionalFormatting>
  <conditionalFormatting sqref="H117">
    <cfRule type="duplicateValues" dxfId="1151" priority="355"/>
  </conditionalFormatting>
  <conditionalFormatting sqref="I117">
    <cfRule type="duplicateValues" dxfId="1150" priority="352"/>
  </conditionalFormatting>
  <conditionalFormatting sqref="I117">
    <cfRule type="duplicateValues" dxfId="1149" priority="353"/>
  </conditionalFormatting>
  <conditionalFormatting sqref="H118">
    <cfRule type="duplicateValues" dxfId="1148" priority="350"/>
  </conditionalFormatting>
  <conditionalFormatting sqref="H118">
    <cfRule type="duplicateValues" dxfId="1147" priority="351"/>
  </conditionalFormatting>
  <conditionalFormatting sqref="I118">
    <cfRule type="duplicateValues" dxfId="1146" priority="348"/>
  </conditionalFormatting>
  <conditionalFormatting sqref="I118">
    <cfRule type="duplicateValues" dxfId="1145" priority="349"/>
  </conditionalFormatting>
  <conditionalFormatting sqref="H119">
    <cfRule type="duplicateValues" dxfId="1144" priority="346"/>
  </conditionalFormatting>
  <conditionalFormatting sqref="H119">
    <cfRule type="duplicateValues" dxfId="1143" priority="347"/>
  </conditionalFormatting>
  <conditionalFormatting sqref="I119">
    <cfRule type="duplicateValues" dxfId="1142" priority="344"/>
  </conditionalFormatting>
  <conditionalFormatting sqref="I119">
    <cfRule type="duplicateValues" dxfId="1141" priority="345"/>
  </conditionalFormatting>
  <conditionalFormatting sqref="H120">
    <cfRule type="duplicateValues" dxfId="1140" priority="342"/>
  </conditionalFormatting>
  <conditionalFormatting sqref="H120">
    <cfRule type="duplicateValues" dxfId="1139" priority="343"/>
  </conditionalFormatting>
  <conditionalFormatting sqref="I120">
    <cfRule type="duplicateValues" dxfId="1138" priority="340"/>
  </conditionalFormatting>
  <conditionalFormatting sqref="I120">
    <cfRule type="duplicateValues" dxfId="1137" priority="341"/>
  </conditionalFormatting>
  <conditionalFormatting sqref="H121">
    <cfRule type="duplicateValues" dxfId="1136" priority="338"/>
  </conditionalFormatting>
  <conditionalFormatting sqref="H121">
    <cfRule type="duplicateValues" dxfId="1135" priority="339"/>
  </conditionalFormatting>
  <conditionalFormatting sqref="I121">
    <cfRule type="duplicateValues" dxfId="1134" priority="336"/>
  </conditionalFormatting>
  <conditionalFormatting sqref="I121">
    <cfRule type="duplicateValues" dxfId="1133" priority="337"/>
  </conditionalFormatting>
  <conditionalFormatting sqref="H122">
    <cfRule type="duplicateValues" dxfId="1132" priority="334"/>
  </conditionalFormatting>
  <conditionalFormatting sqref="H122">
    <cfRule type="duplicateValues" dxfId="1131" priority="335"/>
  </conditionalFormatting>
  <conditionalFormatting sqref="I122">
    <cfRule type="duplicateValues" dxfId="1130" priority="332"/>
  </conditionalFormatting>
  <conditionalFormatting sqref="I122">
    <cfRule type="duplicateValues" dxfId="1129" priority="333"/>
  </conditionalFormatting>
  <conditionalFormatting sqref="H123">
    <cfRule type="duplicateValues" dxfId="1128" priority="330"/>
  </conditionalFormatting>
  <conditionalFormatting sqref="H123">
    <cfRule type="duplicateValues" dxfId="1127" priority="331"/>
  </conditionalFormatting>
  <conditionalFormatting sqref="I123">
    <cfRule type="duplicateValues" dxfId="1126" priority="328"/>
  </conditionalFormatting>
  <conditionalFormatting sqref="I123">
    <cfRule type="duplicateValues" dxfId="1125" priority="329"/>
  </conditionalFormatting>
  <conditionalFormatting sqref="H124">
    <cfRule type="duplicateValues" dxfId="1124" priority="326"/>
  </conditionalFormatting>
  <conditionalFormatting sqref="H124">
    <cfRule type="duplicateValues" dxfId="1123" priority="327"/>
  </conditionalFormatting>
  <conditionalFormatting sqref="I124">
    <cfRule type="duplicateValues" dxfId="1122" priority="324"/>
  </conditionalFormatting>
  <conditionalFormatting sqref="I124">
    <cfRule type="duplicateValues" dxfId="1121" priority="325"/>
  </conditionalFormatting>
  <conditionalFormatting sqref="H125">
    <cfRule type="duplicateValues" dxfId="1120" priority="322"/>
  </conditionalFormatting>
  <conditionalFormatting sqref="H125">
    <cfRule type="duplicateValues" dxfId="1119" priority="323"/>
  </conditionalFormatting>
  <conditionalFormatting sqref="I125">
    <cfRule type="duplicateValues" dxfId="1118" priority="320"/>
  </conditionalFormatting>
  <conditionalFormatting sqref="I125">
    <cfRule type="duplicateValues" dxfId="1117" priority="321"/>
  </conditionalFormatting>
  <conditionalFormatting sqref="H126">
    <cfRule type="duplicateValues" dxfId="1116" priority="318"/>
  </conditionalFormatting>
  <conditionalFormatting sqref="H126">
    <cfRule type="duplicateValues" dxfId="1115" priority="319"/>
  </conditionalFormatting>
  <conditionalFormatting sqref="I126">
    <cfRule type="duplicateValues" dxfId="1114" priority="316"/>
  </conditionalFormatting>
  <conditionalFormatting sqref="I126">
    <cfRule type="duplicateValues" dxfId="1113" priority="317"/>
  </conditionalFormatting>
  <conditionalFormatting sqref="H127">
    <cfRule type="duplicateValues" dxfId="1112" priority="314"/>
  </conditionalFormatting>
  <conditionalFormatting sqref="H127">
    <cfRule type="duplicateValues" dxfId="1111" priority="315"/>
  </conditionalFormatting>
  <conditionalFormatting sqref="I127">
    <cfRule type="duplicateValues" dxfId="1110" priority="312"/>
  </conditionalFormatting>
  <conditionalFormatting sqref="I127">
    <cfRule type="duplicateValues" dxfId="1109" priority="313"/>
  </conditionalFormatting>
  <conditionalFormatting sqref="H128">
    <cfRule type="duplicateValues" dxfId="1108" priority="310"/>
  </conditionalFormatting>
  <conditionalFormatting sqref="H128">
    <cfRule type="duplicateValues" dxfId="1107" priority="311"/>
  </conditionalFormatting>
  <conditionalFormatting sqref="I128">
    <cfRule type="duplicateValues" dxfId="1106" priority="308"/>
  </conditionalFormatting>
  <conditionalFormatting sqref="I128">
    <cfRule type="duplicateValues" dxfId="1105" priority="309"/>
  </conditionalFormatting>
  <conditionalFormatting sqref="H129">
    <cfRule type="duplicateValues" dxfId="1104" priority="306"/>
  </conditionalFormatting>
  <conditionalFormatting sqref="H129">
    <cfRule type="duplicateValues" dxfId="1103" priority="307"/>
  </conditionalFormatting>
  <conditionalFormatting sqref="I129">
    <cfRule type="duplicateValues" dxfId="1102" priority="304"/>
  </conditionalFormatting>
  <conditionalFormatting sqref="I129">
    <cfRule type="duplicateValues" dxfId="1101" priority="305"/>
  </conditionalFormatting>
  <conditionalFormatting sqref="H130">
    <cfRule type="duplicateValues" dxfId="1100" priority="302"/>
  </conditionalFormatting>
  <conditionalFormatting sqref="H130">
    <cfRule type="duplicateValues" dxfId="1099" priority="303"/>
  </conditionalFormatting>
  <conditionalFormatting sqref="I130">
    <cfRule type="duplicateValues" dxfId="1098" priority="300"/>
  </conditionalFormatting>
  <conditionalFormatting sqref="I130">
    <cfRule type="duplicateValues" dxfId="1097" priority="301"/>
  </conditionalFormatting>
  <conditionalFormatting sqref="H131">
    <cfRule type="duplicateValues" dxfId="1096" priority="298"/>
  </conditionalFormatting>
  <conditionalFormatting sqref="H131">
    <cfRule type="duplicateValues" dxfId="1095" priority="299"/>
  </conditionalFormatting>
  <conditionalFormatting sqref="I131">
    <cfRule type="duplicateValues" dxfId="1094" priority="296"/>
  </conditionalFormatting>
  <conditionalFormatting sqref="I131">
    <cfRule type="duplicateValues" dxfId="1093" priority="297"/>
  </conditionalFormatting>
  <conditionalFormatting sqref="H132">
    <cfRule type="duplicateValues" dxfId="1092" priority="294"/>
  </conditionalFormatting>
  <conditionalFormatting sqref="H132">
    <cfRule type="duplicateValues" dxfId="1091" priority="295"/>
  </conditionalFormatting>
  <conditionalFormatting sqref="I132">
    <cfRule type="duplicateValues" dxfId="1090" priority="292"/>
  </conditionalFormatting>
  <conditionalFormatting sqref="I132">
    <cfRule type="duplicateValues" dxfId="1089" priority="293"/>
  </conditionalFormatting>
  <conditionalFormatting sqref="H133">
    <cfRule type="duplicateValues" dxfId="1088" priority="290"/>
  </conditionalFormatting>
  <conditionalFormatting sqref="H133">
    <cfRule type="duplicateValues" dxfId="1087" priority="291"/>
  </conditionalFormatting>
  <conditionalFormatting sqref="I133">
    <cfRule type="duplicateValues" dxfId="1086" priority="288"/>
  </conditionalFormatting>
  <conditionalFormatting sqref="I133">
    <cfRule type="duplicateValues" dxfId="1085" priority="289"/>
  </conditionalFormatting>
  <conditionalFormatting sqref="H134">
    <cfRule type="duplicateValues" dxfId="1084" priority="286"/>
  </conditionalFormatting>
  <conditionalFormatting sqref="H134">
    <cfRule type="duplicateValues" dxfId="1083" priority="287"/>
  </conditionalFormatting>
  <conditionalFormatting sqref="I134">
    <cfRule type="duplicateValues" dxfId="1082" priority="284"/>
  </conditionalFormatting>
  <conditionalFormatting sqref="I134">
    <cfRule type="duplicateValues" dxfId="1081" priority="285"/>
  </conditionalFormatting>
  <conditionalFormatting sqref="H135">
    <cfRule type="duplicateValues" dxfId="1080" priority="282"/>
  </conditionalFormatting>
  <conditionalFormatting sqref="H135">
    <cfRule type="duplicateValues" dxfId="1079" priority="283"/>
  </conditionalFormatting>
  <conditionalFormatting sqref="I135">
    <cfRule type="duplicateValues" dxfId="1078" priority="280"/>
  </conditionalFormatting>
  <conditionalFormatting sqref="I135">
    <cfRule type="duplicateValues" dxfId="1077" priority="281"/>
  </conditionalFormatting>
  <conditionalFormatting sqref="H136">
    <cfRule type="duplicateValues" dxfId="1076" priority="278"/>
  </conditionalFormatting>
  <conditionalFormatting sqref="H136">
    <cfRule type="duplicateValues" dxfId="1075" priority="279"/>
  </conditionalFormatting>
  <conditionalFormatting sqref="I136">
    <cfRule type="duplicateValues" dxfId="1074" priority="276"/>
  </conditionalFormatting>
  <conditionalFormatting sqref="I136">
    <cfRule type="duplicateValues" dxfId="1073" priority="277"/>
  </conditionalFormatting>
  <conditionalFormatting sqref="H137">
    <cfRule type="duplicateValues" dxfId="1072" priority="274"/>
  </conditionalFormatting>
  <conditionalFormatting sqref="H137">
    <cfRule type="duplicateValues" dxfId="1071" priority="275"/>
  </conditionalFormatting>
  <conditionalFormatting sqref="I137">
    <cfRule type="duplicateValues" dxfId="1070" priority="272"/>
  </conditionalFormatting>
  <conditionalFormatting sqref="I137">
    <cfRule type="duplicateValues" dxfId="1069" priority="273"/>
  </conditionalFormatting>
  <conditionalFormatting sqref="H138">
    <cfRule type="duplicateValues" dxfId="1068" priority="270"/>
  </conditionalFormatting>
  <conditionalFormatting sqref="H138">
    <cfRule type="duplicateValues" dxfId="1067" priority="271"/>
  </conditionalFormatting>
  <conditionalFormatting sqref="I138">
    <cfRule type="duplicateValues" dxfId="1066" priority="268"/>
  </conditionalFormatting>
  <conditionalFormatting sqref="I138">
    <cfRule type="duplicateValues" dxfId="1065" priority="269"/>
  </conditionalFormatting>
  <conditionalFormatting sqref="H139">
    <cfRule type="duplicateValues" dxfId="1064" priority="266"/>
  </conditionalFormatting>
  <conditionalFormatting sqref="H139">
    <cfRule type="duplicateValues" dxfId="1063" priority="267"/>
  </conditionalFormatting>
  <conditionalFormatting sqref="I139">
    <cfRule type="duplicateValues" dxfId="1062" priority="264"/>
  </conditionalFormatting>
  <conditionalFormatting sqref="I139">
    <cfRule type="duplicateValues" dxfId="1061" priority="265"/>
  </conditionalFormatting>
  <conditionalFormatting sqref="H140">
    <cfRule type="duplicateValues" dxfId="1060" priority="262"/>
  </conditionalFormatting>
  <conditionalFormatting sqref="H140">
    <cfRule type="duplicateValues" dxfId="1059" priority="263"/>
  </conditionalFormatting>
  <conditionalFormatting sqref="I140">
    <cfRule type="duplicateValues" dxfId="1058" priority="260"/>
  </conditionalFormatting>
  <conditionalFormatting sqref="I140">
    <cfRule type="duplicateValues" dxfId="1057" priority="261"/>
  </conditionalFormatting>
  <conditionalFormatting sqref="H141">
    <cfRule type="duplicateValues" dxfId="1056" priority="258"/>
  </conditionalFormatting>
  <conditionalFormatting sqref="H141">
    <cfRule type="duplicateValues" dxfId="1055" priority="259"/>
  </conditionalFormatting>
  <conditionalFormatting sqref="I141">
    <cfRule type="duplicateValues" dxfId="1054" priority="256"/>
  </conditionalFormatting>
  <conditionalFormatting sqref="I141">
    <cfRule type="duplicateValues" dxfId="1053" priority="257"/>
  </conditionalFormatting>
  <conditionalFormatting sqref="H142">
    <cfRule type="duplicateValues" dxfId="1052" priority="254"/>
  </conditionalFormatting>
  <conditionalFormatting sqref="H142">
    <cfRule type="duplicateValues" dxfId="1051" priority="255"/>
  </conditionalFormatting>
  <conditionalFormatting sqref="I142">
    <cfRule type="duplicateValues" dxfId="1050" priority="252"/>
  </conditionalFormatting>
  <conditionalFormatting sqref="I142">
    <cfRule type="duplicateValues" dxfId="1049" priority="253"/>
  </conditionalFormatting>
  <conditionalFormatting sqref="H143">
    <cfRule type="duplicateValues" dxfId="1048" priority="250"/>
  </conditionalFormatting>
  <conditionalFormatting sqref="H143">
    <cfRule type="duplicateValues" dxfId="1047" priority="251"/>
  </conditionalFormatting>
  <conditionalFormatting sqref="I143">
    <cfRule type="duplicateValues" dxfId="1046" priority="248"/>
  </conditionalFormatting>
  <conditionalFormatting sqref="I143">
    <cfRule type="duplicateValues" dxfId="1045" priority="249"/>
  </conditionalFormatting>
  <conditionalFormatting sqref="H144">
    <cfRule type="duplicateValues" dxfId="1044" priority="246"/>
  </conditionalFormatting>
  <conditionalFormatting sqref="H144">
    <cfRule type="duplicateValues" dxfId="1043" priority="247"/>
  </conditionalFormatting>
  <conditionalFormatting sqref="I144">
    <cfRule type="duplicateValues" dxfId="1042" priority="244"/>
  </conditionalFormatting>
  <conditionalFormatting sqref="I144">
    <cfRule type="duplicateValues" dxfId="1041" priority="245"/>
  </conditionalFormatting>
  <conditionalFormatting sqref="H145">
    <cfRule type="duplicateValues" dxfId="1040" priority="242"/>
  </conditionalFormatting>
  <conditionalFormatting sqref="H145">
    <cfRule type="duplicateValues" dxfId="1039" priority="243"/>
  </conditionalFormatting>
  <conditionalFormatting sqref="I145">
    <cfRule type="duplicateValues" dxfId="1038" priority="240"/>
  </conditionalFormatting>
  <conditionalFormatting sqref="I145">
    <cfRule type="duplicateValues" dxfId="1037" priority="241"/>
  </conditionalFormatting>
  <conditionalFormatting sqref="H146">
    <cfRule type="duplicateValues" dxfId="1036" priority="238"/>
  </conditionalFormatting>
  <conditionalFormatting sqref="H146">
    <cfRule type="duplicateValues" dxfId="1035" priority="239"/>
  </conditionalFormatting>
  <conditionalFormatting sqref="I146">
    <cfRule type="duplicateValues" dxfId="1034" priority="236"/>
  </conditionalFormatting>
  <conditionalFormatting sqref="I146">
    <cfRule type="duplicateValues" dxfId="1033" priority="237"/>
  </conditionalFormatting>
  <conditionalFormatting sqref="H147">
    <cfRule type="duplicateValues" dxfId="1032" priority="234"/>
  </conditionalFormatting>
  <conditionalFormatting sqref="H147">
    <cfRule type="duplicateValues" dxfId="1031" priority="235"/>
  </conditionalFormatting>
  <conditionalFormatting sqref="I147">
    <cfRule type="duplicateValues" dxfId="1030" priority="232"/>
  </conditionalFormatting>
  <conditionalFormatting sqref="I147">
    <cfRule type="duplicateValues" dxfId="1029" priority="233"/>
  </conditionalFormatting>
  <conditionalFormatting sqref="H148">
    <cfRule type="duplicateValues" dxfId="1028" priority="230"/>
  </conditionalFormatting>
  <conditionalFormatting sqref="H148">
    <cfRule type="duplicateValues" dxfId="1027" priority="231"/>
  </conditionalFormatting>
  <conditionalFormatting sqref="I148">
    <cfRule type="duplicateValues" dxfId="1026" priority="228"/>
  </conditionalFormatting>
  <conditionalFormatting sqref="I148">
    <cfRule type="duplicateValues" dxfId="1025" priority="229"/>
  </conditionalFormatting>
  <conditionalFormatting sqref="H149">
    <cfRule type="duplicateValues" dxfId="1024" priority="226"/>
  </conditionalFormatting>
  <conditionalFormatting sqref="H149">
    <cfRule type="duplicateValues" dxfId="1023" priority="227"/>
  </conditionalFormatting>
  <conditionalFormatting sqref="I149">
    <cfRule type="duplicateValues" dxfId="1022" priority="224"/>
  </conditionalFormatting>
  <conditionalFormatting sqref="I149">
    <cfRule type="duplicateValues" dxfId="1021" priority="225"/>
  </conditionalFormatting>
  <conditionalFormatting sqref="H150">
    <cfRule type="duplicateValues" dxfId="1020" priority="222"/>
  </conditionalFormatting>
  <conditionalFormatting sqref="H150">
    <cfRule type="duplicateValues" dxfId="1019" priority="223"/>
  </conditionalFormatting>
  <conditionalFormatting sqref="I150">
    <cfRule type="duplicateValues" dxfId="1018" priority="220"/>
  </conditionalFormatting>
  <conditionalFormatting sqref="I150">
    <cfRule type="duplicateValues" dxfId="1017" priority="221"/>
  </conditionalFormatting>
  <conditionalFormatting sqref="H151">
    <cfRule type="duplicateValues" dxfId="1016" priority="218"/>
  </conditionalFormatting>
  <conditionalFormatting sqref="H151">
    <cfRule type="duplicateValues" dxfId="1015" priority="219"/>
  </conditionalFormatting>
  <conditionalFormatting sqref="I151">
    <cfRule type="duplicateValues" dxfId="1014" priority="216"/>
  </conditionalFormatting>
  <conditionalFormatting sqref="I151">
    <cfRule type="duplicateValues" dxfId="1013" priority="217"/>
  </conditionalFormatting>
  <conditionalFormatting sqref="H152">
    <cfRule type="duplicateValues" dxfId="1012" priority="214"/>
  </conditionalFormatting>
  <conditionalFormatting sqref="H152">
    <cfRule type="duplicateValues" dxfId="1011" priority="215"/>
  </conditionalFormatting>
  <conditionalFormatting sqref="I152">
    <cfRule type="duplicateValues" dxfId="1010" priority="212"/>
  </conditionalFormatting>
  <conditionalFormatting sqref="I152">
    <cfRule type="duplicateValues" dxfId="1009" priority="213"/>
  </conditionalFormatting>
  <conditionalFormatting sqref="H153">
    <cfRule type="duplicateValues" dxfId="1008" priority="210"/>
  </conditionalFormatting>
  <conditionalFormatting sqref="H153">
    <cfRule type="duplicateValues" dxfId="1007" priority="211"/>
  </conditionalFormatting>
  <conditionalFormatting sqref="I153">
    <cfRule type="duplicateValues" dxfId="1006" priority="208"/>
  </conditionalFormatting>
  <conditionalFormatting sqref="I153">
    <cfRule type="duplicateValues" dxfId="1005" priority="209"/>
  </conditionalFormatting>
  <conditionalFormatting sqref="H154">
    <cfRule type="duplicateValues" dxfId="1004" priority="206"/>
  </conditionalFormatting>
  <conditionalFormatting sqref="H154">
    <cfRule type="duplicateValues" dxfId="1003" priority="207"/>
  </conditionalFormatting>
  <conditionalFormatting sqref="I154">
    <cfRule type="duplicateValues" dxfId="1002" priority="204"/>
  </conditionalFormatting>
  <conditionalFormatting sqref="I154">
    <cfRule type="duplicateValues" dxfId="1001" priority="205"/>
  </conditionalFormatting>
  <conditionalFormatting sqref="H155">
    <cfRule type="duplicateValues" dxfId="1000" priority="202"/>
  </conditionalFormatting>
  <conditionalFormatting sqref="H155">
    <cfRule type="duplicateValues" dxfId="999" priority="203"/>
  </conditionalFormatting>
  <conditionalFormatting sqref="I155">
    <cfRule type="duplicateValues" dxfId="998" priority="200"/>
  </conditionalFormatting>
  <conditionalFormatting sqref="I155">
    <cfRule type="duplicateValues" dxfId="997" priority="201"/>
  </conditionalFormatting>
  <conditionalFormatting sqref="H156">
    <cfRule type="duplicateValues" dxfId="996" priority="198"/>
  </conditionalFormatting>
  <conditionalFormatting sqref="H156">
    <cfRule type="duplicateValues" dxfId="995" priority="199"/>
  </conditionalFormatting>
  <conditionalFormatting sqref="I156">
    <cfRule type="duplicateValues" dxfId="994" priority="196"/>
  </conditionalFormatting>
  <conditionalFormatting sqref="I156">
    <cfRule type="duplicateValues" dxfId="993" priority="197"/>
  </conditionalFormatting>
  <conditionalFormatting sqref="H157">
    <cfRule type="duplicateValues" dxfId="992" priority="194"/>
  </conditionalFormatting>
  <conditionalFormatting sqref="H157">
    <cfRule type="duplicateValues" dxfId="991" priority="195"/>
  </conditionalFormatting>
  <conditionalFormatting sqref="I157">
    <cfRule type="duplicateValues" dxfId="990" priority="192"/>
  </conditionalFormatting>
  <conditionalFormatting sqref="I157">
    <cfRule type="duplicateValues" dxfId="989" priority="193"/>
  </conditionalFormatting>
  <conditionalFormatting sqref="H158">
    <cfRule type="duplicateValues" dxfId="988" priority="190"/>
  </conditionalFormatting>
  <conditionalFormatting sqref="H158">
    <cfRule type="duplicateValues" dxfId="987" priority="191"/>
  </conditionalFormatting>
  <conditionalFormatting sqref="I158">
    <cfRule type="duplicateValues" dxfId="986" priority="188"/>
  </conditionalFormatting>
  <conditionalFormatting sqref="I158">
    <cfRule type="duplicateValues" dxfId="985" priority="189"/>
  </conditionalFormatting>
  <conditionalFormatting sqref="H159">
    <cfRule type="duplicateValues" dxfId="984" priority="186"/>
  </conditionalFormatting>
  <conditionalFormatting sqref="H159">
    <cfRule type="duplicateValues" dxfId="983" priority="187"/>
  </conditionalFormatting>
  <conditionalFormatting sqref="I159">
    <cfRule type="duplicateValues" dxfId="982" priority="184"/>
  </conditionalFormatting>
  <conditionalFormatting sqref="I159">
    <cfRule type="duplicateValues" dxfId="981" priority="185"/>
  </conditionalFormatting>
  <conditionalFormatting sqref="H160">
    <cfRule type="duplicateValues" dxfId="980" priority="182"/>
  </conditionalFormatting>
  <conditionalFormatting sqref="H160">
    <cfRule type="duplicateValues" dxfId="979" priority="183"/>
  </conditionalFormatting>
  <conditionalFormatting sqref="I160">
    <cfRule type="duplicateValues" dxfId="978" priority="180"/>
  </conditionalFormatting>
  <conditionalFormatting sqref="I160">
    <cfRule type="duplicateValues" dxfId="977" priority="181"/>
  </conditionalFormatting>
  <conditionalFormatting sqref="H161">
    <cfRule type="duplicateValues" dxfId="976" priority="178"/>
  </conditionalFormatting>
  <conditionalFormatting sqref="H161">
    <cfRule type="duplicateValues" dxfId="975" priority="179"/>
  </conditionalFormatting>
  <conditionalFormatting sqref="I161">
    <cfRule type="duplicateValues" dxfId="974" priority="176"/>
  </conditionalFormatting>
  <conditionalFormatting sqref="I161">
    <cfRule type="duplicateValues" dxfId="973" priority="177"/>
  </conditionalFormatting>
  <conditionalFormatting sqref="H162">
    <cfRule type="duplicateValues" dxfId="972" priority="174"/>
  </conditionalFormatting>
  <conditionalFormatting sqref="H162">
    <cfRule type="duplicateValues" dxfId="971" priority="175"/>
  </conditionalFormatting>
  <conditionalFormatting sqref="I162">
    <cfRule type="duplicateValues" dxfId="970" priority="172"/>
  </conditionalFormatting>
  <conditionalFormatting sqref="I162">
    <cfRule type="duplicateValues" dxfId="969" priority="173"/>
  </conditionalFormatting>
  <conditionalFormatting sqref="H163">
    <cfRule type="duplicateValues" dxfId="968" priority="170"/>
  </conditionalFormatting>
  <conditionalFormatting sqref="H163">
    <cfRule type="duplicateValues" dxfId="967" priority="171"/>
  </conditionalFormatting>
  <conditionalFormatting sqref="I163">
    <cfRule type="duplicateValues" dxfId="966" priority="168"/>
  </conditionalFormatting>
  <conditionalFormatting sqref="I163">
    <cfRule type="duplicateValues" dxfId="965" priority="169"/>
  </conditionalFormatting>
  <conditionalFormatting sqref="H164">
    <cfRule type="duplicateValues" dxfId="964" priority="166"/>
  </conditionalFormatting>
  <conditionalFormatting sqref="H164">
    <cfRule type="duplicateValues" dxfId="963" priority="167"/>
  </conditionalFormatting>
  <conditionalFormatting sqref="I164">
    <cfRule type="duplicateValues" dxfId="962" priority="164"/>
  </conditionalFormatting>
  <conditionalFormatting sqref="I164">
    <cfRule type="duplicateValues" dxfId="961" priority="165"/>
  </conditionalFormatting>
  <conditionalFormatting sqref="H165">
    <cfRule type="duplicateValues" dxfId="960" priority="162"/>
  </conditionalFormatting>
  <conditionalFormatting sqref="H165">
    <cfRule type="duplicateValues" dxfId="959" priority="163"/>
  </conditionalFormatting>
  <conditionalFormatting sqref="I165">
    <cfRule type="duplicateValues" dxfId="958" priority="160"/>
  </conditionalFormatting>
  <conditionalFormatting sqref="I165">
    <cfRule type="duplicateValues" dxfId="957" priority="161"/>
  </conditionalFormatting>
  <conditionalFormatting sqref="H166">
    <cfRule type="duplicateValues" dxfId="956" priority="158"/>
  </conditionalFormatting>
  <conditionalFormatting sqref="H166">
    <cfRule type="duplicateValues" dxfId="955" priority="159"/>
  </conditionalFormatting>
  <conditionalFormatting sqref="I166">
    <cfRule type="duplicateValues" dxfId="954" priority="156"/>
  </conditionalFormatting>
  <conditionalFormatting sqref="I166">
    <cfRule type="duplicateValues" dxfId="953" priority="157"/>
  </conditionalFormatting>
  <conditionalFormatting sqref="H167">
    <cfRule type="duplicateValues" dxfId="952" priority="154"/>
  </conditionalFormatting>
  <conditionalFormatting sqref="H167">
    <cfRule type="duplicateValues" dxfId="951" priority="155"/>
  </conditionalFormatting>
  <conditionalFormatting sqref="I167">
    <cfRule type="duplicateValues" dxfId="950" priority="152"/>
  </conditionalFormatting>
  <conditionalFormatting sqref="I167">
    <cfRule type="duplicateValues" dxfId="949" priority="153"/>
  </conditionalFormatting>
  <conditionalFormatting sqref="H168">
    <cfRule type="duplicateValues" dxfId="948" priority="150"/>
  </conditionalFormatting>
  <conditionalFormatting sqref="H168">
    <cfRule type="duplicateValues" dxfId="947" priority="151"/>
  </conditionalFormatting>
  <conditionalFormatting sqref="I168">
    <cfRule type="duplicateValues" dxfId="946" priority="148"/>
  </conditionalFormatting>
  <conditionalFormatting sqref="I168">
    <cfRule type="duplicateValues" dxfId="945" priority="149"/>
  </conditionalFormatting>
  <conditionalFormatting sqref="C168">
    <cfRule type="duplicateValues" dxfId="944" priority="147"/>
  </conditionalFormatting>
  <conditionalFormatting sqref="H169">
    <cfRule type="duplicateValues" dxfId="943" priority="145"/>
  </conditionalFormatting>
  <conditionalFormatting sqref="H169">
    <cfRule type="duplicateValues" dxfId="942" priority="146"/>
  </conditionalFormatting>
  <conditionalFormatting sqref="I169">
    <cfRule type="duplicateValues" dxfId="941" priority="143"/>
  </conditionalFormatting>
  <conditionalFormatting sqref="I169">
    <cfRule type="duplicateValues" dxfId="940" priority="144"/>
  </conditionalFormatting>
  <conditionalFormatting sqref="H170">
    <cfRule type="duplicateValues" dxfId="939" priority="141"/>
  </conditionalFormatting>
  <conditionalFormatting sqref="H170">
    <cfRule type="duplicateValues" dxfId="938" priority="142"/>
  </conditionalFormatting>
  <conditionalFormatting sqref="I170">
    <cfRule type="duplicateValues" dxfId="937" priority="139"/>
  </conditionalFormatting>
  <conditionalFormatting sqref="I170">
    <cfRule type="duplicateValues" dxfId="936" priority="140"/>
  </conditionalFormatting>
  <conditionalFormatting sqref="H171">
    <cfRule type="duplicateValues" dxfId="935" priority="137"/>
  </conditionalFormatting>
  <conditionalFormatting sqref="H171">
    <cfRule type="duplicateValues" dxfId="934" priority="138"/>
  </conditionalFormatting>
  <conditionalFormatting sqref="I171">
    <cfRule type="duplicateValues" dxfId="933" priority="135"/>
  </conditionalFormatting>
  <conditionalFormatting sqref="I171">
    <cfRule type="duplicateValues" dxfId="932" priority="136"/>
  </conditionalFormatting>
  <conditionalFormatting sqref="H172">
    <cfRule type="duplicateValues" dxfId="931" priority="133"/>
  </conditionalFormatting>
  <conditionalFormatting sqref="H172">
    <cfRule type="duplicateValues" dxfId="930" priority="134"/>
  </conditionalFormatting>
  <conditionalFormatting sqref="I172">
    <cfRule type="duplicateValues" dxfId="929" priority="131"/>
  </conditionalFormatting>
  <conditionalFormatting sqref="I172">
    <cfRule type="duplicateValues" dxfId="928" priority="132"/>
  </conditionalFormatting>
  <conditionalFormatting sqref="H173">
    <cfRule type="duplicateValues" dxfId="927" priority="129"/>
  </conditionalFormatting>
  <conditionalFormatting sqref="H173">
    <cfRule type="duplicateValues" dxfId="926" priority="130"/>
  </conditionalFormatting>
  <conditionalFormatting sqref="I173">
    <cfRule type="duplicateValues" dxfId="925" priority="127"/>
  </conditionalFormatting>
  <conditionalFormatting sqref="I173">
    <cfRule type="duplicateValues" dxfId="924" priority="128"/>
  </conditionalFormatting>
  <conditionalFormatting sqref="H174">
    <cfRule type="duplicateValues" dxfId="923" priority="125"/>
  </conditionalFormatting>
  <conditionalFormatting sqref="H174">
    <cfRule type="duplicateValues" dxfId="922" priority="126"/>
  </conditionalFormatting>
  <conditionalFormatting sqref="I174">
    <cfRule type="duplicateValues" dxfId="921" priority="123"/>
  </conditionalFormatting>
  <conditionalFormatting sqref="I174">
    <cfRule type="duplicateValues" dxfId="920" priority="124"/>
  </conditionalFormatting>
  <conditionalFormatting sqref="H175">
    <cfRule type="duplicateValues" dxfId="919" priority="121"/>
  </conditionalFormatting>
  <conditionalFormatting sqref="H175">
    <cfRule type="duplicateValues" dxfId="918" priority="122"/>
  </conditionalFormatting>
  <conditionalFormatting sqref="I175">
    <cfRule type="duplicateValues" dxfId="917" priority="119"/>
  </conditionalFormatting>
  <conditionalFormatting sqref="I175">
    <cfRule type="duplicateValues" dxfId="916" priority="120"/>
  </conditionalFormatting>
  <conditionalFormatting sqref="H176">
    <cfRule type="duplicateValues" dxfId="915" priority="117"/>
  </conditionalFormatting>
  <conditionalFormatting sqref="H176">
    <cfRule type="duplicateValues" dxfId="914" priority="118"/>
  </conditionalFormatting>
  <conditionalFormatting sqref="I176">
    <cfRule type="duplicateValues" dxfId="913" priority="115"/>
  </conditionalFormatting>
  <conditionalFormatting sqref="I176">
    <cfRule type="duplicateValues" dxfId="912" priority="116"/>
  </conditionalFormatting>
  <conditionalFormatting sqref="H177">
    <cfRule type="duplicateValues" dxfId="911" priority="113"/>
  </conditionalFormatting>
  <conditionalFormatting sqref="H177">
    <cfRule type="duplicateValues" dxfId="910" priority="114"/>
  </conditionalFormatting>
  <conditionalFormatting sqref="I177">
    <cfRule type="duplicateValues" dxfId="909" priority="111"/>
  </conditionalFormatting>
  <conditionalFormatting sqref="I177">
    <cfRule type="duplicateValues" dxfId="908" priority="112"/>
  </conditionalFormatting>
  <conditionalFormatting sqref="H178">
    <cfRule type="duplicateValues" dxfId="907" priority="109"/>
  </conditionalFormatting>
  <conditionalFormatting sqref="H178">
    <cfRule type="duplicateValues" dxfId="906" priority="110"/>
  </conditionalFormatting>
  <conditionalFormatting sqref="I178">
    <cfRule type="duplicateValues" dxfId="905" priority="107"/>
  </conditionalFormatting>
  <conditionalFormatting sqref="I178">
    <cfRule type="duplicateValues" dxfId="904" priority="108"/>
  </conditionalFormatting>
  <conditionalFormatting sqref="H179">
    <cfRule type="duplicateValues" dxfId="903" priority="105"/>
  </conditionalFormatting>
  <conditionalFormatting sqref="H179">
    <cfRule type="duplicateValues" dxfId="902" priority="106"/>
  </conditionalFormatting>
  <conditionalFormatting sqref="I179">
    <cfRule type="duplicateValues" dxfId="901" priority="103"/>
  </conditionalFormatting>
  <conditionalFormatting sqref="I179">
    <cfRule type="duplicateValues" dxfId="900" priority="104"/>
  </conditionalFormatting>
  <conditionalFormatting sqref="H180">
    <cfRule type="duplicateValues" dxfId="899" priority="101"/>
  </conditionalFormatting>
  <conditionalFormatting sqref="H180">
    <cfRule type="duplicateValues" dxfId="898" priority="102"/>
  </conditionalFormatting>
  <conditionalFormatting sqref="I180">
    <cfRule type="duplicateValues" dxfId="897" priority="99"/>
  </conditionalFormatting>
  <conditionalFormatting sqref="I180">
    <cfRule type="duplicateValues" dxfId="896" priority="100"/>
  </conditionalFormatting>
  <conditionalFormatting sqref="H181">
    <cfRule type="duplicateValues" dxfId="895" priority="97"/>
  </conditionalFormatting>
  <conditionalFormatting sqref="H181">
    <cfRule type="duplicateValues" dxfId="894" priority="98"/>
  </conditionalFormatting>
  <conditionalFormatting sqref="I181">
    <cfRule type="duplicateValues" dxfId="893" priority="95"/>
  </conditionalFormatting>
  <conditionalFormatting sqref="I181">
    <cfRule type="duplicateValues" dxfId="892" priority="96"/>
  </conditionalFormatting>
  <conditionalFormatting sqref="H182">
    <cfRule type="duplicateValues" dxfId="891" priority="93"/>
  </conditionalFormatting>
  <conditionalFormatting sqref="H182">
    <cfRule type="duplicateValues" dxfId="890" priority="94"/>
  </conditionalFormatting>
  <conditionalFormatting sqref="I182">
    <cfRule type="duplicateValues" dxfId="889" priority="91"/>
  </conditionalFormatting>
  <conditionalFormatting sqref="I182">
    <cfRule type="duplicateValues" dxfId="888" priority="92"/>
  </conditionalFormatting>
  <conditionalFormatting sqref="H183">
    <cfRule type="duplicateValues" dxfId="887" priority="89"/>
  </conditionalFormatting>
  <conditionalFormatting sqref="H183">
    <cfRule type="duplicateValues" dxfId="886" priority="90"/>
  </conditionalFormatting>
  <conditionalFormatting sqref="I183">
    <cfRule type="duplicateValues" dxfId="885" priority="87"/>
  </conditionalFormatting>
  <conditionalFormatting sqref="I183">
    <cfRule type="duplicateValues" dxfId="884" priority="88"/>
  </conditionalFormatting>
  <conditionalFormatting sqref="H184">
    <cfRule type="duplicateValues" dxfId="883" priority="85"/>
  </conditionalFormatting>
  <conditionalFormatting sqref="H184">
    <cfRule type="duplicateValues" dxfId="882" priority="86"/>
  </conditionalFormatting>
  <conditionalFormatting sqref="I184">
    <cfRule type="duplicateValues" dxfId="881" priority="83"/>
  </conditionalFormatting>
  <conditionalFormatting sqref="I184">
    <cfRule type="duplicateValues" dxfId="880" priority="84"/>
  </conditionalFormatting>
  <conditionalFormatting sqref="H185">
    <cfRule type="duplicateValues" dxfId="879" priority="81"/>
  </conditionalFormatting>
  <conditionalFormatting sqref="H185">
    <cfRule type="duplicateValues" dxfId="878" priority="82"/>
  </conditionalFormatting>
  <conditionalFormatting sqref="I185">
    <cfRule type="duplicateValues" dxfId="877" priority="79"/>
  </conditionalFormatting>
  <conditionalFormatting sqref="I185">
    <cfRule type="duplicateValues" dxfId="876" priority="80"/>
  </conditionalFormatting>
  <conditionalFormatting sqref="H186">
    <cfRule type="duplicateValues" dxfId="875" priority="77"/>
  </conditionalFormatting>
  <conditionalFormatting sqref="H186">
    <cfRule type="duplicateValues" dxfId="874" priority="78"/>
  </conditionalFormatting>
  <conditionalFormatting sqref="I186">
    <cfRule type="duplicateValues" dxfId="873" priority="75"/>
  </conditionalFormatting>
  <conditionalFormatting sqref="I186">
    <cfRule type="duplicateValues" dxfId="872" priority="76"/>
  </conditionalFormatting>
  <conditionalFormatting sqref="H187">
    <cfRule type="duplicateValues" dxfId="871" priority="73"/>
  </conditionalFormatting>
  <conditionalFormatting sqref="H187">
    <cfRule type="duplicateValues" dxfId="870" priority="74"/>
  </conditionalFormatting>
  <conditionalFormatting sqref="I187">
    <cfRule type="duplicateValues" dxfId="869" priority="71"/>
  </conditionalFormatting>
  <conditionalFormatting sqref="I187">
    <cfRule type="duplicateValues" dxfId="868" priority="72"/>
  </conditionalFormatting>
  <conditionalFormatting sqref="H188">
    <cfRule type="duplicateValues" dxfId="867" priority="69"/>
  </conditionalFormatting>
  <conditionalFormatting sqref="H188">
    <cfRule type="duplicateValues" dxfId="866" priority="70"/>
  </conditionalFormatting>
  <conditionalFormatting sqref="I188">
    <cfRule type="duplicateValues" dxfId="865" priority="67"/>
  </conditionalFormatting>
  <conditionalFormatting sqref="I188">
    <cfRule type="duplicateValues" dxfId="864" priority="68"/>
  </conditionalFormatting>
  <conditionalFormatting sqref="H189">
    <cfRule type="duplicateValues" dxfId="863" priority="66"/>
  </conditionalFormatting>
  <conditionalFormatting sqref="H189">
    <cfRule type="duplicateValues" dxfId="862" priority="65"/>
  </conditionalFormatting>
  <conditionalFormatting sqref="I189">
    <cfRule type="duplicateValues" dxfId="861" priority="64"/>
  </conditionalFormatting>
  <conditionalFormatting sqref="I189">
    <cfRule type="duplicateValues" dxfId="860" priority="63"/>
  </conditionalFormatting>
  <conditionalFormatting sqref="H190">
    <cfRule type="duplicateValues" dxfId="859" priority="62"/>
  </conditionalFormatting>
  <conditionalFormatting sqref="H190">
    <cfRule type="duplicateValues" dxfId="858" priority="61"/>
  </conditionalFormatting>
  <conditionalFormatting sqref="I190">
    <cfRule type="duplicateValues" dxfId="857" priority="60"/>
  </conditionalFormatting>
  <conditionalFormatting sqref="I190">
    <cfRule type="duplicateValues" dxfId="856" priority="59"/>
  </conditionalFormatting>
  <conditionalFormatting sqref="H191">
    <cfRule type="duplicateValues" dxfId="855" priority="58"/>
  </conditionalFormatting>
  <conditionalFormatting sqref="H191">
    <cfRule type="duplicateValues" dxfId="854" priority="57"/>
  </conditionalFormatting>
  <conditionalFormatting sqref="I191">
    <cfRule type="duplicateValues" dxfId="853" priority="56"/>
  </conditionalFormatting>
  <conditionalFormatting sqref="I191">
    <cfRule type="duplicateValues" dxfId="852" priority="55"/>
  </conditionalFormatting>
  <conditionalFormatting sqref="H192">
    <cfRule type="duplicateValues" dxfId="851" priority="54"/>
  </conditionalFormatting>
  <conditionalFormatting sqref="H192">
    <cfRule type="duplicateValues" dxfId="850" priority="53"/>
  </conditionalFormatting>
  <conditionalFormatting sqref="I192">
    <cfRule type="duplicateValues" dxfId="849" priority="52"/>
  </conditionalFormatting>
  <conditionalFormatting sqref="I192">
    <cfRule type="duplicateValues" dxfId="848" priority="51"/>
  </conditionalFormatting>
  <conditionalFormatting sqref="H193">
    <cfRule type="duplicateValues" dxfId="847" priority="50"/>
  </conditionalFormatting>
  <conditionalFormatting sqref="H193">
    <cfRule type="duplicateValues" dxfId="846" priority="49"/>
  </conditionalFormatting>
  <conditionalFormatting sqref="I193">
    <cfRule type="duplicateValues" dxfId="845" priority="48"/>
  </conditionalFormatting>
  <conditionalFormatting sqref="I193">
    <cfRule type="duplicateValues" dxfId="844" priority="47"/>
  </conditionalFormatting>
  <conditionalFormatting sqref="H194">
    <cfRule type="duplicateValues" dxfId="843" priority="46"/>
  </conditionalFormatting>
  <conditionalFormatting sqref="H194">
    <cfRule type="duplicateValues" dxfId="842" priority="45"/>
  </conditionalFormatting>
  <conditionalFormatting sqref="I194">
    <cfRule type="duplicateValues" dxfId="841" priority="44"/>
  </conditionalFormatting>
  <conditionalFormatting sqref="I194">
    <cfRule type="duplicateValues" dxfId="840" priority="43"/>
  </conditionalFormatting>
  <conditionalFormatting sqref="H195">
    <cfRule type="duplicateValues" dxfId="839" priority="42"/>
  </conditionalFormatting>
  <conditionalFormatting sqref="H195">
    <cfRule type="duplicateValues" dxfId="838" priority="41"/>
  </conditionalFormatting>
  <conditionalFormatting sqref="I195">
    <cfRule type="duplicateValues" dxfId="837" priority="40"/>
  </conditionalFormatting>
  <conditionalFormatting sqref="I195">
    <cfRule type="duplicateValues" dxfId="836" priority="39"/>
  </conditionalFormatting>
  <conditionalFormatting sqref="H196">
    <cfRule type="duplicateValues" dxfId="835" priority="38"/>
  </conditionalFormatting>
  <conditionalFormatting sqref="H196">
    <cfRule type="duplicateValues" dxfId="834" priority="37"/>
  </conditionalFormatting>
  <conditionalFormatting sqref="I196">
    <cfRule type="duplicateValues" dxfId="833" priority="36"/>
  </conditionalFormatting>
  <conditionalFormatting sqref="I196">
    <cfRule type="duplicateValues" dxfId="832" priority="35"/>
  </conditionalFormatting>
  <conditionalFormatting sqref="H197">
    <cfRule type="duplicateValues" dxfId="831" priority="34"/>
  </conditionalFormatting>
  <conditionalFormatting sqref="H197">
    <cfRule type="duplicateValues" dxfId="830" priority="33"/>
  </conditionalFormatting>
  <conditionalFormatting sqref="I197">
    <cfRule type="duplicateValues" dxfId="829" priority="32"/>
  </conditionalFormatting>
  <conditionalFormatting sqref="I197">
    <cfRule type="duplicateValues" dxfId="828" priority="31"/>
  </conditionalFormatting>
  <conditionalFormatting sqref="H198">
    <cfRule type="duplicateValues" dxfId="827" priority="30"/>
  </conditionalFormatting>
  <conditionalFormatting sqref="H198">
    <cfRule type="duplicateValues" dxfId="826" priority="29"/>
  </conditionalFormatting>
  <conditionalFormatting sqref="I198">
    <cfRule type="duplicateValues" dxfId="825" priority="28"/>
  </conditionalFormatting>
  <conditionalFormatting sqref="I198">
    <cfRule type="duplicateValues" dxfId="824" priority="27"/>
  </conditionalFormatting>
  <conditionalFormatting sqref="H199">
    <cfRule type="duplicateValues" dxfId="823" priority="26"/>
  </conditionalFormatting>
  <conditionalFormatting sqref="H199">
    <cfRule type="duplicateValues" dxfId="822" priority="25"/>
  </conditionalFormatting>
  <conditionalFormatting sqref="I199">
    <cfRule type="duplicateValues" dxfId="821" priority="24"/>
  </conditionalFormatting>
  <conditionalFormatting sqref="I199">
    <cfRule type="duplicateValues" dxfId="820" priority="23"/>
  </conditionalFormatting>
  <conditionalFormatting sqref="H200">
    <cfRule type="duplicateValues" dxfId="819" priority="22"/>
  </conditionalFormatting>
  <conditionalFormatting sqref="H200">
    <cfRule type="duplicateValues" dxfId="818" priority="21"/>
  </conditionalFormatting>
  <conditionalFormatting sqref="I200">
    <cfRule type="duplicateValues" dxfId="817" priority="20"/>
  </conditionalFormatting>
  <conditionalFormatting sqref="I200">
    <cfRule type="duplicateValues" dxfId="816" priority="19"/>
  </conditionalFormatting>
  <conditionalFormatting sqref="H201">
    <cfRule type="duplicateValues" dxfId="815" priority="18"/>
  </conditionalFormatting>
  <conditionalFormatting sqref="H201">
    <cfRule type="duplicateValues" dxfId="814" priority="17"/>
  </conditionalFormatting>
  <conditionalFormatting sqref="I201">
    <cfRule type="duplicateValues" dxfId="813" priority="16"/>
  </conditionalFormatting>
  <conditionalFormatting sqref="I201">
    <cfRule type="duplicateValues" dxfId="812" priority="15"/>
  </conditionalFormatting>
  <conditionalFormatting sqref="I202">
    <cfRule type="duplicateValues" dxfId="811" priority="14"/>
  </conditionalFormatting>
  <conditionalFormatting sqref="I202">
    <cfRule type="duplicateValues" dxfId="810" priority="13"/>
  </conditionalFormatting>
  <conditionalFormatting sqref="H203">
    <cfRule type="duplicateValues" dxfId="809" priority="12"/>
  </conditionalFormatting>
  <conditionalFormatting sqref="H203">
    <cfRule type="duplicateValues" dxfId="808" priority="11"/>
  </conditionalFormatting>
  <conditionalFormatting sqref="I203">
    <cfRule type="duplicateValues" dxfId="807" priority="10"/>
  </conditionalFormatting>
  <conditionalFormatting sqref="I203">
    <cfRule type="duplicateValues" dxfId="806" priority="9"/>
  </conditionalFormatting>
  <conditionalFormatting sqref="H204">
    <cfRule type="duplicateValues" dxfId="805" priority="8"/>
  </conditionalFormatting>
  <conditionalFormatting sqref="H204">
    <cfRule type="duplicateValues" dxfId="804" priority="7"/>
  </conditionalFormatting>
  <conditionalFormatting sqref="I204">
    <cfRule type="duplicateValues" dxfId="803" priority="6"/>
  </conditionalFormatting>
  <conditionalFormatting sqref="I204">
    <cfRule type="duplicateValues" dxfId="802" priority="5"/>
  </conditionalFormatting>
  <conditionalFormatting sqref="H205:H207">
    <cfRule type="duplicateValues" dxfId="801" priority="3"/>
  </conditionalFormatting>
  <conditionalFormatting sqref="H205:H207">
    <cfRule type="duplicateValues" dxfId="800" priority="4"/>
  </conditionalFormatting>
  <conditionalFormatting sqref="I205:I207">
    <cfRule type="duplicateValues" dxfId="799" priority="1"/>
  </conditionalFormatting>
  <conditionalFormatting sqref="I205:I207">
    <cfRule type="duplicateValues" dxfId="798" priority="2"/>
  </conditionalFormatting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207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5:I75 I77:I207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9"/>
  <sheetViews>
    <sheetView tabSelected="1" view="pageBreakPreview" zoomScale="85" zoomScaleNormal="100" zoomScaleSheetLayoutView="85" workbookViewId="0">
      <selection activeCell="C6" sqref="C6"/>
    </sheetView>
  </sheetViews>
  <sheetFormatPr defaultRowHeight="23.25"/>
  <cols>
    <col min="1" max="1" width="5.625" customWidth="1"/>
    <col min="2" max="2" width="7.5" bestFit="1" customWidth="1"/>
    <col min="3" max="3" width="18.75" customWidth="1"/>
    <col min="4" max="4" width="4.625" bestFit="1" customWidth="1"/>
    <col min="5" max="5" width="12.625" customWidth="1"/>
    <col min="6" max="6" width="12.5" customWidth="1"/>
    <col min="7" max="7" width="20.625" customWidth="1"/>
    <col min="8" max="8" width="13.125" customWidth="1"/>
    <col min="9" max="9" width="13" customWidth="1"/>
    <col min="10" max="10" width="12.625" customWidth="1"/>
  </cols>
  <sheetData>
    <row r="1" spans="1:10" ht="131.25" customHeight="1">
      <c r="A1" s="16" t="s">
        <v>1030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0.75" customHeight="1">
      <c r="A2" s="15" t="s">
        <v>1023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16.25" customHeight="1">
      <c r="A3" s="10" t="s">
        <v>1024</v>
      </c>
      <c r="B3" s="10" t="s">
        <v>1025</v>
      </c>
      <c r="C3" s="11" t="s">
        <v>0</v>
      </c>
      <c r="D3" s="11" t="s">
        <v>1</v>
      </c>
      <c r="E3" s="11" t="s">
        <v>2</v>
      </c>
      <c r="F3" s="12" t="s">
        <v>3</v>
      </c>
      <c r="G3" s="12" t="s">
        <v>1026</v>
      </c>
      <c r="H3" s="12" t="s">
        <v>1027</v>
      </c>
      <c r="I3" s="12" t="s">
        <v>4</v>
      </c>
      <c r="J3" s="12" t="s">
        <v>1028</v>
      </c>
    </row>
    <row r="4" spans="1:10">
      <c r="A4" s="1"/>
      <c r="B4" s="2"/>
      <c r="C4" s="6" t="s">
        <v>1031</v>
      </c>
      <c r="D4" s="3"/>
      <c r="E4" s="3"/>
      <c r="F4" s="3"/>
      <c r="G4" s="4"/>
      <c r="H4" s="4"/>
      <c r="I4" s="4"/>
      <c r="J4" s="2"/>
    </row>
    <row r="5" spans="1:10" ht="39.950000000000003" customHeight="1">
      <c r="A5" s="7"/>
      <c r="B5" s="7"/>
      <c r="C5" s="8" t="s">
        <v>1032</v>
      </c>
      <c r="D5" s="8" t="s">
        <v>1032</v>
      </c>
      <c r="E5" s="8" t="s">
        <v>1032</v>
      </c>
      <c r="F5" s="8" t="s">
        <v>1032</v>
      </c>
      <c r="G5" s="8" t="s">
        <v>1032</v>
      </c>
      <c r="H5" s="8" t="s">
        <v>1032</v>
      </c>
      <c r="I5" s="8" t="s">
        <v>1032</v>
      </c>
      <c r="J5" s="8" t="s">
        <v>1032</v>
      </c>
    </row>
    <row r="6" spans="1:10">
      <c r="A6" s="1"/>
      <c r="B6" s="2"/>
      <c r="C6" s="6" t="s">
        <v>1029</v>
      </c>
      <c r="D6" s="3"/>
      <c r="E6" s="3"/>
      <c r="F6" s="3"/>
      <c r="G6" s="4"/>
      <c r="H6" s="4"/>
      <c r="I6" s="4"/>
      <c r="J6" s="2"/>
    </row>
    <row r="7" spans="1:10" ht="39.950000000000003" customHeight="1">
      <c r="A7" s="10">
        <v>1</v>
      </c>
      <c r="B7" s="10">
        <v>1</v>
      </c>
      <c r="C7" s="10" t="s">
        <v>597</v>
      </c>
      <c r="D7" s="10" t="s">
        <v>636</v>
      </c>
      <c r="E7" s="10" t="s">
        <v>5</v>
      </c>
      <c r="F7" s="11" t="s">
        <v>603</v>
      </c>
      <c r="G7" s="13" t="s">
        <v>6</v>
      </c>
      <c r="H7" s="13" t="s">
        <v>638</v>
      </c>
      <c r="I7" s="13" t="s">
        <v>822</v>
      </c>
      <c r="J7" s="10"/>
    </row>
    <row r="8" spans="1:10" ht="39.950000000000003" customHeight="1">
      <c r="A8" s="10">
        <v>2</v>
      </c>
      <c r="B8" s="10">
        <v>2</v>
      </c>
      <c r="C8" s="10" t="s">
        <v>598</v>
      </c>
      <c r="D8" s="10" t="s">
        <v>636</v>
      </c>
      <c r="E8" s="10" t="s">
        <v>7</v>
      </c>
      <c r="F8" s="11" t="s">
        <v>603</v>
      </c>
      <c r="G8" s="13" t="s">
        <v>8</v>
      </c>
      <c r="H8" s="13" t="s">
        <v>639</v>
      </c>
      <c r="I8" s="13" t="s">
        <v>823</v>
      </c>
      <c r="J8" s="10"/>
    </row>
    <row r="9" spans="1:10" ht="39.950000000000003" customHeight="1">
      <c r="A9" s="10">
        <v>3</v>
      </c>
      <c r="B9" s="10">
        <v>3</v>
      </c>
      <c r="C9" s="10" t="s">
        <v>9</v>
      </c>
      <c r="D9" s="10" t="s">
        <v>636</v>
      </c>
      <c r="E9" s="10" t="s">
        <v>10</v>
      </c>
      <c r="F9" s="11" t="s">
        <v>604</v>
      </c>
      <c r="G9" s="13" t="s">
        <v>11</v>
      </c>
      <c r="H9" s="13" t="s">
        <v>640</v>
      </c>
      <c r="I9" s="13" t="s">
        <v>824</v>
      </c>
      <c r="J9" s="10"/>
    </row>
    <row r="10" spans="1:10" ht="39.950000000000003" customHeight="1">
      <c r="A10" s="10">
        <v>4</v>
      </c>
      <c r="B10" s="10">
        <v>4</v>
      </c>
      <c r="C10" s="10" t="s">
        <v>12</v>
      </c>
      <c r="D10" s="10" t="s">
        <v>636</v>
      </c>
      <c r="E10" s="10" t="s">
        <v>13</v>
      </c>
      <c r="F10" s="11" t="s">
        <v>605</v>
      </c>
      <c r="G10" s="13" t="s">
        <v>14</v>
      </c>
      <c r="H10" s="13" t="s">
        <v>641</v>
      </c>
      <c r="I10" s="13" t="s">
        <v>825</v>
      </c>
      <c r="J10" s="10"/>
    </row>
    <row r="11" spans="1:10" ht="39.950000000000003" customHeight="1">
      <c r="A11" s="10">
        <v>5</v>
      </c>
      <c r="B11" s="10">
        <v>5</v>
      </c>
      <c r="C11" s="10" t="s">
        <v>15</v>
      </c>
      <c r="D11" s="10" t="s">
        <v>636</v>
      </c>
      <c r="E11" s="10" t="s">
        <v>16</v>
      </c>
      <c r="F11" s="11" t="s">
        <v>605</v>
      </c>
      <c r="G11" s="13" t="s">
        <v>17</v>
      </c>
      <c r="H11" s="13" t="s">
        <v>642</v>
      </c>
      <c r="I11" s="13" t="s">
        <v>826</v>
      </c>
      <c r="J11" s="10"/>
    </row>
    <row r="12" spans="1:10" ht="39.950000000000003" customHeight="1">
      <c r="A12" s="10">
        <v>6</v>
      </c>
      <c r="B12" s="10">
        <v>6</v>
      </c>
      <c r="C12" s="10" t="s">
        <v>18</v>
      </c>
      <c r="D12" s="10" t="s">
        <v>636</v>
      </c>
      <c r="E12" s="10" t="s">
        <v>19</v>
      </c>
      <c r="F12" s="11" t="s">
        <v>605</v>
      </c>
      <c r="G12" s="13" t="s">
        <v>20</v>
      </c>
      <c r="H12" s="13" t="s">
        <v>643</v>
      </c>
      <c r="I12" s="13" t="s">
        <v>827</v>
      </c>
      <c r="J12" s="10"/>
    </row>
    <row r="13" spans="1:10" ht="39.950000000000003" customHeight="1">
      <c r="A13" s="10">
        <v>7</v>
      </c>
      <c r="B13" s="10">
        <v>7</v>
      </c>
      <c r="C13" s="10" t="s">
        <v>21</v>
      </c>
      <c r="D13" s="10" t="s">
        <v>636</v>
      </c>
      <c r="E13" s="10" t="s">
        <v>22</v>
      </c>
      <c r="F13" s="11" t="s">
        <v>600</v>
      </c>
      <c r="G13" s="13" t="s">
        <v>23</v>
      </c>
      <c r="H13" s="13" t="s">
        <v>644</v>
      </c>
      <c r="I13" s="13" t="s">
        <v>828</v>
      </c>
      <c r="J13" s="10"/>
    </row>
    <row r="14" spans="1:10" ht="39.950000000000003" customHeight="1">
      <c r="A14" s="10">
        <v>8</v>
      </c>
      <c r="B14" s="10">
        <v>8</v>
      </c>
      <c r="C14" s="10" t="s">
        <v>599</v>
      </c>
      <c r="D14" s="10" t="s">
        <v>636</v>
      </c>
      <c r="E14" s="10" t="s">
        <v>24</v>
      </c>
      <c r="F14" s="11" t="s">
        <v>605</v>
      </c>
      <c r="G14" s="13" t="s">
        <v>25</v>
      </c>
      <c r="H14" s="13" t="s">
        <v>645</v>
      </c>
      <c r="I14" s="13" t="s">
        <v>829</v>
      </c>
      <c r="J14" s="10"/>
    </row>
    <row r="15" spans="1:10" ht="39.950000000000003" customHeight="1">
      <c r="A15" s="10">
        <v>9</v>
      </c>
      <c r="B15" s="10">
        <v>9</v>
      </c>
      <c r="C15" s="10" t="s">
        <v>26</v>
      </c>
      <c r="D15" s="10" t="s">
        <v>636</v>
      </c>
      <c r="E15" s="10" t="s">
        <v>27</v>
      </c>
      <c r="F15" s="11" t="s">
        <v>605</v>
      </c>
      <c r="G15" s="13" t="s">
        <v>28</v>
      </c>
      <c r="H15" s="13" t="s">
        <v>646</v>
      </c>
      <c r="I15" s="13" t="s">
        <v>830</v>
      </c>
      <c r="J15" s="10"/>
    </row>
    <row r="16" spans="1:10" ht="39.950000000000003" customHeight="1">
      <c r="A16" s="10">
        <v>10</v>
      </c>
      <c r="B16" s="10">
        <v>10</v>
      </c>
      <c r="C16" s="10" t="s">
        <v>29</v>
      </c>
      <c r="D16" s="10" t="s">
        <v>636</v>
      </c>
      <c r="E16" s="10" t="s">
        <v>30</v>
      </c>
      <c r="F16" s="11" t="s">
        <v>605</v>
      </c>
      <c r="G16" s="13" t="s">
        <v>31</v>
      </c>
      <c r="H16" s="13" t="s">
        <v>647</v>
      </c>
      <c r="I16" s="13" t="s">
        <v>831</v>
      </c>
      <c r="J16" s="10"/>
    </row>
    <row r="17" spans="1:10" ht="39.950000000000003" customHeight="1">
      <c r="A17" s="10">
        <v>11</v>
      </c>
      <c r="B17" s="10">
        <v>11</v>
      </c>
      <c r="C17" s="10" t="s">
        <v>32</v>
      </c>
      <c r="D17" s="10" t="s">
        <v>636</v>
      </c>
      <c r="E17" s="10" t="s">
        <v>33</v>
      </c>
      <c r="F17" s="11" t="s">
        <v>605</v>
      </c>
      <c r="G17" s="13" t="s">
        <v>34</v>
      </c>
      <c r="H17" s="13" t="s">
        <v>648</v>
      </c>
      <c r="I17" s="13" t="s">
        <v>832</v>
      </c>
      <c r="J17" s="10"/>
    </row>
    <row r="18" spans="1:10" ht="39.950000000000003" customHeight="1">
      <c r="A18" s="10">
        <v>12</v>
      </c>
      <c r="B18" s="10">
        <v>12</v>
      </c>
      <c r="C18" s="10" t="s">
        <v>35</v>
      </c>
      <c r="D18" s="10" t="s">
        <v>636</v>
      </c>
      <c r="E18" s="10" t="s">
        <v>36</v>
      </c>
      <c r="F18" s="11" t="s">
        <v>605</v>
      </c>
      <c r="G18" s="13" t="s">
        <v>37</v>
      </c>
      <c r="H18" s="13" t="s">
        <v>649</v>
      </c>
      <c r="I18" s="13" t="s">
        <v>833</v>
      </c>
      <c r="J18" s="10"/>
    </row>
    <row r="19" spans="1:10" ht="39.950000000000003" customHeight="1">
      <c r="A19" s="10">
        <v>13</v>
      </c>
      <c r="B19" s="10">
        <v>13</v>
      </c>
      <c r="C19" s="10" t="s">
        <v>38</v>
      </c>
      <c r="D19" s="10" t="s">
        <v>636</v>
      </c>
      <c r="E19" s="10" t="s">
        <v>39</v>
      </c>
      <c r="F19" s="11" t="s">
        <v>605</v>
      </c>
      <c r="G19" s="13" t="s">
        <v>40</v>
      </c>
      <c r="H19" s="13" t="s">
        <v>650</v>
      </c>
      <c r="I19" s="13" t="s">
        <v>834</v>
      </c>
      <c r="J19" s="10"/>
    </row>
    <row r="20" spans="1:10" ht="39.950000000000003" customHeight="1">
      <c r="A20" s="10">
        <v>14</v>
      </c>
      <c r="B20" s="10">
        <v>14</v>
      </c>
      <c r="C20" s="10" t="s">
        <v>41</v>
      </c>
      <c r="D20" s="10" t="s">
        <v>636</v>
      </c>
      <c r="E20" s="10" t="s">
        <v>42</v>
      </c>
      <c r="F20" s="11" t="s">
        <v>605</v>
      </c>
      <c r="G20" s="13" t="s">
        <v>43</v>
      </c>
      <c r="H20" s="13" t="s">
        <v>651</v>
      </c>
      <c r="I20" s="13" t="s">
        <v>835</v>
      </c>
      <c r="J20" s="10"/>
    </row>
    <row r="21" spans="1:10" ht="39.950000000000003" customHeight="1">
      <c r="A21" s="10">
        <v>15</v>
      </c>
      <c r="B21" s="10">
        <v>15</v>
      </c>
      <c r="C21" s="10" t="s">
        <v>44</v>
      </c>
      <c r="D21" s="10" t="s">
        <v>636</v>
      </c>
      <c r="E21" s="10" t="s">
        <v>45</v>
      </c>
      <c r="F21" s="11" t="s">
        <v>605</v>
      </c>
      <c r="G21" s="13" t="s">
        <v>46</v>
      </c>
      <c r="H21" s="13" t="s">
        <v>652</v>
      </c>
      <c r="I21" s="13" t="s">
        <v>836</v>
      </c>
      <c r="J21" s="10"/>
    </row>
    <row r="22" spans="1:10" ht="39.950000000000003" customHeight="1">
      <c r="A22" s="10">
        <v>16</v>
      </c>
      <c r="B22" s="10">
        <v>16</v>
      </c>
      <c r="C22" s="10" t="s">
        <v>47</v>
      </c>
      <c r="D22" s="10" t="s">
        <v>636</v>
      </c>
      <c r="E22" s="10" t="s">
        <v>48</v>
      </c>
      <c r="F22" s="11" t="s">
        <v>605</v>
      </c>
      <c r="G22" s="13" t="s">
        <v>49</v>
      </c>
      <c r="H22" s="13" t="s">
        <v>653</v>
      </c>
      <c r="I22" s="13" t="s">
        <v>837</v>
      </c>
      <c r="J22" s="10"/>
    </row>
    <row r="23" spans="1:10" ht="39.950000000000003" customHeight="1">
      <c r="A23" s="10">
        <v>17</v>
      </c>
      <c r="B23" s="10">
        <v>17</v>
      </c>
      <c r="C23" s="10" t="s">
        <v>50</v>
      </c>
      <c r="D23" s="10" t="s">
        <v>636</v>
      </c>
      <c r="E23" s="10" t="s">
        <v>51</v>
      </c>
      <c r="F23" s="11" t="s">
        <v>605</v>
      </c>
      <c r="G23" s="13" t="s">
        <v>52</v>
      </c>
      <c r="H23" s="13" t="s">
        <v>654</v>
      </c>
      <c r="I23" s="13" t="s">
        <v>838</v>
      </c>
      <c r="J23" s="10"/>
    </row>
    <row r="24" spans="1:10" ht="39.950000000000003" customHeight="1">
      <c r="A24" s="10">
        <v>18</v>
      </c>
      <c r="B24" s="10">
        <v>18</v>
      </c>
      <c r="C24" s="10" t="s">
        <v>53</v>
      </c>
      <c r="D24" s="10" t="s">
        <v>636</v>
      </c>
      <c r="E24" s="10" t="s">
        <v>54</v>
      </c>
      <c r="F24" s="11" t="s">
        <v>605</v>
      </c>
      <c r="G24" s="13" t="s">
        <v>55</v>
      </c>
      <c r="H24" s="13" t="s">
        <v>655</v>
      </c>
      <c r="I24" s="13" t="s">
        <v>839</v>
      </c>
      <c r="J24" s="10"/>
    </row>
    <row r="25" spans="1:10" ht="39.950000000000003" customHeight="1">
      <c r="A25" s="10">
        <v>19</v>
      </c>
      <c r="B25" s="10">
        <v>19</v>
      </c>
      <c r="C25" s="10" t="s">
        <v>56</v>
      </c>
      <c r="D25" s="10" t="s">
        <v>636</v>
      </c>
      <c r="E25" s="10" t="s">
        <v>57</v>
      </c>
      <c r="F25" s="11" t="s">
        <v>606</v>
      </c>
      <c r="G25" s="13" t="s">
        <v>58</v>
      </c>
      <c r="H25" s="13" t="s">
        <v>656</v>
      </c>
      <c r="I25" s="13" t="s">
        <v>840</v>
      </c>
      <c r="J25" s="10"/>
    </row>
    <row r="26" spans="1:10" ht="39.950000000000003" customHeight="1">
      <c r="A26" s="10">
        <v>20</v>
      </c>
      <c r="B26" s="10">
        <v>20</v>
      </c>
      <c r="C26" s="10" t="s">
        <v>59</v>
      </c>
      <c r="D26" s="10" t="s">
        <v>636</v>
      </c>
      <c r="E26" s="10" t="s">
        <v>60</v>
      </c>
      <c r="F26" s="11" t="s">
        <v>606</v>
      </c>
      <c r="G26" s="13" t="s">
        <v>61</v>
      </c>
      <c r="H26" s="13" t="s">
        <v>657</v>
      </c>
      <c r="I26" s="13" t="s">
        <v>841</v>
      </c>
      <c r="J26" s="10"/>
    </row>
    <row r="27" spans="1:10" ht="39.950000000000003" customHeight="1">
      <c r="A27" s="10">
        <v>21</v>
      </c>
      <c r="B27" s="10">
        <v>21</v>
      </c>
      <c r="C27" s="10" t="s">
        <v>62</v>
      </c>
      <c r="D27" s="10" t="s">
        <v>636</v>
      </c>
      <c r="E27" s="10" t="s">
        <v>63</v>
      </c>
      <c r="F27" s="11" t="s">
        <v>606</v>
      </c>
      <c r="G27" s="13" t="s">
        <v>64</v>
      </c>
      <c r="H27" s="13" t="s">
        <v>658</v>
      </c>
      <c r="I27" s="13" t="s">
        <v>842</v>
      </c>
      <c r="J27" s="10"/>
    </row>
    <row r="28" spans="1:10" ht="39.950000000000003" customHeight="1">
      <c r="A28" s="10">
        <v>22</v>
      </c>
      <c r="B28" s="10">
        <v>22</v>
      </c>
      <c r="C28" s="10" t="s">
        <v>65</v>
      </c>
      <c r="D28" s="10" t="s">
        <v>636</v>
      </c>
      <c r="E28" s="10" t="s">
        <v>66</v>
      </c>
      <c r="F28" s="11" t="s">
        <v>606</v>
      </c>
      <c r="G28" s="13" t="s">
        <v>67</v>
      </c>
      <c r="H28" s="13" t="s">
        <v>659</v>
      </c>
      <c r="I28" s="13" t="s">
        <v>843</v>
      </c>
      <c r="J28" s="10"/>
    </row>
    <row r="29" spans="1:10" ht="39.950000000000003" customHeight="1">
      <c r="A29" s="10">
        <v>23</v>
      </c>
      <c r="B29" s="10">
        <v>23</v>
      </c>
      <c r="C29" s="10" t="s">
        <v>68</v>
      </c>
      <c r="D29" s="10" t="s">
        <v>636</v>
      </c>
      <c r="E29" s="10" t="s">
        <v>69</v>
      </c>
      <c r="F29" s="11" t="s">
        <v>607</v>
      </c>
      <c r="G29" s="13" t="s">
        <v>70</v>
      </c>
      <c r="H29" s="13" t="s">
        <v>660</v>
      </c>
      <c r="I29" s="13" t="s">
        <v>844</v>
      </c>
      <c r="J29" s="10"/>
    </row>
    <row r="30" spans="1:10" ht="39.950000000000003" customHeight="1">
      <c r="A30" s="10">
        <v>24</v>
      </c>
      <c r="B30" s="10">
        <v>24</v>
      </c>
      <c r="C30" s="10" t="s">
        <v>71</v>
      </c>
      <c r="D30" s="10" t="s">
        <v>636</v>
      </c>
      <c r="E30" s="10" t="s">
        <v>72</v>
      </c>
      <c r="F30" s="11" t="s">
        <v>607</v>
      </c>
      <c r="G30" s="13" t="s">
        <v>73</v>
      </c>
      <c r="H30" s="13" t="s">
        <v>661</v>
      </c>
      <c r="I30" s="13" t="s">
        <v>845</v>
      </c>
      <c r="J30" s="10"/>
    </row>
    <row r="31" spans="1:10" ht="39.950000000000003" customHeight="1">
      <c r="A31" s="10">
        <v>25</v>
      </c>
      <c r="B31" s="10">
        <v>25</v>
      </c>
      <c r="C31" s="10" t="s">
        <v>74</v>
      </c>
      <c r="D31" s="10" t="s">
        <v>636</v>
      </c>
      <c r="E31" s="10" t="s">
        <v>75</v>
      </c>
      <c r="F31" s="11" t="s">
        <v>607</v>
      </c>
      <c r="G31" s="13" t="s">
        <v>76</v>
      </c>
      <c r="H31" s="13" t="s">
        <v>662</v>
      </c>
      <c r="I31" s="13" t="s">
        <v>846</v>
      </c>
      <c r="J31" s="10"/>
    </row>
    <row r="32" spans="1:10" ht="39.950000000000003" customHeight="1">
      <c r="A32" s="10">
        <v>26</v>
      </c>
      <c r="B32" s="10">
        <v>26</v>
      </c>
      <c r="C32" s="10" t="s">
        <v>77</v>
      </c>
      <c r="D32" s="10" t="s">
        <v>636</v>
      </c>
      <c r="E32" s="10" t="s">
        <v>78</v>
      </c>
      <c r="F32" s="11" t="s">
        <v>607</v>
      </c>
      <c r="G32" s="13" t="s">
        <v>79</v>
      </c>
      <c r="H32" s="13" t="s">
        <v>663</v>
      </c>
      <c r="I32" s="13" t="s">
        <v>847</v>
      </c>
      <c r="J32" s="10"/>
    </row>
    <row r="33" spans="1:10" ht="39.950000000000003" customHeight="1">
      <c r="A33" s="10">
        <v>27</v>
      </c>
      <c r="B33" s="10">
        <v>27</v>
      </c>
      <c r="C33" s="10" t="s">
        <v>80</v>
      </c>
      <c r="D33" s="10" t="s">
        <v>636</v>
      </c>
      <c r="E33" s="10" t="s">
        <v>81</v>
      </c>
      <c r="F33" s="11" t="s">
        <v>607</v>
      </c>
      <c r="G33" s="13" t="s">
        <v>82</v>
      </c>
      <c r="H33" s="13" t="s">
        <v>664</v>
      </c>
      <c r="I33" s="13" t="s">
        <v>848</v>
      </c>
      <c r="J33" s="10"/>
    </row>
    <row r="34" spans="1:10" ht="39.950000000000003" customHeight="1">
      <c r="A34" s="10">
        <v>28</v>
      </c>
      <c r="B34" s="10">
        <v>28</v>
      </c>
      <c r="C34" s="10" t="s">
        <v>83</v>
      </c>
      <c r="D34" s="10" t="s">
        <v>636</v>
      </c>
      <c r="E34" s="10" t="s">
        <v>84</v>
      </c>
      <c r="F34" s="11" t="s">
        <v>606</v>
      </c>
      <c r="G34" s="13" t="s">
        <v>85</v>
      </c>
      <c r="H34" s="13" t="s">
        <v>665</v>
      </c>
      <c r="I34" s="13" t="s">
        <v>849</v>
      </c>
      <c r="J34" s="10"/>
    </row>
    <row r="35" spans="1:10" ht="39.950000000000003" customHeight="1">
      <c r="A35" s="10">
        <v>29</v>
      </c>
      <c r="B35" s="10">
        <v>29</v>
      </c>
      <c r="C35" s="10" t="s">
        <v>86</v>
      </c>
      <c r="D35" s="10" t="s">
        <v>636</v>
      </c>
      <c r="E35" s="10" t="s">
        <v>87</v>
      </c>
      <c r="F35" s="11" t="s">
        <v>607</v>
      </c>
      <c r="G35" s="13" t="s">
        <v>88</v>
      </c>
      <c r="H35" s="13" t="s">
        <v>666</v>
      </c>
      <c r="I35" s="13" t="s">
        <v>850</v>
      </c>
      <c r="J35" s="10"/>
    </row>
    <row r="36" spans="1:10" ht="39.950000000000003" customHeight="1">
      <c r="A36" s="10">
        <v>30</v>
      </c>
      <c r="B36" s="10">
        <v>30</v>
      </c>
      <c r="C36" s="10" t="s">
        <v>89</v>
      </c>
      <c r="D36" s="10" t="s">
        <v>636</v>
      </c>
      <c r="E36" s="10" t="s">
        <v>90</v>
      </c>
      <c r="F36" s="11" t="s">
        <v>608</v>
      </c>
      <c r="G36" s="13" t="s">
        <v>91</v>
      </c>
      <c r="H36" s="13" t="s">
        <v>667</v>
      </c>
      <c r="I36" s="13" t="s">
        <v>851</v>
      </c>
      <c r="J36" s="10"/>
    </row>
    <row r="37" spans="1:10" ht="39.950000000000003" customHeight="1">
      <c r="A37" s="10">
        <v>31</v>
      </c>
      <c r="B37" s="10">
        <v>31</v>
      </c>
      <c r="C37" s="10" t="s">
        <v>92</v>
      </c>
      <c r="D37" s="10" t="s">
        <v>636</v>
      </c>
      <c r="E37" s="10" t="s">
        <v>93</v>
      </c>
      <c r="F37" s="11" t="s">
        <v>608</v>
      </c>
      <c r="G37" s="13" t="s">
        <v>94</v>
      </c>
      <c r="H37" s="13" t="s">
        <v>668</v>
      </c>
      <c r="I37" s="13" t="s">
        <v>852</v>
      </c>
      <c r="J37" s="10"/>
    </row>
    <row r="38" spans="1:10" ht="39.950000000000003" customHeight="1">
      <c r="A38" s="10">
        <v>32</v>
      </c>
      <c r="B38" s="10">
        <v>32</v>
      </c>
      <c r="C38" s="10" t="s">
        <v>601</v>
      </c>
      <c r="D38" s="10" t="s">
        <v>636</v>
      </c>
      <c r="E38" s="10" t="s">
        <v>95</v>
      </c>
      <c r="F38" s="11" t="s">
        <v>608</v>
      </c>
      <c r="G38" s="13" t="s">
        <v>96</v>
      </c>
      <c r="H38" s="13" t="s">
        <v>669</v>
      </c>
      <c r="I38" s="13" t="s">
        <v>853</v>
      </c>
      <c r="J38" s="10"/>
    </row>
    <row r="39" spans="1:10" ht="39.950000000000003" customHeight="1">
      <c r="A39" s="10">
        <v>33</v>
      </c>
      <c r="B39" s="10">
        <v>33</v>
      </c>
      <c r="C39" s="10" t="s">
        <v>97</v>
      </c>
      <c r="D39" s="10" t="s">
        <v>636</v>
      </c>
      <c r="E39" s="10" t="s">
        <v>98</v>
      </c>
      <c r="F39" s="11" t="s">
        <v>608</v>
      </c>
      <c r="G39" s="13" t="s">
        <v>99</v>
      </c>
      <c r="H39" s="13" t="s">
        <v>670</v>
      </c>
      <c r="I39" s="13" t="s">
        <v>854</v>
      </c>
      <c r="J39" s="10"/>
    </row>
    <row r="40" spans="1:10" ht="39.950000000000003" customHeight="1">
      <c r="A40" s="10">
        <v>34</v>
      </c>
      <c r="B40" s="10">
        <v>34</v>
      </c>
      <c r="C40" s="10" t="s">
        <v>100</v>
      </c>
      <c r="D40" s="10" t="s">
        <v>636</v>
      </c>
      <c r="E40" s="10" t="s">
        <v>101</v>
      </c>
      <c r="F40" s="11" t="s">
        <v>608</v>
      </c>
      <c r="G40" s="13" t="s">
        <v>102</v>
      </c>
      <c r="H40" s="13" t="s">
        <v>671</v>
      </c>
      <c r="I40" s="13" t="s">
        <v>855</v>
      </c>
      <c r="J40" s="10"/>
    </row>
    <row r="41" spans="1:10" ht="39.950000000000003" customHeight="1">
      <c r="A41" s="10">
        <v>35</v>
      </c>
      <c r="B41" s="10">
        <v>35</v>
      </c>
      <c r="C41" s="10" t="s">
        <v>103</v>
      </c>
      <c r="D41" s="10" t="s">
        <v>636</v>
      </c>
      <c r="E41" s="10" t="s">
        <v>104</v>
      </c>
      <c r="F41" s="11" t="s">
        <v>609</v>
      </c>
      <c r="G41" s="13" t="s">
        <v>105</v>
      </c>
      <c r="H41" s="13" t="s">
        <v>672</v>
      </c>
      <c r="I41" s="13" t="s">
        <v>856</v>
      </c>
      <c r="J41" s="10"/>
    </row>
    <row r="42" spans="1:10" ht="39.950000000000003" customHeight="1">
      <c r="A42" s="10">
        <v>36</v>
      </c>
      <c r="B42" s="10">
        <v>36</v>
      </c>
      <c r="C42" s="10" t="s">
        <v>106</v>
      </c>
      <c r="D42" s="10" t="s">
        <v>636</v>
      </c>
      <c r="E42" s="10" t="s">
        <v>107</v>
      </c>
      <c r="F42" s="11" t="s">
        <v>609</v>
      </c>
      <c r="G42" s="13" t="s">
        <v>108</v>
      </c>
      <c r="H42" s="13" t="s">
        <v>673</v>
      </c>
      <c r="I42" s="13" t="s">
        <v>857</v>
      </c>
      <c r="J42" s="10"/>
    </row>
    <row r="43" spans="1:10" ht="39.950000000000003" customHeight="1">
      <c r="A43" s="10">
        <v>37</v>
      </c>
      <c r="B43" s="10">
        <v>37</v>
      </c>
      <c r="C43" s="10" t="s">
        <v>109</v>
      </c>
      <c r="D43" s="10" t="s">
        <v>636</v>
      </c>
      <c r="E43" s="10" t="s">
        <v>110</v>
      </c>
      <c r="F43" s="11" t="s">
        <v>609</v>
      </c>
      <c r="G43" s="13" t="s">
        <v>111</v>
      </c>
      <c r="H43" s="13" t="s">
        <v>674</v>
      </c>
      <c r="I43" s="13" t="s">
        <v>858</v>
      </c>
      <c r="J43" s="10"/>
    </row>
    <row r="44" spans="1:10" ht="39.950000000000003" customHeight="1">
      <c r="A44" s="10">
        <v>38</v>
      </c>
      <c r="B44" s="10">
        <v>38</v>
      </c>
      <c r="C44" s="10" t="s">
        <v>112</v>
      </c>
      <c r="D44" s="10" t="s">
        <v>636</v>
      </c>
      <c r="E44" s="10" t="s">
        <v>113</v>
      </c>
      <c r="F44" s="11" t="s">
        <v>609</v>
      </c>
      <c r="G44" s="13" t="s">
        <v>114</v>
      </c>
      <c r="H44" s="13" t="s">
        <v>675</v>
      </c>
      <c r="I44" s="13" t="s">
        <v>859</v>
      </c>
      <c r="J44" s="10"/>
    </row>
    <row r="45" spans="1:10" ht="39.950000000000003" customHeight="1">
      <c r="A45" s="10">
        <v>39</v>
      </c>
      <c r="B45" s="10">
        <v>39</v>
      </c>
      <c r="C45" s="10" t="s">
        <v>115</v>
      </c>
      <c r="D45" s="10" t="s">
        <v>636</v>
      </c>
      <c r="E45" s="10" t="s">
        <v>116</v>
      </c>
      <c r="F45" s="11" t="s">
        <v>603</v>
      </c>
      <c r="G45" s="13" t="s">
        <v>117</v>
      </c>
      <c r="H45" s="13" t="s">
        <v>676</v>
      </c>
      <c r="I45" s="13" t="s">
        <v>860</v>
      </c>
      <c r="J45" s="10"/>
    </row>
    <row r="46" spans="1:10" ht="39.950000000000003" customHeight="1">
      <c r="A46" s="10">
        <v>40</v>
      </c>
      <c r="B46" s="10">
        <v>40</v>
      </c>
      <c r="C46" s="10" t="s">
        <v>118</v>
      </c>
      <c r="D46" s="10" t="s">
        <v>636</v>
      </c>
      <c r="E46" s="10" t="s">
        <v>119</v>
      </c>
      <c r="F46" s="11" t="s">
        <v>609</v>
      </c>
      <c r="G46" s="13" t="s">
        <v>120</v>
      </c>
      <c r="H46" s="13" t="s">
        <v>677</v>
      </c>
      <c r="I46" s="13" t="s">
        <v>861</v>
      </c>
      <c r="J46" s="10"/>
    </row>
    <row r="47" spans="1:10" ht="39.950000000000003" customHeight="1">
      <c r="A47" s="10">
        <v>41</v>
      </c>
      <c r="B47" s="10">
        <v>41</v>
      </c>
      <c r="C47" s="10" t="s">
        <v>121</v>
      </c>
      <c r="D47" s="10" t="s">
        <v>636</v>
      </c>
      <c r="E47" s="10" t="s">
        <v>122</v>
      </c>
      <c r="F47" s="11" t="s">
        <v>604</v>
      </c>
      <c r="G47" s="13" t="s">
        <v>123</v>
      </c>
      <c r="H47" s="13" t="s">
        <v>678</v>
      </c>
      <c r="I47" s="13" t="s">
        <v>862</v>
      </c>
      <c r="J47" s="10"/>
    </row>
    <row r="48" spans="1:10" ht="39.950000000000003" customHeight="1">
      <c r="A48" s="10">
        <v>42</v>
      </c>
      <c r="B48" s="10">
        <v>42</v>
      </c>
      <c r="C48" s="10" t="s">
        <v>124</v>
      </c>
      <c r="D48" s="10" t="s">
        <v>636</v>
      </c>
      <c r="E48" s="10" t="s">
        <v>125</v>
      </c>
      <c r="F48" s="11" t="s">
        <v>609</v>
      </c>
      <c r="G48" s="13" t="s">
        <v>126</v>
      </c>
      <c r="H48" s="13" t="s">
        <v>679</v>
      </c>
      <c r="I48" s="13" t="s">
        <v>863</v>
      </c>
      <c r="J48" s="10"/>
    </row>
    <row r="49" spans="1:10" ht="39.950000000000003" customHeight="1">
      <c r="A49" s="10">
        <v>43</v>
      </c>
      <c r="B49" s="10">
        <v>43</v>
      </c>
      <c r="C49" s="10" t="s">
        <v>127</v>
      </c>
      <c r="D49" s="10" t="s">
        <v>636</v>
      </c>
      <c r="E49" s="10" t="s">
        <v>128</v>
      </c>
      <c r="F49" s="11" t="s">
        <v>609</v>
      </c>
      <c r="G49" s="13" t="s">
        <v>129</v>
      </c>
      <c r="H49" s="13" t="s">
        <v>680</v>
      </c>
      <c r="I49" s="13" t="s">
        <v>864</v>
      </c>
      <c r="J49" s="10"/>
    </row>
    <row r="50" spans="1:10" ht="39.950000000000003" customHeight="1">
      <c r="A50" s="10">
        <v>44</v>
      </c>
      <c r="B50" s="10">
        <v>44</v>
      </c>
      <c r="C50" s="10" t="s">
        <v>130</v>
      </c>
      <c r="D50" s="10" t="s">
        <v>636</v>
      </c>
      <c r="E50" s="10" t="s">
        <v>131</v>
      </c>
      <c r="F50" s="11" t="s">
        <v>603</v>
      </c>
      <c r="G50" s="13" t="s">
        <v>132</v>
      </c>
      <c r="H50" s="13" t="s">
        <v>681</v>
      </c>
      <c r="I50" s="13" t="s">
        <v>865</v>
      </c>
      <c r="J50" s="10"/>
    </row>
    <row r="51" spans="1:10" ht="39.950000000000003" customHeight="1">
      <c r="A51" s="10">
        <v>45</v>
      </c>
      <c r="B51" s="10">
        <v>45</v>
      </c>
      <c r="C51" s="10" t="s">
        <v>133</v>
      </c>
      <c r="D51" s="10" t="s">
        <v>636</v>
      </c>
      <c r="E51" s="10" t="s">
        <v>134</v>
      </c>
      <c r="F51" s="11" t="s">
        <v>603</v>
      </c>
      <c r="G51" s="13" t="s">
        <v>135</v>
      </c>
      <c r="H51" s="13" t="s">
        <v>682</v>
      </c>
      <c r="I51" s="13" t="s">
        <v>866</v>
      </c>
      <c r="J51" s="10"/>
    </row>
    <row r="52" spans="1:10" ht="39.950000000000003" customHeight="1">
      <c r="A52" s="10">
        <v>46</v>
      </c>
      <c r="B52" s="10">
        <v>46</v>
      </c>
      <c r="C52" s="10" t="s">
        <v>136</v>
      </c>
      <c r="D52" s="10" t="s">
        <v>636</v>
      </c>
      <c r="E52" s="10" t="s">
        <v>137</v>
      </c>
      <c r="F52" s="11" t="s">
        <v>604</v>
      </c>
      <c r="G52" s="13" t="s">
        <v>138</v>
      </c>
      <c r="H52" s="13" t="s">
        <v>683</v>
      </c>
      <c r="I52" s="13" t="s">
        <v>867</v>
      </c>
      <c r="J52" s="10"/>
    </row>
    <row r="53" spans="1:10" ht="39.950000000000003" customHeight="1">
      <c r="A53" s="10">
        <v>47</v>
      </c>
      <c r="B53" s="10">
        <v>47</v>
      </c>
      <c r="C53" s="10" t="s">
        <v>139</v>
      </c>
      <c r="D53" s="10" t="s">
        <v>636</v>
      </c>
      <c r="E53" s="10" t="s">
        <v>140</v>
      </c>
      <c r="F53" s="11" t="s">
        <v>603</v>
      </c>
      <c r="G53" s="13" t="s">
        <v>141</v>
      </c>
      <c r="H53" s="13" t="s">
        <v>684</v>
      </c>
      <c r="I53" s="13" t="s">
        <v>868</v>
      </c>
      <c r="J53" s="10"/>
    </row>
    <row r="54" spans="1:10" ht="39.950000000000003" customHeight="1">
      <c r="A54" s="10">
        <v>48</v>
      </c>
      <c r="B54" s="10">
        <v>48</v>
      </c>
      <c r="C54" s="10" t="s">
        <v>142</v>
      </c>
      <c r="D54" s="10" t="s">
        <v>636</v>
      </c>
      <c r="E54" s="10" t="s">
        <v>143</v>
      </c>
      <c r="F54" s="11" t="s">
        <v>604</v>
      </c>
      <c r="G54" s="13" t="s">
        <v>144</v>
      </c>
      <c r="H54" s="13" t="s">
        <v>685</v>
      </c>
      <c r="I54" s="13" t="s">
        <v>869</v>
      </c>
      <c r="J54" s="10"/>
    </row>
    <row r="55" spans="1:10" ht="39.950000000000003" customHeight="1">
      <c r="A55" s="10">
        <v>49</v>
      </c>
      <c r="B55" s="10">
        <v>49</v>
      </c>
      <c r="C55" s="10" t="s">
        <v>145</v>
      </c>
      <c r="D55" s="10" t="s">
        <v>636</v>
      </c>
      <c r="E55" s="10" t="s">
        <v>146</v>
      </c>
      <c r="F55" s="11" t="s">
        <v>610</v>
      </c>
      <c r="G55" s="13" t="s">
        <v>147</v>
      </c>
      <c r="H55" s="13" t="s">
        <v>686</v>
      </c>
      <c r="I55" s="13" t="s">
        <v>870</v>
      </c>
      <c r="J55" s="10"/>
    </row>
    <row r="56" spans="1:10" ht="39.950000000000003" customHeight="1">
      <c r="A56" s="10">
        <v>50</v>
      </c>
      <c r="B56" s="10">
        <v>50</v>
      </c>
      <c r="C56" s="10" t="s">
        <v>148</v>
      </c>
      <c r="D56" s="10" t="s">
        <v>636</v>
      </c>
      <c r="E56" s="10" t="s">
        <v>149</v>
      </c>
      <c r="F56" s="11" t="s">
        <v>606</v>
      </c>
      <c r="G56" s="13" t="s">
        <v>150</v>
      </c>
      <c r="H56" s="13" t="s">
        <v>687</v>
      </c>
      <c r="I56" s="13" t="s">
        <v>871</v>
      </c>
      <c r="J56" s="10"/>
    </row>
    <row r="57" spans="1:10" ht="39.950000000000003" customHeight="1">
      <c r="A57" s="10">
        <v>51</v>
      </c>
      <c r="B57" s="10">
        <v>51</v>
      </c>
      <c r="C57" s="10" t="s">
        <v>151</v>
      </c>
      <c r="D57" s="10" t="s">
        <v>636</v>
      </c>
      <c r="E57" s="10" t="s">
        <v>152</v>
      </c>
      <c r="F57" s="11" t="s">
        <v>604</v>
      </c>
      <c r="G57" s="13" t="s">
        <v>153</v>
      </c>
      <c r="H57" s="13" t="s">
        <v>688</v>
      </c>
      <c r="I57" s="13" t="s">
        <v>872</v>
      </c>
      <c r="J57" s="10"/>
    </row>
    <row r="58" spans="1:10" ht="39.950000000000003" customHeight="1">
      <c r="A58" s="10">
        <v>52</v>
      </c>
      <c r="B58" s="10">
        <v>52</v>
      </c>
      <c r="C58" s="10" t="s">
        <v>154</v>
      </c>
      <c r="D58" s="10" t="s">
        <v>636</v>
      </c>
      <c r="E58" s="10" t="s">
        <v>155</v>
      </c>
      <c r="F58" s="11" t="s">
        <v>605</v>
      </c>
      <c r="G58" s="13" t="s">
        <v>156</v>
      </c>
      <c r="H58" s="13" t="s">
        <v>689</v>
      </c>
      <c r="I58" s="13" t="s">
        <v>873</v>
      </c>
      <c r="J58" s="10"/>
    </row>
    <row r="59" spans="1:10" ht="39.950000000000003" customHeight="1">
      <c r="A59" s="10">
        <v>53</v>
      </c>
      <c r="B59" s="10">
        <v>53</v>
      </c>
      <c r="C59" s="10" t="s">
        <v>157</v>
      </c>
      <c r="D59" s="10" t="s">
        <v>636</v>
      </c>
      <c r="E59" s="10" t="s">
        <v>158</v>
      </c>
      <c r="F59" s="11" t="s">
        <v>611</v>
      </c>
      <c r="G59" s="13" t="s">
        <v>159</v>
      </c>
      <c r="H59" s="13" t="s">
        <v>690</v>
      </c>
      <c r="I59" s="13" t="s">
        <v>874</v>
      </c>
      <c r="J59" s="10"/>
    </row>
    <row r="60" spans="1:10" ht="39.950000000000003" customHeight="1">
      <c r="A60" s="10">
        <v>54</v>
      </c>
      <c r="B60" s="10">
        <v>54</v>
      </c>
      <c r="C60" s="10" t="s">
        <v>160</v>
      </c>
      <c r="D60" s="10" t="s">
        <v>636</v>
      </c>
      <c r="E60" s="10" t="s">
        <v>161</v>
      </c>
      <c r="F60" s="11" t="s">
        <v>606</v>
      </c>
      <c r="G60" s="13" t="s">
        <v>162</v>
      </c>
      <c r="H60" s="13" t="s">
        <v>691</v>
      </c>
      <c r="I60" s="13" t="s">
        <v>875</v>
      </c>
      <c r="J60" s="10"/>
    </row>
    <row r="61" spans="1:10" ht="39.950000000000003" customHeight="1">
      <c r="A61" s="10">
        <v>55</v>
      </c>
      <c r="B61" s="10">
        <v>55</v>
      </c>
      <c r="C61" s="10" t="s">
        <v>163</v>
      </c>
      <c r="D61" s="10" t="s">
        <v>636</v>
      </c>
      <c r="E61" s="10" t="s">
        <v>164</v>
      </c>
      <c r="F61" s="11" t="s">
        <v>603</v>
      </c>
      <c r="G61" s="13" t="s">
        <v>165</v>
      </c>
      <c r="H61" s="13" t="s">
        <v>692</v>
      </c>
      <c r="I61" s="13" t="s">
        <v>876</v>
      </c>
      <c r="J61" s="10"/>
    </row>
    <row r="62" spans="1:10" ht="39.950000000000003" customHeight="1">
      <c r="A62" s="10">
        <v>56</v>
      </c>
      <c r="B62" s="10">
        <v>56</v>
      </c>
      <c r="C62" s="10" t="s">
        <v>166</v>
      </c>
      <c r="D62" s="10" t="s">
        <v>636</v>
      </c>
      <c r="E62" s="10" t="s">
        <v>167</v>
      </c>
      <c r="F62" s="11" t="s">
        <v>603</v>
      </c>
      <c r="G62" s="13" t="s">
        <v>168</v>
      </c>
      <c r="H62" s="13" t="s">
        <v>693</v>
      </c>
      <c r="I62" s="13" t="s">
        <v>877</v>
      </c>
      <c r="J62" s="10"/>
    </row>
    <row r="63" spans="1:10" ht="39.950000000000003" customHeight="1">
      <c r="A63" s="10">
        <v>57</v>
      </c>
      <c r="B63" s="10">
        <v>57</v>
      </c>
      <c r="C63" s="10" t="s">
        <v>169</v>
      </c>
      <c r="D63" s="10" t="s">
        <v>636</v>
      </c>
      <c r="E63" s="10" t="s">
        <v>170</v>
      </c>
      <c r="F63" s="11" t="s">
        <v>603</v>
      </c>
      <c r="G63" s="13" t="s">
        <v>171</v>
      </c>
      <c r="H63" s="13" t="s">
        <v>694</v>
      </c>
      <c r="I63" s="13" t="s">
        <v>878</v>
      </c>
      <c r="J63" s="10"/>
    </row>
    <row r="64" spans="1:10" ht="39.950000000000003" customHeight="1">
      <c r="A64" s="10">
        <v>58</v>
      </c>
      <c r="B64" s="10">
        <v>58</v>
      </c>
      <c r="C64" s="10" t="s">
        <v>172</v>
      </c>
      <c r="D64" s="10" t="s">
        <v>636</v>
      </c>
      <c r="E64" s="10" t="s">
        <v>173</v>
      </c>
      <c r="F64" s="11" t="s">
        <v>603</v>
      </c>
      <c r="G64" s="13" t="s">
        <v>174</v>
      </c>
      <c r="H64" s="13" t="s">
        <v>695</v>
      </c>
      <c r="I64" s="13" t="s">
        <v>879</v>
      </c>
      <c r="J64" s="10"/>
    </row>
    <row r="65" spans="1:10" ht="39.950000000000003" customHeight="1">
      <c r="A65" s="10">
        <v>59</v>
      </c>
      <c r="B65" s="10">
        <v>59</v>
      </c>
      <c r="C65" s="10" t="s">
        <v>175</v>
      </c>
      <c r="D65" s="10" t="s">
        <v>636</v>
      </c>
      <c r="E65" s="10" t="s">
        <v>176</v>
      </c>
      <c r="F65" s="11" t="s">
        <v>611</v>
      </c>
      <c r="G65" s="13" t="s">
        <v>177</v>
      </c>
      <c r="H65" s="13" t="s">
        <v>696</v>
      </c>
      <c r="I65" s="13" t="s">
        <v>880</v>
      </c>
      <c r="J65" s="10"/>
    </row>
    <row r="66" spans="1:10" ht="39.950000000000003" customHeight="1">
      <c r="A66" s="10">
        <v>60</v>
      </c>
      <c r="B66" s="10">
        <v>60</v>
      </c>
      <c r="C66" s="10" t="s">
        <v>178</v>
      </c>
      <c r="D66" s="10" t="s">
        <v>636</v>
      </c>
      <c r="E66" s="10" t="s">
        <v>179</v>
      </c>
      <c r="F66" s="11" t="s">
        <v>603</v>
      </c>
      <c r="G66" s="13" t="s">
        <v>180</v>
      </c>
      <c r="H66" s="13" t="s">
        <v>697</v>
      </c>
      <c r="I66" s="13" t="s">
        <v>881</v>
      </c>
      <c r="J66" s="10"/>
    </row>
    <row r="67" spans="1:10" ht="39.950000000000003" customHeight="1">
      <c r="A67" s="10">
        <v>61</v>
      </c>
      <c r="B67" s="10">
        <v>61</v>
      </c>
      <c r="C67" s="10" t="s">
        <v>181</v>
      </c>
      <c r="D67" s="10" t="s">
        <v>636</v>
      </c>
      <c r="E67" s="10" t="s">
        <v>182</v>
      </c>
      <c r="F67" s="11" t="s">
        <v>609</v>
      </c>
      <c r="G67" s="13" t="s">
        <v>183</v>
      </c>
      <c r="H67" s="13" t="s">
        <v>698</v>
      </c>
      <c r="I67" s="13" t="s">
        <v>882</v>
      </c>
      <c r="J67" s="10"/>
    </row>
    <row r="68" spans="1:10" ht="39.950000000000003" customHeight="1">
      <c r="A68" s="10">
        <v>62</v>
      </c>
      <c r="B68" s="10">
        <v>62</v>
      </c>
      <c r="C68" s="10" t="s">
        <v>184</v>
      </c>
      <c r="D68" s="10" t="s">
        <v>636</v>
      </c>
      <c r="E68" s="10" t="s">
        <v>185</v>
      </c>
      <c r="F68" s="11" t="s">
        <v>604</v>
      </c>
      <c r="G68" s="13" t="s">
        <v>186</v>
      </c>
      <c r="H68" s="13" t="s">
        <v>699</v>
      </c>
      <c r="I68" s="13" t="s">
        <v>883</v>
      </c>
      <c r="J68" s="10"/>
    </row>
    <row r="69" spans="1:10" ht="39.950000000000003" customHeight="1">
      <c r="A69" s="10">
        <v>63</v>
      </c>
      <c r="B69" s="10">
        <v>63</v>
      </c>
      <c r="C69" s="10" t="s">
        <v>187</v>
      </c>
      <c r="D69" s="10" t="s">
        <v>636</v>
      </c>
      <c r="E69" s="10" t="s">
        <v>188</v>
      </c>
      <c r="F69" s="11" t="s">
        <v>606</v>
      </c>
      <c r="G69" s="13" t="s">
        <v>189</v>
      </c>
      <c r="H69" s="13" t="s">
        <v>700</v>
      </c>
      <c r="I69" s="13" t="s">
        <v>884</v>
      </c>
      <c r="J69" s="10"/>
    </row>
    <row r="70" spans="1:10" ht="39.950000000000003" customHeight="1">
      <c r="A70" s="10">
        <v>64</v>
      </c>
      <c r="B70" s="10">
        <v>64</v>
      </c>
      <c r="C70" s="10" t="s">
        <v>190</v>
      </c>
      <c r="D70" s="10" t="s">
        <v>636</v>
      </c>
      <c r="E70" s="10" t="s">
        <v>191</v>
      </c>
      <c r="F70" s="11" t="s">
        <v>606</v>
      </c>
      <c r="G70" s="13" t="s">
        <v>192</v>
      </c>
      <c r="H70" s="13" t="s">
        <v>701</v>
      </c>
      <c r="I70" s="13" t="s">
        <v>885</v>
      </c>
      <c r="J70" s="10"/>
    </row>
    <row r="71" spans="1:10" ht="39.950000000000003" customHeight="1">
      <c r="A71" s="10">
        <v>65</v>
      </c>
      <c r="B71" s="10">
        <v>65</v>
      </c>
      <c r="C71" s="10" t="s">
        <v>193</v>
      </c>
      <c r="D71" s="10" t="s">
        <v>636</v>
      </c>
      <c r="E71" s="10" t="s">
        <v>194</v>
      </c>
      <c r="F71" s="11" t="s">
        <v>603</v>
      </c>
      <c r="G71" s="13" t="s">
        <v>195</v>
      </c>
      <c r="H71" s="13" t="s">
        <v>702</v>
      </c>
      <c r="I71" s="13" t="s">
        <v>886</v>
      </c>
      <c r="J71" s="10"/>
    </row>
    <row r="72" spans="1:10" ht="39.950000000000003" customHeight="1">
      <c r="A72" s="10">
        <v>66</v>
      </c>
      <c r="B72" s="10">
        <v>66</v>
      </c>
      <c r="C72" s="10" t="s">
        <v>196</v>
      </c>
      <c r="D72" s="10" t="s">
        <v>636</v>
      </c>
      <c r="E72" s="10" t="s">
        <v>197</v>
      </c>
      <c r="F72" s="11" t="s">
        <v>606</v>
      </c>
      <c r="G72" s="13" t="s">
        <v>198</v>
      </c>
      <c r="H72" s="13" t="s">
        <v>703</v>
      </c>
      <c r="I72" s="13" t="s">
        <v>887</v>
      </c>
      <c r="J72" s="10"/>
    </row>
    <row r="73" spans="1:10" ht="39.950000000000003" customHeight="1">
      <c r="A73" s="10">
        <v>67</v>
      </c>
      <c r="B73" s="10">
        <v>67</v>
      </c>
      <c r="C73" s="10" t="s">
        <v>199</v>
      </c>
      <c r="D73" s="10" t="s">
        <v>636</v>
      </c>
      <c r="E73" s="10" t="s">
        <v>200</v>
      </c>
      <c r="F73" s="11" t="s">
        <v>606</v>
      </c>
      <c r="G73" s="13" t="s">
        <v>201</v>
      </c>
      <c r="H73" s="13" t="s">
        <v>704</v>
      </c>
      <c r="I73" s="13" t="s">
        <v>888</v>
      </c>
      <c r="J73" s="10"/>
    </row>
    <row r="74" spans="1:10" ht="39.950000000000003" customHeight="1">
      <c r="A74" s="10">
        <v>68</v>
      </c>
      <c r="B74" s="10">
        <v>68</v>
      </c>
      <c r="C74" s="10" t="s">
        <v>202</v>
      </c>
      <c r="D74" s="10" t="s">
        <v>636</v>
      </c>
      <c r="E74" s="10" t="s">
        <v>203</v>
      </c>
      <c r="F74" s="11" t="s">
        <v>611</v>
      </c>
      <c r="G74" s="13" t="s">
        <v>204</v>
      </c>
      <c r="H74" s="13" t="s">
        <v>705</v>
      </c>
      <c r="I74" s="13" t="s">
        <v>889</v>
      </c>
      <c r="J74" s="10"/>
    </row>
    <row r="75" spans="1:10" ht="39.950000000000003" customHeight="1">
      <c r="A75" s="10">
        <v>69</v>
      </c>
      <c r="B75" s="10">
        <v>69</v>
      </c>
      <c r="C75" s="10" t="s">
        <v>205</v>
      </c>
      <c r="D75" s="10" t="s">
        <v>636</v>
      </c>
      <c r="E75" s="10" t="s">
        <v>206</v>
      </c>
      <c r="F75" s="11" t="s">
        <v>609</v>
      </c>
      <c r="G75" s="13" t="s">
        <v>207</v>
      </c>
      <c r="H75" s="13" t="s">
        <v>706</v>
      </c>
      <c r="I75" s="13" t="s">
        <v>890</v>
      </c>
      <c r="J75" s="10"/>
    </row>
    <row r="76" spans="1:10" ht="39.950000000000003" customHeight="1">
      <c r="A76" s="10">
        <v>70</v>
      </c>
      <c r="B76" s="10">
        <v>70</v>
      </c>
      <c r="C76" s="10" t="s">
        <v>208</v>
      </c>
      <c r="D76" s="10" t="s">
        <v>636</v>
      </c>
      <c r="E76" s="10" t="s">
        <v>209</v>
      </c>
      <c r="F76" s="11" t="s">
        <v>612</v>
      </c>
      <c r="G76" s="13" t="s">
        <v>210</v>
      </c>
      <c r="H76" s="13" t="s">
        <v>707</v>
      </c>
      <c r="I76" s="13" t="s">
        <v>891</v>
      </c>
      <c r="J76" s="10"/>
    </row>
    <row r="77" spans="1:10" ht="39.950000000000003" customHeight="1">
      <c r="A77" s="10">
        <v>71</v>
      </c>
      <c r="B77" s="10">
        <v>71</v>
      </c>
      <c r="C77" s="10" t="s">
        <v>211</v>
      </c>
      <c r="D77" s="10" t="s">
        <v>636</v>
      </c>
      <c r="E77" s="10" t="s">
        <v>212</v>
      </c>
      <c r="F77" s="11" t="s">
        <v>604</v>
      </c>
      <c r="G77" s="13" t="s">
        <v>213</v>
      </c>
      <c r="H77" s="13" t="s">
        <v>708</v>
      </c>
      <c r="I77" s="13" t="s">
        <v>892</v>
      </c>
      <c r="J77" s="10"/>
    </row>
    <row r="78" spans="1:10" ht="39.950000000000003" customHeight="1">
      <c r="A78" s="10">
        <v>72</v>
      </c>
      <c r="B78" s="10">
        <v>72</v>
      </c>
      <c r="C78" s="10" t="s">
        <v>214</v>
      </c>
      <c r="D78" s="10" t="s">
        <v>636</v>
      </c>
      <c r="E78" s="10" t="s">
        <v>215</v>
      </c>
      <c r="F78" s="11" t="s">
        <v>607</v>
      </c>
      <c r="G78" s="13" t="s">
        <v>216</v>
      </c>
      <c r="H78" s="13" t="s">
        <v>709</v>
      </c>
      <c r="I78" s="13" t="s">
        <v>893</v>
      </c>
      <c r="J78" s="10"/>
    </row>
    <row r="79" spans="1:10" ht="39.950000000000003" customHeight="1">
      <c r="A79" s="10">
        <v>73</v>
      </c>
      <c r="B79" s="10">
        <v>73</v>
      </c>
      <c r="C79" s="10" t="s">
        <v>217</v>
      </c>
      <c r="D79" s="10" t="s">
        <v>636</v>
      </c>
      <c r="E79" s="10" t="s">
        <v>218</v>
      </c>
      <c r="F79" s="11" t="s">
        <v>607</v>
      </c>
      <c r="G79" s="13" t="s">
        <v>219</v>
      </c>
      <c r="H79" s="13" t="s">
        <v>710</v>
      </c>
      <c r="I79" s="13" t="s">
        <v>894</v>
      </c>
      <c r="J79" s="10"/>
    </row>
    <row r="80" spans="1:10" ht="39.950000000000003" customHeight="1">
      <c r="A80" s="10">
        <v>74</v>
      </c>
      <c r="B80" s="10">
        <v>74</v>
      </c>
      <c r="C80" s="10" t="s">
        <v>220</v>
      </c>
      <c r="D80" s="10" t="s">
        <v>636</v>
      </c>
      <c r="E80" s="10" t="s">
        <v>221</v>
      </c>
      <c r="F80" s="11" t="s">
        <v>606</v>
      </c>
      <c r="G80" s="13" t="s">
        <v>222</v>
      </c>
      <c r="H80" s="13" t="s">
        <v>711</v>
      </c>
      <c r="I80" s="13" t="s">
        <v>895</v>
      </c>
      <c r="J80" s="10"/>
    </row>
    <row r="81" spans="1:10" ht="39.950000000000003" customHeight="1">
      <c r="A81" s="10">
        <v>75</v>
      </c>
      <c r="B81" s="10">
        <v>75</v>
      </c>
      <c r="C81" s="10" t="s">
        <v>223</v>
      </c>
      <c r="D81" s="10" t="s">
        <v>636</v>
      </c>
      <c r="E81" s="10" t="s">
        <v>224</v>
      </c>
      <c r="F81" s="11" t="s">
        <v>611</v>
      </c>
      <c r="G81" s="13" t="s">
        <v>225</v>
      </c>
      <c r="H81" s="13" t="s">
        <v>712</v>
      </c>
      <c r="I81" s="13" t="s">
        <v>896</v>
      </c>
      <c r="J81" s="10"/>
    </row>
    <row r="82" spans="1:10" ht="39.950000000000003" customHeight="1">
      <c r="A82" s="10">
        <v>76</v>
      </c>
      <c r="B82" s="10">
        <v>76</v>
      </c>
      <c r="C82" s="10" t="s">
        <v>226</v>
      </c>
      <c r="D82" s="10" t="s">
        <v>636</v>
      </c>
      <c r="E82" s="10" t="s">
        <v>227</v>
      </c>
      <c r="F82" s="11" t="s">
        <v>605</v>
      </c>
      <c r="G82" s="13" t="s">
        <v>228</v>
      </c>
      <c r="H82" s="13" t="s">
        <v>713</v>
      </c>
      <c r="I82" s="13" t="s">
        <v>897</v>
      </c>
      <c r="J82" s="10"/>
    </row>
    <row r="83" spans="1:10" ht="39.950000000000003" customHeight="1">
      <c r="A83" s="10">
        <v>77</v>
      </c>
      <c r="B83" s="10">
        <v>77</v>
      </c>
      <c r="C83" s="10" t="s">
        <v>229</v>
      </c>
      <c r="D83" s="10" t="s">
        <v>636</v>
      </c>
      <c r="E83" s="10" t="s">
        <v>230</v>
      </c>
      <c r="F83" s="11" t="s">
        <v>606</v>
      </c>
      <c r="G83" s="13" t="s">
        <v>231</v>
      </c>
      <c r="H83" s="13" t="s">
        <v>714</v>
      </c>
      <c r="I83" s="13" t="s">
        <v>898</v>
      </c>
      <c r="J83" s="10"/>
    </row>
    <row r="84" spans="1:10" ht="39.950000000000003" customHeight="1">
      <c r="A84" s="10">
        <v>78</v>
      </c>
      <c r="B84" s="10">
        <v>78</v>
      </c>
      <c r="C84" s="10" t="s">
        <v>634</v>
      </c>
      <c r="D84" s="10" t="s">
        <v>636</v>
      </c>
      <c r="E84" s="10" t="s">
        <v>232</v>
      </c>
      <c r="F84" s="11" t="s">
        <v>604</v>
      </c>
      <c r="G84" s="13" t="s">
        <v>233</v>
      </c>
      <c r="H84" s="13" t="s">
        <v>715</v>
      </c>
      <c r="I84" s="13" t="s">
        <v>899</v>
      </c>
      <c r="J84" s="10"/>
    </row>
    <row r="85" spans="1:10" ht="39.950000000000003" customHeight="1">
      <c r="A85" s="10">
        <v>79</v>
      </c>
      <c r="B85" s="10">
        <v>79</v>
      </c>
      <c r="C85" s="10" t="s">
        <v>234</v>
      </c>
      <c r="D85" s="10" t="s">
        <v>636</v>
      </c>
      <c r="E85" s="10" t="s">
        <v>235</v>
      </c>
      <c r="F85" s="11" t="s">
        <v>605</v>
      </c>
      <c r="G85" s="13" t="s">
        <v>236</v>
      </c>
      <c r="H85" s="13" t="s">
        <v>716</v>
      </c>
      <c r="I85" s="13" t="s">
        <v>900</v>
      </c>
      <c r="J85" s="10"/>
    </row>
    <row r="86" spans="1:10" ht="39.950000000000003" customHeight="1">
      <c r="A86" s="10">
        <v>80</v>
      </c>
      <c r="B86" s="10">
        <v>80</v>
      </c>
      <c r="C86" s="10" t="s">
        <v>237</v>
      </c>
      <c r="D86" s="10" t="s">
        <v>636</v>
      </c>
      <c r="E86" s="10" t="s">
        <v>238</v>
      </c>
      <c r="F86" s="11" t="s">
        <v>605</v>
      </c>
      <c r="G86" s="13" t="s">
        <v>239</v>
      </c>
      <c r="H86" s="13" t="s">
        <v>717</v>
      </c>
      <c r="I86" s="13" t="s">
        <v>901</v>
      </c>
      <c r="J86" s="10"/>
    </row>
    <row r="87" spans="1:10" ht="39.950000000000003" customHeight="1">
      <c r="A87" s="10">
        <v>81</v>
      </c>
      <c r="B87" s="10">
        <v>81</v>
      </c>
      <c r="C87" s="10" t="s">
        <v>240</v>
      </c>
      <c r="D87" s="10" t="s">
        <v>636</v>
      </c>
      <c r="E87" s="10" t="s">
        <v>241</v>
      </c>
      <c r="F87" s="11" t="s">
        <v>603</v>
      </c>
      <c r="G87" s="13" t="s">
        <v>242</v>
      </c>
      <c r="H87" s="13" t="s">
        <v>718</v>
      </c>
      <c r="I87" s="13" t="s">
        <v>902</v>
      </c>
      <c r="J87" s="10"/>
    </row>
    <row r="88" spans="1:10" ht="39.950000000000003" customHeight="1">
      <c r="A88" s="10">
        <v>82</v>
      </c>
      <c r="B88" s="10">
        <v>82</v>
      </c>
      <c r="C88" s="10" t="s">
        <v>602</v>
      </c>
      <c r="D88" s="10" t="s">
        <v>636</v>
      </c>
      <c r="E88" s="10" t="s">
        <v>243</v>
      </c>
      <c r="F88" s="11" t="s">
        <v>606</v>
      </c>
      <c r="G88" s="13" t="s">
        <v>244</v>
      </c>
      <c r="H88" s="13" t="s">
        <v>719</v>
      </c>
      <c r="I88" s="13" t="s">
        <v>903</v>
      </c>
      <c r="J88" s="10"/>
    </row>
    <row r="89" spans="1:10" ht="39.950000000000003" customHeight="1">
      <c r="A89" s="10">
        <v>83</v>
      </c>
      <c r="B89" s="10">
        <v>83</v>
      </c>
      <c r="C89" s="10" t="s">
        <v>245</v>
      </c>
      <c r="D89" s="10" t="s">
        <v>636</v>
      </c>
      <c r="E89" s="10" t="s">
        <v>246</v>
      </c>
      <c r="F89" s="11" t="s">
        <v>603</v>
      </c>
      <c r="G89" s="13" t="s">
        <v>247</v>
      </c>
      <c r="H89" s="13" t="s">
        <v>720</v>
      </c>
      <c r="I89" s="13" t="s">
        <v>904</v>
      </c>
      <c r="J89" s="10"/>
    </row>
    <row r="90" spans="1:10" ht="39.950000000000003" customHeight="1">
      <c r="A90" s="10">
        <v>84</v>
      </c>
      <c r="B90" s="10">
        <v>84</v>
      </c>
      <c r="C90" s="10" t="s">
        <v>248</v>
      </c>
      <c r="D90" s="10" t="s">
        <v>636</v>
      </c>
      <c r="E90" s="10" t="s">
        <v>249</v>
      </c>
      <c r="F90" s="11" t="s">
        <v>606</v>
      </c>
      <c r="G90" s="13" t="s">
        <v>250</v>
      </c>
      <c r="H90" s="13" t="s">
        <v>721</v>
      </c>
      <c r="I90" s="13" t="s">
        <v>905</v>
      </c>
      <c r="J90" s="10"/>
    </row>
    <row r="91" spans="1:10" ht="39.950000000000003" customHeight="1">
      <c r="A91" s="10">
        <v>85</v>
      </c>
      <c r="B91" s="10">
        <v>85</v>
      </c>
      <c r="C91" s="10" t="s">
        <v>251</v>
      </c>
      <c r="D91" s="10" t="s">
        <v>636</v>
      </c>
      <c r="E91" s="10" t="s">
        <v>252</v>
      </c>
      <c r="F91" s="11" t="s">
        <v>605</v>
      </c>
      <c r="G91" s="13" t="s">
        <v>253</v>
      </c>
      <c r="H91" s="13" t="s">
        <v>722</v>
      </c>
      <c r="I91" s="13" t="s">
        <v>906</v>
      </c>
      <c r="J91" s="10"/>
    </row>
    <row r="92" spans="1:10" ht="39.950000000000003" customHeight="1">
      <c r="A92" s="10">
        <v>86</v>
      </c>
      <c r="B92" s="10">
        <v>86</v>
      </c>
      <c r="C92" s="10" t="s">
        <v>254</v>
      </c>
      <c r="D92" s="10" t="s">
        <v>636</v>
      </c>
      <c r="E92" s="10" t="s">
        <v>255</v>
      </c>
      <c r="F92" s="11" t="s">
        <v>603</v>
      </c>
      <c r="G92" s="13" t="s">
        <v>256</v>
      </c>
      <c r="H92" s="13" t="s">
        <v>723</v>
      </c>
      <c r="I92" s="13" t="s">
        <v>907</v>
      </c>
      <c r="J92" s="10"/>
    </row>
    <row r="93" spans="1:10" ht="39.950000000000003" customHeight="1">
      <c r="A93" s="10">
        <v>87</v>
      </c>
      <c r="B93" s="10">
        <v>87</v>
      </c>
      <c r="C93" s="10" t="s">
        <v>257</v>
      </c>
      <c r="D93" s="10" t="s">
        <v>636</v>
      </c>
      <c r="E93" s="10" t="s">
        <v>258</v>
      </c>
      <c r="F93" s="11" t="s">
        <v>603</v>
      </c>
      <c r="G93" s="13" t="s">
        <v>259</v>
      </c>
      <c r="H93" s="13" t="s">
        <v>724</v>
      </c>
      <c r="I93" s="13" t="s">
        <v>908</v>
      </c>
      <c r="J93" s="10"/>
    </row>
    <row r="94" spans="1:10" ht="39.950000000000003" customHeight="1">
      <c r="A94" s="10">
        <v>88</v>
      </c>
      <c r="B94" s="10">
        <v>88</v>
      </c>
      <c r="C94" s="10" t="s">
        <v>260</v>
      </c>
      <c r="D94" s="10" t="s">
        <v>636</v>
      </c>
      <c r="E94" s="10" t="s">
        <v>261</v>
      </c>
      <c r="F94" s="11" t="s">
        <v>608</v>
      </c>
      <c r="G94" s="13" t="s">
        <v>262</v>
      </c>
      <c r="H94" s="13" t="s">
        <v>725</v>
      </c>
      <c r="I94" s="13" t="s">
        <v>909</v>
      </c>
      <c r="J94" s="10"/>
    </row>
    <row r="95" spans="1:10" ht="39.950000000000003" customHeight="1">
      <c r="A95" s="10">
        <v>89</v>
      </c>
      <c r="B95" s="10">
        <v>89</v>
      </c>
      <c r="C95" s="10" t="s">
        <v>263</v>
      </c>
      <c r="D95" s="10" t="s">
        <v>636</v>
      </c>
      <c r="E95" s="10" t="s">
        <v>264</v>
      </c>
      <c r="F95" s="11" t="s">
        <v>604</v>
      </c>
      <c r="G95" s="13" t="s">
        <v>265</v>
      </c>
      <c r="H95" s="13" t="s">
        <v>726</v>
      </c>
      <c r="I95" s="13" t="s">
        <v>910</v>
      </c>
      <c r="J95" s="10"/>
    </row>
    <row r="96" spans="1:10" ht="39.950000000000003" customHeight="1">
      <c r="A96" s="10">
        <v>90</v>
      </c>
      <c r="B96" s="10">
        <v>90</v>
      </c>
      <c r="C96" s="10" t="s">
        <v>266</v>
      </c>
      <c r="D96" s="10" t="s">
        <v>636</v>
      </c>
      <c r="E96" s="10" t="s">
        <v>267</v>
      </c>
      <c r="F96" s="11" t="s">
        <v>606</v>
      </c>
      <c r="G96" s="13" t="s">
        <v>268</v>
      </c>
      <c r="H96" s="13" t="s">
        <v>727</v>
      </c>
      <c r="I96" s="13" t="s">
        <v>911</v>
      </c>
      <c r="J96" s="10"/>
    </row>
    <row r="97" spans="1:10" ht="39.950000000000003" customHeight="1">
      <c r="A97" s="10">
        <v>91</v>
      </c>
      <c r="B97" s="10">
        <v>91</v>
      </c>
      <c r="C97" s="10" t="s">
        <v>269</v>
      </c>
      <c r="D97" s="10" t="s">
        <v>636</v>
      </c>
      <c r="E97" s="10" t="s">
        <v>270</v>
      </c>
      <c r="F97" s="11" t="s">
        <v>606</v>
      </c>
      <c r="G97" s="13" t="s">
        <v>271</v>
      </c>
      <c r="H97" s="13" t="s">
        <v>728</v>
      </c>
      <c r="I97" s="13" t="s">
        <v>912</v>
      </c>
      <c r="J97" s="10"/>
    </row>
    <row r="98" spans="1:10" ht="39.950000000000003" customHeight="1">
      <c r="A98" s="10">
        <v>92</v>
      </c>
      <c r="B98" s="10">
        <v>92</v>
      </c>
      <c r="C98" s="10" t="s">
        <v>272</v>
      </c>
      <c r="D98" s="10" t="s">
        <v>636</v>
      </c>
      <c r="E98" s="10" t="s">
        <v>273</v>
      </c>
      <c r="F98" s="11" t="s">
        <v>611</v>
      </c>
      <c r="G98" s="13" t="s">
        <v>274</v>
      </c>
      <c r="H98" s="13" t="s">
        <v>729</v>
      </c>
      <c r="I98" s="13" t="s">
        <v>913</v>
      </c>
      <c r="J98" s="10"/>
    </row>
    <row r="99" spans="1:10" ht="39.950000000000003" customHeight="1">
      <c r="A99" s="10">
        <v>93</v>
      </c>
      <c r="B99" s="10">
        <v>93</v>
      </c>
      <c r="C99" s="10" t="s">
        <v>275</v>
      </c>
      <c r="D99" s="10" t="s">
        <v>636</v>
      </c>
      <c r="E99" s="10" t="s">
        <v>276</v>
      </c>
      <c r="F99" s="11" t="s">
        <v>610</v>
      </c>
      <c r="G99" s="13" t="s">
        <v>277</v>
      </c>
      <c r="H99" s="13" t="s">
        <v>730</v>
      </c>
      <c r="I99" s="13" t="s">
        <v>914</v>
      </c>
      <c r="J99" s="10"/>
    </row>
    <row r="100" spans="1:10" ht="39.950000000000003" customHeight="1">
      <c r="A100" s="10">
        <v>94</v>
      </c>
      <c r="B100" s="10">
        <v>94</v>
      </c>
      <c r="C100" s="10" t="s">
        <v>278</v>
      </c>
      <c r="D100" s="10" t="s">
        <v>636</v>
      </c>
      <c r="E100" s="10" t="s">
        <v>279</v>
      </c>
      <c r="F100" s="11" t="s">
        <v>604</v>
      </c>
      <c r="G100" s="13" t="s">
        <v>280</v>
      </c>
      <c r="H100" s="13" t="s">
        <v>731</v>
      </c>
      <c r="I100" s="13" t="s">
        <v>915</v>
      </c>
      <c r="J100" s="10"/>
    </row>
    <row r="101" spans="1:10" ht="39.950000000000003" customHeight="1">
      <c r="A101" s="10">
        <v>95</v>
      </c>
      <c r="B101" s="10">
        <v>95</v>
      </c>
      <c r="C101" s="10" t="s">
        <v>635</v>
      </c>
      <c r="D101" s="10" t="s">
        <v>636</v>
      </c>
      <c r="E101" s="10" t="s">
        <v>281</v>
      </c>
      <c r="F101" s="11" t="s">
        <v>607</v>
      </c>
      <c r="G101" s="13" t="s">
        <v>282</v>
      </c>
      <c r="H101" s="13" t="s">
        <v>732</v>
      </c>
      <c r="I101" s="13" t="s">
        <v>916</v>
      </c>
      <c r="J101" s="10"/>
    </row>
    <row r="102" spans="1:10" ht="39.950000000000003" customHeight="1">
      <c r="A102" s="10">
        <v>96</v>
      </c>
      <c r="B102" s="10">
        <v>96</v>
      </c>
      <c r="C102" s="10" t="s">
        <v>283</v>
      </c>
      <c r="D102" s="10" t="s">
        <v>636</v>
      </c>
      <c r="E102" s="10" t="s">
        <v>284</v>
      </c>
      <c r="F102" s="11" t="s">
        <v>603</v>
      </c>
      <c r="G102" s="13" t="s">
        <v>285</v>
      </c>
      <c r="H102" s="13" t="s">
        <v>733</v>
      </c>
      <c r="I102" s="13" t="s">
        <v>917</v>
      </c>
      <c r="J102" s="10"/>
    </row>
    <row r="103" spans="1:10" ht="39.950000000000003" customHeight="1">
      <c r="A103" s="10">
        <v>97</v>
      </c>
      <c r="B103" s="10">
        <v>97</v>
      </c>
      <c r="C103" s="10" t="s">
        <v>286</v>
      </c>
      <c r="D103" s="10" t="s">
        <v>636</v>
      </c>
      <c r="E103" s="10" t="s">
        <v>287</v>
      </c>
      <c r="F103" s="11" t="s">
        <v>603</v>
      </c>
      <c r="G103" s="13" t="s">
        <v>288</v>
      </c>
      <c r="H103" s="13" t="s">
        <v>734</v>
      </c>
      <c r="I103" s="13" t="s">
        <v>918</v>
      </c>
      <c r="J103" s="10"/>
    </row>
    <row r="104" spans="1:10" ht="39.950000000000003" customHeight="1">
      <c r="A104" s="10">
        <v>98</v>
      </c>
      <c r="B104" s="10">
        <v>98</v>
      </c>
      <c r="C104" s="10" t="s">
        <v>289</v>
      </c>
      <c r="D104" s="10" t="s">
        <v>636</v>
      </c>
      <c r="E104" s="10" t="s">
        <v>290</v>
      </c>
      <c r="F104" s="11" t="s">
        <v>608</v>
      </c>
      <c r="G104" s="13" t="s">
        <v>291</v>
      </c>
      <c r="H104" s="13" t="s">
        <v>735</v>
      </c>
      <c r="I104" s="13" t="s">
        <v>919</v>
      </c>
      <c r="J104" s="10"/>
    </row>
    <row r="105" spans="1:10" ht="39.950000000000003" customHeight="1">
      <c r="A105" s="10">
        <v>99</v>
      </c>
      <c r="B105" s="10">
        <v>99</v>
      </c>
      <c r="C105" s="10" t="s">
        <v>292</v>
      </c>
      <c r="D105" s="10" t="s">
        <v>637</v>
      </c>
      <c r="E105" s="10" t="s">
        <v>293</v>
      </c>
      <c r="F105" s="11" t="s">
        <v>606</v>
      </c>
      <c r="G105" s="13" t="s">
        <v>294</v>
      </c>
      <c r="H105" s="13" t="s">
        <v>736</v>
      </c>
      <c r="I105" s="13" t="s">
        <v>920</v>
      </c>
      <c r="J105" s="10"/>
    </row>
    <row r="106" spans="1:10" ht="39.950000000000003" customHeight="1">
      <c r="A106" s="10">
        <v>100</v>
      </c>
      <c r="B106" s="10">
        <v>100</v>
      </c>
      <c r="C106" s="10" t="s">
        <v>295</v>
      </c>
      <c r="D106" s="10" t="s">
        <v>636</v>
      </c>
      <c r="E106" s="10" t="s">
        <v>296</v>
      </c>
      <c r="F106" s="11" t="s">
        <v>603</v>
      </c>
      <c r="G106" s="13" t="s">
        <v>297</v>
      </c>
      <c r="H106" s="13" t="s">
        <v>737</v>
      </c>
      <c r="I106" s="13" t="s">
        <v>921</v>
      </c>
      <c r="J106" s="10"/>
    </row>
    <row r="107" spans="1:10" ht="39.950000000000003" customHeight="1">
      <c r="A107" s="10">
        <v>101</v>
      </c>
      <c r="B107" s="10">
        <v>101</v>
      </c>
      <c r="C107" s="10" t="s">
        <v>298</v>
      </c>
      <c r="D107" s="10" t="s">
        <v>636</v>
      </c>
      <c r="E107" s="10" t="s">
        <v>299</v>
      </c>
      <c r="F107" s="11" t="s">
        <v>603</v>
      </c>
      <c r="G107" s="13" t="s">
        <v>300</v>
      </c>
      <c r="H107" s="13" t="s">
        <v>738</v>
      </c>
      <c r="I107" s="13" t="s">
        <v>922</v>
      </c>
      <c r="J107" s="10"/>
    </row>
    <row r="108" spans="1:10" ht="39.950000000000003" customHeight="1">
      <c r="A108" s="10">
        <v>102</v>
      </c>
      <c r="B108" s="10">
        <v>102</v>
      </c>
      <c r="C108" s="10" t="s">
        <v>301</v>
      </c>
      <c r="D108" s="10" t="s">
        <v>636</v>
      </c>
      <c r="E108" s="10" t="s">
        <v>302</v>
      </c>
      <c r="F108" s="11" t="s">
        <v>609</v>
      </c>
      <c r="G108" s="13" t="s">
        <v>303</v>
      </c>
      <c r="H108" s="13" t="s">
        <v>739</v>
      </c>
      <c r="I108" s="13" t="s">
        <v>923</v>
      </c>
      <c r="J108" s="10"/>
    </row>
    <row r="109" spans="1:10" ht="39.950000000000003" customHeight="1">
      <c r="A109" s="10">
        <v>103</v>
      </c>
      <c r="B109" s="10">
        <v>103</v>
      </c>
      <c r="C109" s="10" t="s">
        <v>304</v>
      </c>
      <c r="D109" s="10" t="s">
        <v>636</v>
      </c>
      <c r="E109" s="10" t="s">
        <v>305</v>
      </c>
      <c r="F109" s="11" t="s">
        <v>605</v>
      </c>
      <c r="G109" s="13" t="s">
        <v>306</v>
      </c>
      <c r="H109" s="13" t="s">
        <v>740</v>
      </c>
      <c r="I109" s="13" t="s">
        <v>924</v>
      </c>
      <c r="J109" s="10"/>
    </row>
    <row r="110" spans="1:10" ht="39.950000000000003" customHeight="1">
      <c r="A110" s="10">
        <v>104</v>
      </c>
      <c r="B110" s="10">
        <v>104</v>
      </c>
      <c r="C110" s="10" t="s">
        <v>307</v>
      </c>
      <c r="D110" s="10" t="s">
        <v>636</v>
      </c>
      <c r="E110" s="10" t="s">
        <v>308</v>
      </c>
      <c r="F110" s="11" t="s">
        <v>603</v>
      </c>
      <c r="G110" s="13" t="s">
        <v>309</v>
      </c>
      <c r="H110" s="13" t="s">
        <v>741</v>
      </c>
      <c r="I110" s="13" t="s">
        <v>925</v>
      </c>
      <c r="J110" s="10"/>
    </row>
    <row r="111" spans="1:10" ht="39.950000000000003" customHeight="1">
      <c r="A111" s="10">
        <v>105</v>
      </c>
      <c r="B111" s="10">
        <v>105</v>
      </c>
      <c r="C111" s="10" t="s">
        <v>310</v>
      </c>
      <c r="D111" s="10" t="s">
        <v>636</v>
      </c>
      <c r="E111" s="10" t="s">
        <v>311</v>
      </c>
      <c r="F111" s="11" t="s">
        <v>611</v>
      </c>
      <c r="G111" s="13" t="s">
        <v>312</v>
      </c>
      <c r="H111" s="13" t="s">
        <v>742</v>
      </c>
      <c r="I111" s="13" t="s">
        <v>926</v>
      </c>
      <c r="J111" s="10"/>
    </row>
    <row r="112" spans="1:10" ht="39.950000000000003" customHeight="1">
      <c r="A112" s="10">
        <v>106</v>
      </c>
      <c r="B112" s="10">
        <v>106</v>
      </c>
      <c r="C112" s="10" t="s">
        <v>313</v>
      </c>
      <c r="D112" s="10" t="s">
        <v>636</v>
      </c>
      <c r="E112" s="10" t="s">
        <v>314</v>
      </c>
      <c r="F112" s="11" t="s">
        <v>609</v>
      </c>
      <c r="G112" s="13" t="s">
        <v>315</v>
      </c>
      <c r="H112" s="13" t="s">
        <v>743</v>
      </c>
      <c r="I112" s="13" t="s">
        <v>927</v>
      </c>
      <c r="J112" s="10"/>
    </row>
    <row r="113" spans="1:10" ht="39.950000000000003" customHeight="1">
      <c r="A113" s="10">
        <v>107</v>
      </c>
      <c r="B113" s="10">
        <v>107</v>
      </c>
      <c r="C113" s="10" t="s">
        <v>316</v>
      </c>
      <c r="D113" s="10" t="s">
        <v>636</v>
      </c>
      <c r="E113" s="10" t="s">
        <v>317</v>
      </c>
      <c r="F113" s="11" t="s">
        <v>606</v>
      </c>
      <c r="G113" s="13" t="s">
        <v>318</v>
      </c>
      <c r="H113" s="13" t="s">
        <v>744</v>
      </c>
      <c r="I113" s="13" t="s">
        <v>928</v>
      </c>
      <c r="J113" s="10"/>
    </row>
    <row r="114" spans="1:10" ht="39.950000000000003" customHeight="1">
      <c r="A114" s="10">
        <v>108</v>
      </c>
      <c r="B114" s="10">
        <v>108</v>
      </c>
      <c r="C114" s="10" t="s">
        <v>319</v>
      </c>
      <c r="D114" s="10" t="s">
        <v>636</v>
      </c>
      <c r="E114" s="10" t="s">
        <v>320</v>
      </c>
      <c r="F114" s="11" t="s">
        <v>611</v>
      </c>
      <c r="G114" s="13" t="s">
        <v>321</v>
      </c>
      <c r="H114" s="13" t="s">
        <v>745</v>
      </c>
      <c r="I114" s="13" t="s">
        <v>929</v>
      </c>
      <c r="J114" s="10"/>
    </row>
    <row r="115" spans="1:10" ht="39.950000000000003" customHeight="1">
      <c r="A115" s="10">
        <v>109</v>
      </c>
      <c r="B115" s="10">
        <v>109</v>
      </c>
      <c r="C115" s="10" t="s">
        <v>322</v>
      </c>
      <c r="D115" s="10" t="s">
        <v>636</v>
      </c>
      <c r="E115" s="10" t="s">
        <v>323</v>
      </c>
      <c r="F115" s="11" t="s">
        <v>606</v>
      </c>
      <c r="G115" s="13" t="s">
        <v>324</v>
      </c>
      <c r="H115" s="13" t="s">
        <v>746</v>
      </c>
      <c r="I115" s="13" t="s">
        <v>930</v>
      </c>
      <c r="J115" s="10"/>
    </row>
    <row r="116" spans="1:10" ht="39.950000000000003" customHeight="1">
      <c r="A116" s="10">
        <v>110</v>
      </c>
      <c r="B116" s="10">
        <v>110</v>
      </c>
      <c r="C116" s="10" t="s">
        <v>325</v>
      </c>
      <c r="D116" s="10" t="s">
        <v>636</v>
      </c>
      <c r="E116" s="10" t="s">
        <v>326</v>
      </c>
      <c r="F116" s="11" t="s">
        <v>609</v>
      </c>
      <c r="G116" s="13" t="s">
        <v>327</v>
      </c>
      <c r="H116" s="13" t="s">
        <v>747</v>
      </c>
      <c r="I116" s="13" t="s">
        <v>931</v>
      </c>
      <c r="J116" s="10"/>
    </row>
    <row r="117" spans="1:10" ht="39.950000000000003" customHeight="1">
      <c r="A117" s="10">
        <v>111</v>
      </c>
      <c r="B117" s="10">
        <v>111</v>
      </c>
      <c r="C117" s="10" t="s">
        <v>328</v>
      </c>
      <c r="D117" s="10" t="s">
        <v>636</v>
      </c>
      <c r="E117" s="10" t="s">
        <v>329</v>
      </c>
      <c r="F117" s="11" t="s">
        <v>605</v>
      </c>
      <c r="G117" s="13" t="s">
        <v>330</v>
      </c>
      <c r="H117" s="13" t="s">
        <v>748</v>
      </c>
      <c r="I117" s="13" t="s">
        <v>932</v>
      </c>
      <c r="J117" s="10"/>
    </row>
    <row r="118" spans="1:10" ht="39.950000000000003" customHeight="1">
      <c r="A118" s="10">
        <v>112</v>
      </c>
      <c r="B118" s="10">
        <v>112</v>
      </c>
      <c r="C118" s="10" t="s">
        <v>331</v>
      </c>
      <c r="D118" s="10" t="s">
        <v>636</v>
      </c>
      <c r="E118" s="10" t="s">
        <v>332</v>
      </c>
      <c r="F118" s="11" t="s">
        <v>605</v>
      </c>
      <c r="G118" s="13" t="s">
        <v>333</v>
      </c>
      <c r="H118" s="13" t="s">
        <v>749</v>
      </c>
      <c r="I118" s="13" t="s">
        <v>933</v>
      </c>
      <c r="J118" s="10"/>
    </row>
    <row r="119" spans="1:10" ht="39.950000000000003" customHeight="1">
      <c r="A119" s="10">
        <v>113</v>
      </c>
      <c r="B119" s="10">
        <v>113</v>
      </c>
      <c r="C119" s="10" t="s">
        <v>334</v>
      </c>
      <c r="D119" s="10" t="s">
        <v>636</v>
      </c>
      <c r="E119" s="10" t="s">
        <v>335</v>
      </c>
      <c r="F119" s="11" t="s">
        <v>603</v>
      </c>
      <c r="G119" s="13" t="s">
        <v>336</v>
      </c>
      <c r="H119" s="13" t="s">
        <v>750</v>
      </c>
      <c r="I119" s="13" t="s">
        <v>934</v>
      </c>
      <c r="J119" s="10"/>
    </row>
    <row r="120" spans="1:10" ht="39.950000000000003" customHeight="1">
      <c r="A120" s="10">
        <v>114</v>
      </c>
      <c r="B120" s="10">
        <v>114</v>
      </c>
      <c r="C120" s="10" t="s">
        <v>337</v>
      </c>
      <c r="D120" s="10" t="s">
        <v>636</v>
      </c>
      <c r="E120" s="10" t="s">
        <v>338</v>
      </c>
      <c r="F120" s="11" t="s">
        <v>605</v>
      </c>
      <c r="G120" s="13" t="s">
        <v>339</v>
      </c>
      <c r="H120" s="13" t="s">
        <v>751</v>
      </c>
      <c r="I120" s="13" t="s">
        <v>935</v>
      </c>
      <c r="J120" s="10"/>
    </row>
    <row r="121" spans="1:10" ht="39.950000000000003" customHeight="1">
      <c r="A121" s="10">
        <v>115</v>
      </c>
      <c r="B121" s="10">
        <v>115</v>
      </c>
      <c r="C121" s="10" t="s">
        <v>340</v>
      </c>
      <c r="D121" s="10" t="s">
        <v>636</v>
      </c>
      <c r="E121" s="10" t="s">
        <v>341</v>
      </c>
      <c r="F121" s="11" t="s">
        <v>605</v>
      </c>
      <c r="G121" s="13" t="s">
        <v>342</v>
      </c>
      <c r="H121" s="13" t="s">
        <v>752</v>
      </c>
      <c r="I121" s="13" t="s">
        <v>936</v>
      </c>
      <c r="J121" s="10"/>
    </row>
    <row r="122" spans="1:10" ht="39.950000000000003" customHeight="1">
      <c r="A122" s="10">
        <v>116</v>
      </c>
      <c r="B122" s="10">
        <v>116</v>
      </c>
      <c r="C122" s="10" t="s">
        <v>343</v>
      </c>
      <c r="D122" s="10" t="s">
        <v>636</v>
      </c>
      <c r="E122" s="10" t="s">
        <v>344</v>
      </c>
      <c r="F122" s="11" t="s">
        <v>605</v>
      </c>
      <c r="G122" s="13" t="s">
        <v>345</v>
      </c>
      <c r="H122" s="13" t="s">
        <v>753</v>
      </c>
      <c r="I122" s="13" t="s">
        <v>937</v>
      </c>
      <c r="J122" s="10"/>
    </row>
    <row r="123" spans="1:10" ht="39.950000000000003" customHeight="1">
      <c r="A123" s="10">
        <v>117</v>
      </c>
      <c r="B123" s="10">
        <v>117</v>
      </c>
      <c r="C123" s="10" t="s">
        <v>346</v>
      </c>
      <c r="D123" s="10" t="s">
        <v>636</v>
      </c>
      <c r="E123" s="10" t="s">
        <v>347</v>
      </c>
      <c r="F123" s="11" t="s">
        <v>611</v>
      </c>
      <c r="G123" s="13" t="s">
        <v>348</v>
      </c>
      <c r="H123" s="13" t="s">
        <v>754</v>
      </c>
      <c r="I123" s="13" t="s">
        <v>938</v>
      </c>
      <c r="J123" s="10"/>
    </row>
    <row r="124" spans="1:10" ht="39.950000000000003" customHeight="1">
      <c r="A124" s="10">
        <v>118</v>
      </c>
      <c r="B124" s="10">
        <v>118</v>
      </c>
      <c r="C124" s="10" t="s">
        <v>349</v>
      </c>
      <c r="D124" s="10" t="s">
        <v>636</v>
      </c>
      <c r="E124" s="10" t="s">
        <v>350</v>
      </c>
      <c r="F124" s="11" t="s">
        <v>606</v>
      </c>
      <c r="G124" s="13" t="s">
        <v>351</v>
      </c>
      <c r="H124" s="13" t="s">
        <v>755</v>
      </c>
      <c r="I124" s="13" t="s">
        <v>939</v>
      </c>
      <c r="J124" s="10"/>
    </row>
    <row r="125" spans="1:10" ht="39.950000000000003" customHeight="1">
      <c r="A125" s="10">
        <v>119</v>
      </c>
      <c r="B125" s="10">
        <v>119</v>
      </c>
      <c r="C125" s="10" t="s">
        <v>352</v>
      </c>
      <c r="D125" s="10" t="s">
        <v>636</v>
      </c>
      <c r="E125" s="10" t="s">
        <v>353</v>
      </c>
      <c r="F125" s="11" t="s">
        <v>605</v>
      </c>
      <c r="G125" s="13" t="s">
        <v>354</v>
      </c>
      <c r="H125" s="13" t="s">
        <v>756</v>
      </c>
      <c r="I125" s="13" t="s">
        <v>940</v>
      </c>
      <c r="J125" s="10"/>
    </row>
    <row r="126" spans="1:10" ht="39.950000000000003" customHeight="1">
      <c r="A126" s="10">
        <v>120</v>
      </c>
      <c r="B126" s="10">
        <v>120</v>
      </c>
      <c r="C126" s="10" t="s">
        <v>355</v>
      </c>
      <c r="D126" s="10" t="s">
        <v>636</v>
      </c>
      <c r="E126" s="10" t="s">
        <v>356</v>
      </c>
      <c r="F126" s="11" t="s">
        <v>604</v>
      </c>
      <c r="G126" s="13" t="s">
        <v>357</v>
      </c>
      <c r="H126" s="13" t="s">
        <v>757</v>
      </c>
      <c r="I126" s="13" t="s">
        <v>941</v>
      </c>
      <c r="J126" s="10"/>
    </row>
    <row r="127" spans="1:10" ht="39.950000000000003" customHeight="1">
      <c r="A127" s="10">
        <v>121</v>
      </c>
      <c r="B127" s="10">
        <v>121</v>
      </c>
      <c r="C127" s="10" t="s">
        <v>358</v>
      </c>
      <c r="D127" s="10" t="s">
        <v>636</v>
      </c>
      <c r="E127" s="10" t="s">
        <v>359</v>
      </c>
      <c r="F127" s="11" t="s">
        <v>609</v>
      </c>
      <c r="G127" s="13" t="s">
        <v>360</v>
      </c>
      <c r="H127" s="13" t="s">
        <v>758</v>
      </c>
      <c r="I127" s="13" t="s">
        <v>942</v>
      </c>
      <c r="J127" s="10"/>
    </row>
    <row r="128" spans="1:10" ht="39.950000000000003" customHeight="1">
      <c r="A128" s="10">
        <v>122</v>
      </c>
      <c r="B128" s="10">
        <v>122</v>
      </c>
      <c r="C128" s="10" t="s">
        <v>361</v>
      </c>
      <c r="D128" s="10" t="s">
        <v>636</v>
      </c>
      <c r="E128" s="10" t="s">
        <v>362</v>
      </c>
      <c r="F128" s="11" t="s">
        <v>609</v>
      </c>
      <c r="G128" s="13" t="s">
        <v>363</v>
      </c>
      <c r="H128" s="13" t="s">
        <v>759</v>
      </c>
      <c r="I128" s="13" t="s">
        <v>943</v>
      </c>
      <c r="J128" s="10"/>
    </row>
    <row r="129" spans="1:10" ht="39.950000000000003" customHeight="1">
      <c r="A129" s="10">
        <v>123</v>
      </c>
      <c r="B129" s="10">
        <v>123</v>
      </c>
      <c r="C129" s="10" t="s">
        <v>364</v>
      </c>
      <c r="D129" s="10" t="s">
        <v>636</v>
      </c>
      <c r="E129" s="10" t="s">
        <v>365</v>
      </c>
      <c r="F129" s="11" t="s">
        <v>603</v>
      </c>
      <c r="G129" s="13" t="s">
        <v>366</v>
      </c>
      <c r="H129" s="13" t="s">
        <v>760</v>
      </c>
      <c r="I129" s="13" t="s">
        <v>944</v>
      </c>
      <c r="J129" s="10"/>
    </row>
    <row r="130" spans="1:10" ht="39.950000000000003" customHeight="1">
      <c r="A130" s="10">
        <v>124</v>
      </c>
      <c r="B130" s="10">
        <v>124</v>
      </c>
      <c r="C130" s="10" t="s">
        <v>367</v>
      </c>
      <c r="D130" s="10" t="s">
        <v>636</v>
      </c>
      <c r="E130" s="10" t="s">
        <v>368</v>
      </c>
      <c r="F130" s="11" t="s">
        <v>609</v>
      </c>
      <c r="G130" s="13" t="s">
        <v>369</v>
      </c>
      <c r="H130" s="13" t="s">
        <v>761</v>
      </c>
      <c r="I130" s="13" t="s">
        <v>945</v>
      </c>
      <c r="J130" s="10"/>
    </row>
    <row r="131" spans="1:10" ht="39.950000000000003" customHeight="1">
      <c r="A131" s="10">
        <v>125</v>
      </c>
      <c r="B131" s="10">
        <v>125</v>
      </c>
      <c r="C131" s="10" t="s">
        <v>370</v>
      </c>
      <c r="D131" s="10" t="s">
        <v>636</v>
      </c>
      <c r="E131" s="10" t="s">
        <v>143</v>
      </c>
      <c r="F131" s="11" t="s">
        <v>604</v>
      </c>
      <c r="G131" s="13" t="s">
        <v>371</v>
      </c>
      <c r="H131" s="13" t="s">
        <v>762</v>
      </c>
      <c r="I131" s="13" t="s">
        <v>946</v>
      </c>
      <c r="J131" s="10"/>
    </row>
    <row r="132" spans="1:10" ht="39.950000000000003" customHeight="1">
      <c r="A132" s="10">
        <v>126</v>
      </c>
      <c r="B132" s="10">
        <v>126</v>
      </c>
      <c r="C132" s="10" t="s">
        <v>372</v>
      </c>
      <c r="D132" s="10" t="s">
        <v>636</v>
      </c>
      <c r="E132" s="10" t="s">
        <v>373</v>
      </c>
      <c r="F132" s="11" t="s">
        <v>604</v>
      </c>
      <c r="G132" s="13" t="s">
        <v>374</v>
      </c>
      <c r="H132" s="13" t="s">
        <v>763</v>
      </c>
      <c r="I132" s="13" t="s">
        <v>947</v>
      </c>
      <c r="J132" s="10"/>
    </row>
    <row r="133" spans="1:10" ht="39.950000000000003" customHeight="1">
      <c r="A133" s="10">
        <v>127</v>
      </c>
      <c r="B133" s="10">
        <v>127</v>
      </c>
      <c r="C133" s="10" t="s">
        <v>375</v>
      </c>
      <c r="D133" s="10" t="s">
        <v>636</v>
      </c>
      <c r="E133" s="10" t="s">
        <v>376</v>
      </c>
      <c r="F133" s="11" t="s">
        <v>606</v>
      </c>
      <c r="G133" s="13" t="s">
        <v>377</v>
      </c>
      <c r="H133" s="13" t="s">
        <v>764</v>
      </c>
      <c r="I133" s="13" t="s">
        <v>948</v>
      </c>
      <c r="J133" s="10"/>
    </row>
    <row r="134" spans="1:10" ht="39.950000000000003" customHeight="1">
      <c r="A134" s="10">
        <v>128</v>
      </c>
      <c r="B134" s="10">
        <v>128</v>
      </c>
      <c r="C134" s="10" t="s">
        <v>378</v>
      </c>
      <c r="D134" s="10" t="s">
        <v>636</v>
      </c>
      <c r="E134" s="10" t="s">
        <v>379</v>
      </c>
      <c r="F134" s="11" t="s">
        <v>611</v>
      </c>
      <c r="G134" s="13" t="s">
        <v>380</v>
      </c>
      <c r="H134" s="13" t="s">
        <v>765</v>
      </c>
      <c r="I134" s="13" t="s">
        <v>949</v>
      </c>
      <c r="J134" s="10"/>
    </row>
    <row r="135" spans="1:10" ht="39.950000000000003" customHeight="1">
      <c r="A135" s="10">
        <v>129</v>
      </c>
      <c r="B135" s="10">
        <v>129</v>
      </c>
      <c r="C135" s="10" t="s">
        <v>381</v>
      </c>
      <c r="D135" s="10" t="s">
        <v>636</v>
      </c>
      <c r="E135" s="10" t="s">
        <v>382</v>
      </c>
      <c r="F135" s="11" t="s">
        <v>605</v>
      </c>
      <c r="G135" s="13" t="s">
        <v>383</v>
      </c>
      <c r="H135" s="13" t="s">
        <v>766</v>
      </c>
      <c r="I135" s="13" t="s">
        <v>950</v>
      </c>
      <c r="J135" s="10"/>
    </row>
    <row r="136" spans="1:10" ht="39.950000000000003" customHeight="1">
      <c r="A136" s="10">
        <v>130</v>
      </c>
      <c r="B136" s="10">
        <v>130</v>
      </c>
      <c r="C136" s="10" t="s">
        <v>384</v>
      </c>
      <c r="D136" s="10" t="s">
        <v>636</v>
      </c>
      <c r="E136" s="10" t="s">
        <v>385</v>
      </c>
      <c r="F136" s="11" t="s">
        <v>603</v>
      </c>
      <c r="G136" s="13" t="s">
        <v>386</v>
      </c>
      <c r="H136" s="13" t="s">
        <v>767</v>
      </c>
      <c r="I136" s="13" t="s">
        <v>951</v>
      </c>
      <c r="J136" s="10"/>
    </row>
    <row r="137" spans="1:10" ht="39.950000000000003" customHeight="1">
      <c r="A137" s="10">
        <v>131</v>
      </c>
      <c r="B137" s="10">
        <v>131</v>
      </c>
      <c r="C137" s="10" t="s">
        <v>387</v>
      </c>
      <c r="D137" s="10" t="s">
        <v>636</v>
      </c>
      <c r="E137" s="10" t="s">
        <v>388</v>
      </c>
      <c r="F137" s="11" t="s">
        <v>604</v>
      </c>
      <c r="G137" s="13" t="s">
        <v>389</v>
      </c>
      <c r="H137" s="13" t="s">
        <v>768</v>
      </c>
      <c r="I137" s="13" t="s">
        <v>952</v>
      </c>
      <c r="J137" s="10"/>
    </row>
    <row r="138" spans="1:10" ht="39.950000000000003" customHeight="1">
      <c r="A138" s="10">
        <v>132</v>
      </c>
      <c r="B138" s="10">
        <v>132</v>
      </c>
      <c r="C138" s="10" t="s">
        <v>390</v>
      </c>
      <c r="D138" s="10" t="s">
        <v>636</v>
      </c>
      <c r="E138" s="10" t="s">
        <v>391</v>
      </c>
      <c r="F138" s="11" t="s">
        <v>606</v>
      </c>
      <c r="G138" s="13" t="s">
        <v>392</v>
      </c>
      <c r="H138" s="13" t="s">
        <v>769</v>
      </c>
      <c r="I138" s="13" t="s">
        <v>953</v>
      </c>
      <c r="J138" s="10"/>
    </row>
    <row r="139" spans="1:10" ht="39.950000000000003" customHeight="1">
      <c r="A139" s="10">
        <v>133</v>
      </c>
      <c r="B139" s="10">
        <v>133</v>
      </c>
      <c r="C139" s="10" t="s">
        <v>393</v>
      </c>
      <c r="D139" s="10" t="s">
        <v>636</v>
      </c>
      <c r="E139" s="10" t="s">
        <v>203</v>
      </c>
      <c r="F139" s="11" t="s">
        <v>604</v>
      </c>
      <c r="G139" s="13" t="s">
        <v>394</v>
      </c>
      <c r="H139" s="13" t="s">
        <v>770</v>
      </c>
      <c r="I139" s="13" t="s">
        <v>954</v>
      </c>
      <c r="J139" s="10"/>
    </row>
    <row r="140" spans="1:10" ht="39.950000000000003" customHeight="1">
      <c r="A140" s="10">
        <v>134</v>
      </c>
      <c r="B140" s="10">
        <v>134</v>
      </c>
      <c r="C140" s="10" t="s">
        <v>395</v>
      </c>
      <c r="D140" s="10" t="s">
        <v>636</v>
      </c>
      <c r="E140" s="10" t="s">
        <v>396</v>
      </c>
      <c r="F140" s="11" t="s">
        <v>603</v>
      </c>
      <c r="G140" s="13" t="s">
        <v>397</v>
      </c>
      <c r="H140" s="13" t="s">
        <v>771</v>
      </c>
      <c r="I140" s="13" t="s">
        <v>955</v>
      </c>
      <c r="J140" s="10"/>
    </row>
    <row r="141" spans="1:10" ht="39.950000000000003" customHeight="1">
      <c r="A141" s="10">
        <v>135</v>
      </c>
      <c r="B141" s="10">
        <v>135</v>
      </c>
      <c r="C141" s="10" t="s">
        <v>398</v>
      </c>
      <c r="D141" s="10" t="s">
        <v>636</v>
      </c>
      <c r="E141" s="10" t="s">
        <v>399</v>
      </c>
      <c r="F141" s="11" t="s">
        <v>608</v>
      </c>
      <c r="G141" s="13" t="s">
        <v>400</v>
      </c>
      <c r="H141" s="13" t="s">
        <v>772</v>
      </c>
      <c r="I141" s="13" t="s">
        <v>956</v>
      </c>
      <c r="J141" s="10"/>
    </row>
    <row r="142" spans="1:10" ht="39.950000000000003" customHeight="1">
      <c r="A142" s="10">
        <v>136</v>
      </c>
      <c r="B142" s="10">
        <v>136</v>
      </c>
      <c r="C142" s="10" t="s">
        <v>401</v>
      </c>
      <c r="D142" s="10" t="s">
        <v>636</v>
      </c>
      <c r="E142" s="10" t="s">
        <v>402</v>
      </c>
      <c r="F142" s="11" t="s">
        <v>611</v>
      </c>
      <c r="G142" s="13" t="s">
        <v>403</v>
      </c>
      <c r="H142" s="13" t="s">
        <v>773</v>
      </c>
      <c r="I142" s="13" t="s">
        <v>957</v>
      </c>
      <c r="J142" s="10"/>
    </row>
    <row r="143" spans="1:10" ht="39.950000000000003" customHeight="1">
      <c r="A143" s="10">
        <v>137</v>
      </c>
      <c r="B143" s="10">
        <v>137</v>
      </c>
      <c r="C143" s="10" t="s">
        <v>404</v>
      </c>
      <c r="D143" s="10" t="s">
        <v>636</v>
      </c>
      <c r="E143" s="10" t="s">
        <v>405</v>
      </c>
      <c r="F143" s="11" t="s">
        <v>609</v>
      </c>
      <c r="G143" s="13" t="s">
        <v>406</v>
      </c>
      <c r="H143" s="13" t="s">
        <v>774</v>
      </c>
      <c r="I143" s="13" t="s">
        <v>958</v>
      </c>
      <c r="J143" s="10"/>
    </row>
    <row r="144" spans="1:10" ht="39.950000000000003" customHeight="1">
      <c r="A144" s="10">
        <v>138</v>
      </c>
      <c r="B144" s="10">
        <v>138</v>
      </c>
      <c r="C144" s="10" t="s">
        <v>407</v>
      </c>
      <c r="D144" s="10" t="s">
        <v>636</v>
      </c>
      <c r="E144" s="10" t="s">
        <v>408</v>
      </c>
      <c r="F144" s="11" t="s">
        <v>608</v>
      </c>
      <c r="G144" s="13" t="s">
        <v>409</v>
      </c>
      <c r="H144" s="13" t="s">
        <v>775</v>
      </c>
      <c r="I144" s="13" t="s">
        <v>959</v>
      </c>
      <c r="J144" s="10"/>
    </row>
    <row r="145" spans="1:10" ht="39.950000000000003" customHeight="1">
      <c r="A145" s="10">
        <v>139</v>
      </c>
      <c r="B145" s="10">
        <v>139</v>
      </c>
      <c r="C145" s="10" t="s">
        <v>410</v>
      </c>
      <c r="D145" s="10" t="s">
        <v>636</v>
      </c>
      <c r="E145" s="10" t="s">
        <v>411</v>
      </c>
      <c r="F145" s="11" t="s">
        <v>609</v>
      </c>
      <c r="G145" s="13" t="s">
        <v>412</v>
      </c>
      <c r="H145" s="13" t="s">
        <v>776</v>
      </c>
      <c r="I145" s="13" t="s">
        <v>960</v>
      </c>
      <c r="J145" s="10"/>
    </row>
    <row r="146" spans="1:10" ht="39.950000000000003" customHeight="1">
      <c r="A146" s="10">
        <v>140</v>
      </c>
      <c r="B146" s="10">
        <v>140</v>
      </c>
      <c r="C146" s="10" t="s">
        <v>413</v>
      </c>
      <c r="D146" s="10" t="s">
        <v>636</v>
      </c>
      <c r="E146" s="10" t="s">
        <v>414</v>
      </c>
      <c r="F146" s="11" t="s">
        <v>606</v>
      </c>
      <c r="G146" s="13" t="s">
        <v>415</v>
      </c>
      <c r="H146" s="13" t="s">
        <v>777</v>
      </c>
      <c r="I146" s="13" t="s">
        <v>961</v>
      </c>
      <c r="J146" s="10"/>
    </row>
    <row r="147" spans="1:10" ht="39.950000000000003" customHeight="1">
      <c r="A147" s="10">
        <v>141</v>
      </c>
      <c r="B147" s="10">
        <v>141</v>
      </c>
      <c r="C147" s="10" t="s">
        <v>416</v>
      </c>
      <c r="D147" s="10" t="s">
        <v>636</v>
      </c>
      <c r="E147" s="10" t="s">
        <v>417</v>
      </c>
      <c r="F147" s="11" t="s">
        <v>603</v>
      </c>
      <c r="G147" s="13" t="s">
        <v>418</v>
      </c>
      <c r="H147" s="13" t="s">
        <v>778</v>
      </c>
      <c r="I147" s="13" t="s">
        <v>962</v>
      </c>
      <c r="J147" s="10"/>
    </row>
    <row r="148" spans="1:10" ht="39.950000000000003" customHeight="1">
      <c r="A148" s="10">
        <v>142</v>
      </c>
      <c r="B148" s="10">
        <v>142</v>
      </c>
      <c r="C148" s="10" t="s">
        <v>419</v>
      </c>
      <c r="D148" s="10" t="s">
        <v>636</v>
      </c>
      <c r="E148" s="10" t="s">
        <v>420</v>
      </c>
      <c r="F148" s="11" t="s">
        <v>604</v>
      </c>
      <c r="G148" s="13" t="s">
        <v>421</v>
      </c>
      <c r="H148" s="13" t="s">
        <v>779</v>
      </c>
      <c r="I148" s="13" t="s">
        <v>963</v>
      </c>
      <c r="J148" s="10"/>
    </row>
    <row r="149" spans="1:10" ht="39.950000000000003" customHeight="1">
      <c r="A149" s="10">
        <v>143</v>
      </c>
      <c r="B149" s="10">
        <v>143</v>
      </c>
      <c r="C149" s="10" t="s">
        <v>422</v>
      </c>
      <c r="D149" s="10" t="s">
        <v>636</v>
      </c>
      <c r="E149" s="10" t="s">
        <v>423</v>
      </c>
      <c r="F149" s="11" t="s">
        <v>605</v>
      </c>
      <c r="G149" s="13" t="s">
        <v>424</v>
      </c>
      <c r="H149" s="13" t="s">
        <v>780</v>
      </c>
      <c r="I149" s="13" t="s">
        <v>964</v>
      </c>
      <c r="J149" s="10"/>
    </row>
    <row r="150" spans="1:10" ht="39.950000000000003" customHeight="1">
      <c r="A150" s="10">
        <v>144</v>
      </c>
      <c r="B150" s="10">
        <v>144</v>
      </c>
      <c r="C150" s="10" t="s">
        <v>425</v>
      </c>
      <c r="D150" s="10" t="s">
        <v>636</v>
      </c>
      <c r="E150" s="10" t="s">
        <v>426</v>
      </c>
      <c r="F150" s="11" t="s">
        <v>611</v>
      </c>
      <c r="G150" s="13" t="s">
        <v>427</v>
      </c>
      <c r="H150" s="13" t="s">
        <v>781</v>
      </c>
      <c r="I150" s="13" t="s">
        <v>965</v>
      </c>
      <c r="J150" s="10"/>
    </row>
    <row r="151" spans="1:10" ht="39.950000000000003" customHeight="1">
      <c r="A151" s="10">
        <v>145</v>
      </c>
      <c r="B151" s="10">
        <v>145</v>
      </c>
      <c r="C151" s="10" t="s">
        <v>428</v>
      </c>
      <c r="D151" s="10" t="s">
        <v>636</v>
      </c>
      <c r="E151" s="10" t="s">
        <v>429</v>
      </c>
      <c r="F151" s="11" t="s">
        <v>604</v>
      </c>
      <c r="G151" s="13" t="s">
        <v>430</v>
      </c>
      <c r="H151" s="13" t="s">
        <v>782</v>
      </c>
      <c r="I151" s="13" t="s">
        <v>966</v>
      </c>
      <c r="J151" s="10"/>
    </row>
    <row r="152" spans="1:10" ht="39.950000000000003" customHeight="1">
      <c r="A152" s="10">
        <v>146</v>
      </c>
      <c r="B152" s="10">
        <v>146</v>
      </c>
      <c r="C152" s="10" t="s">
        <v>431</v>
      </c>
      <c r="D152" s="10" t="s">
        <v>636</v>
      </c>
      <c r="E152" s="10" t="s">
        <v>432</v>
      </c>
      <c r="F152" s="11" t="s">
        <v>611</v>
      </c>
      <c r="G152" s="13" t="s">
        <v>433</v>
      </c>
      <c r="H152" s="13" t="s">
        <v>783</v>
      </c>
      <c r="I152" s="13" t="s">
        <v>967</v>
      </c>
      <c r="J152" s="10"/>
    </row>
    <row r="153" spans="1:10" ht="39.950000000000003" customHeight="1">
      <c r="A153" s="10">
        <v>147</v>
      </c>
      <c r="B153" s="10">
        <v>147</v>
      </c>
      <c r="C153" s="10" t="s">
        <v>434</v>
      </c>
      <c r="D153" s="10" t="s">
        <v>636</v>
      </c>
      <c r="E153" s="10" t="s">
        <v>435</v>
      </c>
      <c r="F153" s="11" t="s">
        <v>603</v>
      </c>
      <c r="G153" s="13" t="s">
        <v>436</v>
      </c>
      <c r="H153" s="13" t="s">
        <v>784</v>
      </c>
      <c r="I153" s="13" t="s">
        <v>968</v>
      </c>
      <c r="J153" s="10"/>
    </row>
    <row r="154" spans="1:10" ht="39.950000000000003" customHeight="1">
      <c r="A154" s="10">
        <v>148</v>
      </c>
      <c r="B154" s="10">
        <v>148</v>
      </c>
      <c r="C154" s="10" t="s">
        <v>437</v>
      </c>
      <c r="D154" s="10" t="s">
        <v>636</v>
      </c>
      <c r="E154" s="10" t="s">
        <v>438</v>
      </c>
      <c r="F154" s="11" t="s">
        <v>604</v>
      </c>
      <c r="G154" s="13" t="s">
        <v>439</v>
      </c>
      <c r="H154" s="13" t="s">
        <v>785</v>
      </c>
      <c r="I154" s="13" t="s">
        <v>969</v>
      </c>
      <c r="J154" s="10"/>
    </row>
    <row r="155" spans="1:10" ht="39.950000000000003" customHeight="1">
      <c r="A155" s="10">
        <v>149</v>
      </c>
      <c r="B155" s="10">
        <v>149</v>
      </c>
      <c r="C155" s="10" t="s">
        <v>440</v>
      </c>
      <c r="D155" s="10" t="s">
        <v>636</v>
      </c>
      <c r="E155" s="10" t="s">
        <v>441</v>
      </c>
      <c r="F155" s="11" t="s">
        <v>603</v>
      </c>
      <c r="G155" s="13" t="s">
        <v>442</v>
      </c>
      <c r="H155" s="13" t="s">
        <v>786</v>
      </c>
      <c r="I155" s="13" t="s">
        <v>970</v>
      </c>
      <c r="J155" s="10"/>
    </row>
    <row r="156" spans="1:10" ht="39.950000000000003" customHeight="1">
      <c r="A156" s="10">
        <v>150</v>
      </c>
      <c r="B156" s="10">
        <v>150</v>
      </c>
      <c r="C156" s="10" t="s">
        <v>443</v>
      </c>
      <c r="D156" s="10" t="s">
        <v>636</v>
      </c>
      <c r="E156" s="10" t="s">
        <v>444</v>
      </c>
      <c r="F156" s="11" t="s">
        <v>604</v>
      </c>
      <c r="G156" s="13" t="s">
        <v>445</v>
      </c>
      <c r="H156" s="13" t="s">
        <v>787</v>
      </c>
      <c r="I156" s="13" t="s">
        <v>971</v>
      </c>
      <c r="J156" s="10"/>
    </row>
    <row r="157" spans="1:10" ht="39.950000000000003" customHeight="1">
      <c r="A157" s="10">
        <v>151</v>
      </c>
      <c r="B157" s="10">
        <v>151</v>
      </c>
      <c r="C157" s="10" t="s">
        <v>446</v>
      </c>
      <c r="D157" s="10" t="s">
        <v>636</v>
      </c>
      <c r="E157" s="10" t="s">
        <v>447</v>
      </c>
      <c r="F157" s="11" t="s">
        <v>604</v>
      </c>
      <c r="G157" s="13" t="s">
        <v>448</v>
      </c>
      <c r="H157" s="13" t="s">
        <v>788</v>
      </c>
      <c r="I157" s="13" t="s">
        <v>972</v>
      </c>
      <c r="J157" s="10"/>
    </row>
    <row r="158" spans="1:10" ht="39.950000000000003" customHeight="1">
      <c r="A158" s="10">
        <v>152</v>
      </c>
      <c r="B158" s="10">
        <v>152</v>
      </c>
      <c r="C158" s="10" t="s">
        <v>449</v>
      </c>
      <c r="D158" s="10" t="s">
        <v>636</v>
      </c>
      <c r="E158" s="10" t="s">
        <v>450</v>
      </c>
      <c r="F158" s="11" t="s">
        <v>607</v>
      </c>
      <c r="G158" s="13" t="s">
        <v>451</v>
      </c>
      <c r="H158" s="13" t="s">
        <v>789</v>
      </c>
      <c r="I158" s="13" t="s">
        <v>973</v>
      </c>
      <c r="J158" s="10"/>
    </row>
    <row r="159" spans="1:10" ht="39.950000000000003" customHeight="1">
      <c r="A159" s="10">
        <v>153</v>
      </c>
      <c r="B159" s="10">
        <v>153</v>
      </c>
      <c r="C159" s="10" t="s">
        <v>452</v>
      </c>
      <c r="D159" s="10" t="s">
        <v>636</v>
      </c>
      <c r="E159" s="10" t="s">
        <v>453</v>
      </c>
      <c r="F159" s="11" t="s">
        <v>604</v>
      </c>
      <c r="G159" s="13" t="s">
        <v>454</v>
      </c>
      <c r="H159" s="13" t="s">
        <v>790</v>
      </c>
      <c r="I159" s="13" t="s">
        <v>974</v>
      </c>
      <c r="J159" s="10"/>
    </row>
    <row r="160" spans="1:10" ht="39.950000000000003" customHeight="1">
      <c r="A160" s="10">
        <v>154</v>
      </c>
      <c r="B160" s="10">
        <v>154</v>
      </c>
      <c r="C160" s="10" t="s">
        <v>455</v>
      </c>
      <c r="D160" s="10" t="s">
        <v>636</v>
      </c>
      <c r="E160" s="10" t="s">
        <v>456</v>
      </c>
      <c r="F160" s="11" t="s">
        <v>608</v>
      </c>
      <c r="G160" s="13" t="s">
        <v>457</v>
      </c>
      <c r="H160" s="13" t="s">
        <v>791</v>
      </c>
      <c r="I160" s="13" t="s">
        <v>975</v>
      </c>
      <c r="J160" s="10"/>
    </row>
    <row r="161" spans="1:10" ht="39.950000000000003" customHeight="1">
      <c r="A161" s="10">
        <v>155</v>
      </c>
      <c r="B161" s="10">
        <v>155</v>
      </c>
      <c r="C161" s="10" t="s">
        <v>458</v>
      </c>
      <c r="D161" s="10" t="s">
        <v>636</v>
      </c>
      <c r="E161" s="10" t="s">
        <v>459</v>
      </c>
      <c r="F161" s="11" t="s">
        <v>608</v>
      </c>
      <c r="G161" s="13" t="s">
        <v>460</v>
      </c>
      <c r="H161" s="13" t="s">
        <v>792</v>
      </c>
      <c r="I161" s="13" t="s">
        <v>976</v>
      </c>
      <c r="J161" s="10"/>
    </row>
    <row r="162" spans="1:10" ht="39.950000000000003" customHeight="1">
      <c r="A162" s="10">
        <v>156</v>
      </c>
      <c r="B162" s="10">
        <v>156</v>
      </c>
      <c r="C162" s="10" t="s">
        <v>461</v>
      </c>
      <c r="D162" s="10" t="s">
        <v>636</v>
      </c>
      <c r="E162" s="10" t="s">
        <v>462</v>
      </c>
      <c r="F162" s="11" t="s">
        <v>607</v>
      </c>
      <c r="G162" s="13" t="s">
        <v>463</v>
      </c>
      <c r="H162" s="13" t="s">
        <v>793</v>
      </c>
      <c r="I162" s="13" t="s">
        <v>977</v>
      </c>
      <c r="J162" s="10"/>
    </row>
    <row r="163" spans="1:10" ht="39.950000000000003" customHeight="1">
      <c r="A163" s="10">
        <v>157</v>
      </c>
      <c r="B163" s="10">
        <v>157</v>
      </c>
      <c r="C163" s="10" t="s">
        <v>464</v>
      </c>
      <c r="D163" s="10" t="s">
        <v>636</v>
      </c>
      <c r="E163" s="10" t="s">
        <v>465</v>
      </c>
      <c r="F163" s="11" t="s">
        <v>604</v>
      </c>
      <c r="G163" s="13" t="s">
        <v>466</v>
      </c>
      <c r="H163" s="13" t="s">
        <v>794</v>
      </c>
      <c r="I163" s="13" t="s">
        <v>978</v>
      </c>
      <c r="J163" s="10"/>
    </row>
    <row r="164" spans="1:10" ht="39.950000000000003" customHeight="1">
      <c r="A164" s="10">
        <v>158</v>
      </c>
      <c r="B164" s="10">
        <v>158</v>
      </c>
      <c r="C164" s="10" t="s">
        <v>467</v>
      </c>
      <c r="D164" s="10" t="s">
        <v>636</v>
      </c>
      <c r="E164" s="10" t="s">
        <v>468</v>
      </c>
      <c r="F164" s="11" t="s">
        <v>607</v>
      </c>
      <c r="G164" s="13" t="s">
        <v>469</v>
      </c>
      <c r="H164" s="13" t="s">
        <v>795</v>
      </c>
      <c r="I164" s="13" t="s">
        <v>979</v>
      </c>
      <c r="J164" s="10"/>
    </row>
    <row r="165" spans="1:10" ht="39.950000000000003" customHeight="1">
      <c r="A165" s="10">
        <v>159</v>
      </c>
      <c r="B165" s="10">
        <v>159</v>
      </c>
      <c r="C165" s="10" t="s">
        <v>470</v>
      </c>
      <c r="D165" s="10" t="s">
        <v>636</v>
      </c>
      <c r="E165" s="10" t="s">
        <v>471</v>
      </c>
      <c r="F165" s="11" t="s">
        <v>608</v>
      </c>
      <c r="G165" s="13" t="s">
        <v>472</v>
      </c>
      <c r="H165" s="13" t="s">
        <v>796</v>
      </c>
      <c r="I165" s="13" t="s">
        <v>980</v>
      </c>
      <c r="J165" s="10"/>
    </row>
    <row r="166" spans="1:10" ht="39.950000000000003" customHeight="1">
      <c r="A166" s="10">
        <v>160</v>
      </c>
      <c r="B166" s="10">
        <v>160</v>
      </c>
      <c r="C166" s="10" t="s">
        <v>473</v>
      </c>
      <c r="D166" s="10" t="s">
        <v>636</v>
      </c>
      <c r="E166" s="10" t="s">
        <v>474</v>
      </c>
      <c r="F166" s="11" t="s">
        <v>603</v>
      </c>
      <c r="G166" s="13" t="s">
        <v>475</v>
      </c>
      <c r="H166" s="13" t="s">
        <v>797</v>
      </c>
      <c r="I166" s="13" t="s">
        <v>981</v>
      </c>
      <c r="J166" s="10"/>
    </row>
    <row r="167" spans="1:10" ht="39.950000000000003" customHeight="1">
      <c r="A167" s="10">
        <v>161</v>
      </c>
      <c r="B167" s="10">
        <v>161</v>
      </c>
      <c r="C167" s="10" t="s">
        <v>476</v>
      </c>
      <c r="D167" s="10" t="s">
        <v>636</v>
      </c>
      <c r="E167" s="10" t="s">
        <v>477</v>
      </c>
      <c r="F167" s="11" t="s">
        <v>606</v>
      </c>
      <c r="G167" s="13" t="s">
        <v>478</v>
      </c>
      <c r="H167" s="13" t="s">
        <v>798</v>
      </c>
      <c r="I167" s="13" t="s">
        <v>982</v>
      </c>
      <c r="J167" s="10"/>
    </row>
    <row r="168" spans="1:10" ht="39.950000000000003" customHeight="1">
      <c r="A168" s="10">
        <v>162</v>
      </c>
      <c r="B168" s="10">
        <v>162</v>
      </c>
      <c r="C168" s="10" t="s">
        <v>479</v>
      </c>
      <c r="D168" s="10" t="s">
        <v>636</v>
      </c>
      <c r="E168" s="10" t="s">
        <v>480</v>
      </c>
      <c r="F168" s="11" t="s">
        <v>606</v>
      </c>
      <c r="G168" s="13" t="s">
        <v>481</v>
      </c>
      <c r="H168" s="13" t="s">
        <v>799</v>
      </c>
      <c r="I168" s="13" t="s">
        <v>983</v>
      </c>
      <c r="J168" s="10"/>
    </row>
    <row r="169" spans="1:10" ht="39.950000000000003" customHeight="1">
      <c r="A169" s="10">
        <v>163</v>
      </c>
      <c r="B169" s="10">
        <v>163</v>
      </c>
      <c r="C169" s="10" t="s">
        <v>482</v>
      </c>
      <c r="D169" s="10" t="s">
        <v>636</v>
      </c>
      <c r="E169" s="10" t="s">
        <v>483</v>
      </c>
      <c r="F169" s="11" t="s">
        <v>608</v>
      </c>
      <c r="G169" s="13" t="s">
        <v>484</v>
      </c>
      <c r="H169" s="13" t="s">
        <v>800</v>
      </c>
      <c r="I169" s="13" t="s">
        <v>984</v>
      </c>
      <c r="J169" s="10"/>
    </row>
    <row r="170" spans="1:10" ht="39.950000000000003" customHeight="1">
      <c r="A170" s="10">
        <v>164</v>
      </c>
      <c r="B170" s="10">
        <v>164</v>
      </c>
      <c r="C170" s="10" t="s">
        <v>613</v>
      </c>
      <c r="D170" s="10" t="s">
        <v>636</v>
      </c>
      <c r="E170" s="10" t="s">
        <v>485</v>
      </c>
      <c r="F170" s="11" t="s">
        <v>608</v>
      </c>
      <c r="G170" s="13" t="s">
        <v>486</v>
      </c>
      <c r="H170" s="13" t="s">
        <v>801</v>
      </c>
      <c r="I170" s="13" t="s">
        <v>985</v>
      </c>
      <c r="J170" s="10"/>
    </row>
    <row r="171" spans="1:10" ht="39.950000000000003" customHeight="1">
      <c r="A171" s="10">
        <v>165</v>
      </c>
      <c r="B171" s="10">
        <v>165</v>
      </c>
      <c r="C171" s="10" t="s">
        <v>487</v>
      </c>
      <c r="D171" s="10" t="s">
        <v>636</v>
      </c>
      <c r="E171" s="10" t="s">
        <v>488</v>
      </c>
      <c r="F171" s="11" t="s">
        <v>608</v>
      </c>
      <c r="G171" s="13" t="s">
        <v>489</v>
      </c>
      <c r="H171" s="13" t="s">
        <v>802</v>
      </c>
      <c r="I171" s="13" t="s">
        <v>986</v>
      </c>
      <c r="J171" s="10"/>
    </row>
    <row r="172" spans="1:10" ht="39.950000000000003" customHeight="1">
      <c r="A172" s="10">
        <v>166</v>
      </c>
      <c r="B172" s="10">
        <v>166</v>
      </c>
      <c r="C172" s="10" t="s">
        <v>490</v>
      </c>
      <c r="D172" s="10" t="s">
        <v>636</v>
      </c>
      <c r="E172" s="10" t="s">
        <v>491</v>
      </c>
      <c r="F172" s="11" t="s">
        <v>608</v>
      </c>
      <c r="G172" s="13" t="s">
        <v>492</v>
      </c>
      <c r="H172" s="13" t="s">
        <v>803</v>
      </c>
      <c r="I172" s="13" t="s">
        <v>987</v>
      </c>
      <c r="J172" s="10"/>
    </row>
    <row r="173" spans="1:10" ht="39.950000000000003" customHeight="1">
      <c r="A173" s="10">
        <v>167</v>
      </c>
      <c r="B173" s="10">
        <v>167</v>
      </c>
      <c r="C173" s="10" t="s">
        <v>493</v>
      </c>
      <c r="D173" s="10" t="s">
        <v>636</v>
      </c>
      <c r="E173" s="10" t="s">
        <v>494</v>
      </c>
      <c r="F173" s="11" t="s">
        <v>608</v>
      </c>
      <c r="G173" s="13" t="s">
        <v>495</v>
      </c>
      <c r="H173" s="13" t="s">
        <v>804</v>
      </c>
      <c r="I173" s="13" t="s">
        <v>988</v>
      </c>
      <c r="J173" s="10"/>
    </row>
    <row r="174" spans="1:10" ht="39.950000000000003" customHeight="1">
      <c r="A174" s="10">
        <v>168</v>
      </c>
      <c r="B174" s="10">
        <v>168</v>
      </c>
      <c r="C174" s="10" t="s">
        <v>496</v>
      </c>
      <c r="D174" s="10" t="s">
        <v>636</v>
      </c>
      <c r="E174" s="10" t="s">
        <v>497</v>
      </c>
      <c r="F174" s="11" t="s">
        <v>608</v>
      </c>
      <c r="G174" s="13" t="s">
        <v>498</v>
      </c>
      <c r="H174" s="13" t="s">
        <v>805</v>
      </c>
      <c r="I174" s="13" t="s">
        <v>989</v>
      </c>
      <c r="J174" s="10"/>
    </row>
    <row r="175" spans="1:10" ht="39.950000000000003" customHeight="1">
      <c r="A175" s="10">
        <v>169</v>
      </c>
      <c r="B175" s="10">
        <v>169</v>
      </c>
      <c r="C175" s="10" t="s">
        <v>499</v>
      </c>
      <c r="D175" s="10" t="s">
        <v>636</v>
      </c>
      <c r="E175" s="10" t="s">
        <v>500</v>
      </c>
      <c r="F175" s="11" t="s">
        <v>611</v>
      </c>
      <c r="G175" s="13" t="s">
        <v>501</v>
      </c>
      <c r="H175" s="13" t="s">
        <v>806</v>
      </c>
      <c r="I175" s="13" t="s">
        <v>990</v>
      </c>
      <c r="J175" s="10"/>
    </row>
    <row r="176" spans="1:10" ht="39.950000000000003" customHeight="1">
      <c r="A176" s="10">
        <v>170</v>
      </c>
      <c r="B176" s="10">
        <v>170</v>
      </c>
      <c r="C176" s="10" t="s">
        <v>502</v>
      </c>
      <c r="D176" s="10" t="s">
        <v>636</v>
      </c>
      <c r="E176" s="10" t="s">
        <v>13</v>
      </c>
      <c r="F176" s="11" t="s">
        <v>608</v>
      </c>
      <c r="G176" s="13" t="s">
        <v>503</v>
      </c>
      <c r="H176" s="13" t="s">
        <v>614</v>
      </c>
      <c r="I176" s="13" t="s">
        <v>991</v>
      </c>
      <c r="J176" s="10"/>
    </row>
    <row r="177" spans="1:10" ht="39.950000000000003" customHeight="1">
      <c r="A177" s="10">
        <v>171</v>
      </c>
      <c r="B177" s="10">
        <v>171</v>
      </c>
      <c r="C177" s="10" t="s">
        <v>504</v>
      </c>
      <c r="D177" s="10" t="s">
        <v>636</v>
      </c>
      <c r="E177" s="10" t="s">
        <v>505</v>
      </c>
      <c r="F177" s="11" t="s">
        <v>608</v>
      </c>
      <c r="G177" s="13" t="s">
        <v>506</v>
      </c>
      <c r="H177" s="13" t="s">
        <v>807</v>
      </c>
      <c r="I177" s="13" t="s">
        <v>992</v>
      </c>
      <c r="J177" s="10"/>
    </row>
    <row r="178" spans="1:10" ht="39.950000000000003" customHeight="1">
      <c r="A178" s="10">
        <v>172</v>
      </c>
      <c r="B178" s="10">
        <v>172</v>
      </c>
      <c r="C178" s="10" t="s">
        <v>507</v>
      </c>
      <c r="D178" s="10" t="s">
        <v>636</v>
      </c>
      <c r="E178" s="10" t="s">
        <v>508</v>
      </c>
      <c r="F178" s="11" t="s">
        <v>608</v>
      </c>
      <c r="G178" s="13" t="s">
        <v>509</v>
      </c>
      <c r="H178" s="13" t="s">
        <v>808</v>
      </c>
      <c r="I178" s="13" t="s">
        <v>993</v>
      </c>
      <c r="J178" s="10"/>
    </row>
    <row r="179" spans="1:10" ht="39.950000000000003" customHeight="1">
      <c r="A179" s="10">
        <v>173</v>
      </c>
      <c r="B179" s="10">
        <v>173</v>
      </c>
      <c r="C179" s="10" t="s">
        <v>510</v>
      </c>
      <c r="D179" s="10" t="s">
        <v>636</v>
      </c>
      <c r="E179" s="10" t="s">
        <v>511</v>
      </c>
      <c r="F179" s="11" t="s">
        <v>608</v>
      </c>
      <c r="G179" s="13" t="s">
        <v>512</v>
      </c>
      <c r="H179" s="13" t="s">
        <v>809</v>
      </c>
      <c r="I179" s="13" t="s">
        <v>994</v>
      </c>
      <c r="J179" s="10"/>
    </row>
    <row r="180" spans="1:10" ht="39.950000000000003" customHeight="1">
      <c r="A180" s="10">
        <v>174</v>
      </c>
      <c r="B180" s="10">
        <v>174</v>
      </c>
      <c r="C180" s="10" t="s">
        <v>513</v>
      </c>
      <c r="D180" s="10" t="s">
        <v>636</v>
      </c>
      <c r="E180" s="10" t="s">
        <v>514</v>
      </c>
      <c r="F180" s="11" t="s">
        <v>608</v>
      </c>
      <c r="G180" s="13" t="s">
        <v>515</v>
      </c>
      <c r="H180" s="13" t="s">
        <v>810</v>
      </c>
      <c r="I180" s="13" t="s">
        <v>995</v>
      </c>
      <c r="J180" s="10"/>
    </row>
    <row r="181" spans="1:10" ht="39.950000000000003" customHeight="1">
      <c r="A181" s="10">
        <v>175</v>
      </c>
      <c r="B181" s="10">
        <v>175</v>
      </c>
      <c r="C181" s="10" t="s">
        <v>516</v>
      </c>
      <c r="D181" s="10" t="s">
        <v>636</v>
      </c>
      <c r="E181" s="10" t="s">
        <v>517</v>
      </c>
      <c r="F181" s="11" t="s">
        <v>608</v>
      </c>
      <c r="G181" s="13" t="s">
        <v>518</v>
      </c>
      <c r="H181" s="13" t="s">
        <v>811</v>
      </c>
      <c r="I181" s="13" t="s">
        <v>996</v>
      </c>
      <c r="J181" s="10"/>
    </row>
    <row r="182" spans="1:10" ht="39.950000000000003" customHeight="1">
      <c r="A182" s="10">
        <v>176</v>
      </c>
      <c r="B182" s="10">
        <v>176</v>
      </c>
      <c r="C182" s="10" t="s">
        <v>519</v>
      </c>
      <c r="D182" s="10" t="s">
        <v>636</v>
      </c>
      <c r="E182" s="10" t="s">
        <v>520</v>
      </c>
      <c r="F182" s="11" t="s">
        <v>609</v>
      </c>
      <c r="G182" s="13" t="s">
        <v>521</v>
      </c>
      <c r="H182" s="13" t="s">
        <v>812</v>
      </c>
      <c r="I182" s="13" t="s">
        <v>997</v>
      </c>
      <c r="J182" s="10"/>
    </row>
    <row r="183" spans="1:10" ht="39.950000000000003" customHeight="1">
      <c r="A183" s="10">
        <v>177</v>
      </c>
      <c r="B183" s="10">
        <v>177</v>
      </c>
      <c r="C183" s="10" t="s">
        <v>522</v>
      </c>
      <c r="D183" s="10" t="s">
        <v>636</v>
      </c>
      <c r="E183" s="10" t="s">
        <v>523</v>
      </c>
      <c r="F183" s="11" t="s">
        <v>611</v>
      </c>
      <c r="G183" s="13" t="s">
        <v>524</v>
      </c>
      <c r="H183" s="13" t="s">
        <v>813</v>
      </c>
      <c r="I183" s="13" t="s">
        <v>998</v>
      </c>
      <c r="J183" s="10"/>
    </row>
    <row r="184" spans="1:10" ht="39.950000000000003" customHeight="1">
      <c r="A184" s="10">
        <v>178</v>
      </c>
      <c r="B184" s="10">
        <v>178</v>
      </c>
      <c r="C184" s="10" t="s">
        <v>525</v>
      </c>
      <c r="D184" s="10" t="s">
        <v>636</v>
      </c>
      <c r="E184" s="10" t="s">
        <v>526</v>
      </c>
      <c r="F184" s="11" t="s">
        <v>607</v>
      </c>
      <c r="G184" s="13" t="s">
        <v>527</v>
      </c>
      <c r="H184" s="13" t="s">
        <v>814</v>
      </c>
      <c r="I184" s="13" t="s">
        <v>999</v>
      </c>
      <c r="J184" s="10"/>
    </row>
    <row r="185" spans="1:10" ht="39.950000000000003" customHeight="1">
      <c r="A185" s="10">
        <v>179</v>
      </c>
      <c r="B185" s="10">
        <v>179</v>
      </c>
      <c r="C185" s="10" t="s">
        <v>528</v>
      </c>
      <c r="D185" s="10" t="s">
        <v>636</v>
      </c>
      <c r="E185" s="10" t="s">
        <v>529</v>
      </c>
      <c r="F185" s="11" t="s">
        <v>605</v>
      </c>
      <c r="G185" s="13" t="s">
        <v>530</v>
      </c>
      <c r="H185" s="13" t="s">
        <v>815</v>
      </c>
      <c r="I185" s="13" t="s">
        <v>1000</v>
      </c>
      <c r="J185" s="10"/>
    </row>
    <row r="186" spans="1:10" ht="39.950000000000003" customHeight="1">
      <c r="A186" s="10">
        <v>180</v>
      </c>
      <c r="B186" s="10">
        <v>180</v>
      </c>
      <c r="C186" s="10" t="s">
        <v>531</v>
      </c>
      <c r="D186" s="10" t="s">
        <v>636</v>
      </c>
      <c r="E186" s="10" t="s">
        <v>532</v>
      </c>
      <c r="F186" s="11" t="s">
        <v>603</v>
      </c>
      <c r="G186" s="13" t="s">
        <v>533</v>
      </c>
      <c r="H186" s="13" t="s">
        <v>816</v>
      </c>
      <c r="I186" s="13" t="s">
        <v>1001</v>
      </c>
      <c r="J186" s="10"/>
    </row>
    <row r="187" spans="1:10" ht="39.950000000000003" customHeight="1">
      <c r="A187" s="10">
        <v>181</v>
      </c>
      <c r="B187" s="10">
        <v>181</v>
      </c>
      <c r="C187" s="10" t="s">
        <v>534</v>
      </c>
      <c r="D187" s="10" t="s">
        <v>636</v>
      </c>
      <c r="E187" s="10" t="s">
        <v>535</v>
      </c>
      <c r="F187" s="11" t="s">
        <v>605</v>
      </c>
      <c r="G187" s="13" t="s">
        <v>536</v>
      </c>
      <c r="H187" s="13" t="s">
        <v>817</v>
      </c>
      <c r="I187" s="13" t="s">
        <v>1002</v>
      </c>
      <c r="J187" s="10"/>
    </row>
    <row r="188" spans="1:10" ht="39.950000000000003" customHeight="1">
      <c r="A188" s="10">
        <v>182</v>
      </c>
      <c r="B188" s="10">
        <v>182</v>
      </c>
      <c r="C188" s="10" t="s">
        <v>537</v>
      </c>
      <c r="D188" s="10" t="s">
        <v>637</v>
      </c>
      <c r="E188" s="10" t="s">
        <v>538</v>
      </c>
      <c r="F188" s="11" t="s">
        <v>631</v>
      </c>
      <c r="G188" s="13" t="s">
        <v>539</v>
      </c>
      <c r="H188" s="13" t="s">
        <v>818</v>
      </c>
      <c r="I188" s="13" t="s">
        <v>1003</v>
      </c>
      <c r="J188" s="10"/>
    </row>
    <row r="189" spans="1:10" ht="39.950000000000003" customHeight="1">
      <c r="A189" s="10">
        <v>183</v>
      </c>
      <c r="B189" s="10">
        <v>183</v>
      </c>
      <c r="C189" s="10" t="s">
        <v>540</v>
      </c>
      <c r="D189" s="10" t="s">
        <v>637</v>
      </c>
      <c r="E189" s="10" t="s">
        <v>541</v>
      </c>
      <c r="F189" s="11" t="s">
        <v>631</v>
      </c>
      <c r="G189" s="13" t="s">
        <v>542</v>
      </c>
      <c r="H189" s="13" t="s">
        <v>819</v>
      </c>
      <c r="I189" s="13" t="s">
        <v>1004</v>
      </c>
      <c r="J189" s="10"/>
    </row>
    <row r="190" spans="1:10" ht="39.950000000000003" customHeight="1">
      <c r="A190" s="10">
        <v>184</v>
      </c>
      <c r="B190" s="10">
        <v>184</v>
      </c>
      <c r="C190" s="10" t="s">
        <v>543</v>
      </c>
      <c r="D190" s="10" t="s">
        <v>636</v>
      </c>
      <c r="E190" s="10" t="s">
        <v>544</v>
      </c>
      <c r="F190" s="11" t="s">
        <v>632</v>
      </c>
      <c r="G190" s="13" t="s">
        <v>545</v>
      </c>
      <c r="H190" s="13" t="s">
        <v>820</v>
      </c>
      <c r="I190" s="13" t="s">
        <v>1005</v>
      </c>
      <c r="J190" s="10"/>
    </row>
    <row r="191" spans="1:10" ht="39.950000000000003" customHeight="1">
      <c r="A191" s="10">
        <v>185</v>
      </c>
      <c r="B191" s="10">
        <v>185</v>
      </c>
      <c r="C191" s="10" t="s">
        <v>546</v>
      </c>
      <c r="D191" s="10" t="s">
        <v>636</v>
      </c>
      <c r="E191" s="10" t="s">
        <v>547</v>
      </c>
      <c r="F191" s="11" t="s">
        <v>633</v>
      </c>
      <c r="G191" s="13" t="s">
        <v>548</v>
      </c>
      <c r="H191" s="13" t="s">
        <v>615</v>
      </c>
      <c r="I191" s="13" t="s">
        <v>1006</v>
      </c>
      <c r="J191" s="10"/>
    </row>
    <row r="192" spans="1:10" ht="39.950000000000003" customHeight="1">
      <c r="A192" s="10">
        <v>186</v>
      </c>
      <c r="B192" s="10">
        <v>186</v>
      </c>
      <c r="C192" s="10" t="s">
        <v>549</v>
      </c>
      <c r="D192" s="10" t="s">
        <v>636</v>
      </c>
      <c r="E192" s="10" t="s">
        <v>550</v>
      </c>
      <c r="F192" s="11" t="s">
        <v>633</v>
      </c>
      <c r="G192" s="13" t="s">
        <v>551</v>
      </c>
      <c r="H192" s="13" t="s">
        <v>616</v>
      </c>
      <c r="I192" s="13" t="s">
        <v>1007</v>
      </c>
      <c r="J192" s="10"/>
    </row>
    <row r="193" spans="1:10" ht="39.950000000000003" customHeight="1">
      <c r="A193" s="10">
        <v>187</v>
      </c>
      <c r="B193" s="10">
        <v>187</v>
      </c>
      <c r="C193" s="10" t="s">
        <v>552</v>
      </c>
      <c r="D193" s="10" t="s">
        <v>636</v>
      </c>
      <c r="E193" s="10" t="s">
        <v>553</v>
      </c>
      <c r="F193" s="11" t="s">
        <v>633</v>
      </c>
      <c r="G193" s="13" t="s">
        <v>554</v>
      </c>
      <c r="H193" s="13" t="s">
        <v>617</v>
      </c>
      <c r="I193" s="13" t="s">
        <v>1008</v>
      </c>
      <c r="J193" s="10"/>
    </row>
    <row r="194" spans="1:10" ht="39.950000000000003" customHeight="1">
      <c r="A194" s="10">
        <v>188</v>
      </c>
      <c r="B194" s="10">
        <v>188</v>
      </c>
      <c r="C194" s="10" t="s">
        <v>555</v>
      </c>
      <c r="D194" s="10" t="s">
        <v>637</v>
      </c>
      <c r="E194" s="10" t="s">
        <v>556</v>
      </c>
      <c r="F194" s="11" t="s">
        <v>633</v>
      </c>
      <c r="G194" s="13" t="s">
        <v>557</v>
      </c>
      <c r="H194" s="13" t="s">
        <v>618</v>
      </c>
      <c r="I194" s="13" t="s">
        <v>1009</v>
      </c>
      <c r="J194" s="10"/>
    </row>
    <row r="195" spans="1:10" ht="39.950000000000003" customHeight="1">
      <c r="A195" s="10">
        <v>189</v>
      </c>
      <c r="B195" s="10">
        <v>189</v>
      </c>
      <c r="C195" s="10" t="s">
        <v>558</v>
      </c>
      <c r="D195" s="10" t="s">
        <v>636</v>
      </c>
      <c r="E195" s="10" t="s">
        <v>559</v>
      </c>
      <c r="F195" s="11" t="s">
        <v>633</v>
      </c>
      <c r="G195" s="13" t="s">
        <v>560</v>
      </c>
      <c r="H195" s="13" t="s">
        <v>619</v>
      </c>
      <c r="I195" s="13" t="s">
        <v>1010</v>
      </c>
      <c r="J195" s="10"/>
    </row>
    <row r="196" spans="1:10" ht="39.950000000000003" customHeight="1">
      <c r="A196" s="10">
        <v>190</v>
      </c>
      <c r="B196" s="10">
        <v>190</v>
      </c>
      <c r="C196" s="10" t="s">
        <v>561</v>
      </c>
      <c r="D196" s="10" t="s">
        <v>636</v>
      </c>
      <c r="E196" s="10" t="s">
        <v>562</v>
      </c>
      <c r="F196" s="11" t="s">
        <v>633</v>
      </c>
      <c r="G196" s="13" t="s">
        <v>563</v>
      </c>
      <c r="H196" s="13" t="s">
        <v>620</v>
      </c>
      <c r="I196" s="13" t="s">
        <v>1011</v>
      </c>
      <c r="J196" s="10"/>
    </row>
    <row r="197" spans="1:10" ht="39.950000000000003" customHeight="1">
      <c r="A197" s="10">
        <v>191</v>
      </c>
      <c r="B197" s="10">
        <v>191</v>
      </c>
      <c r="C197" s="10" t="s">
        <v>564</v>
      </c>
      <c r="D197" s="10" t="s">
        <v>636</v>
      </c>
      <c r="E197" s="10" t="s">
        <v>565</v>
      </c>
      <c r="F197" s="11" t="s">
        <v>633</v>
      </c>
      <c r="G197" s="13" t="s">
        <v>566</v>
      </c>
      <c r="H197" s="13" t="s">
        <v>621</v>
      </c>
      <c r="I197" s="13" t="s">
        <v>1012</v>
      </c>
      <c r="J197" s="10"/>
    </row>
    <row r="198" spans="1:10" ht="39.950000000000003" customHeight="1">
      <c r="A198" s="10">
        <v>192</v>
      </c>
      <c r="B198" s="10">
        <v>192</v>
      </c>
      <c r="C198" s="10" t="s">
        <v>567</v>
      </c>
      <c r="D198" s="10" t="s">
        <v>636</v>
      </c>
      <c r="E198" s="10" t="s">
        <v>568</v>
      </c>
      <c r="F198" s="11" t="s">
        <v>633</v>
      </c>
      <c r="G198" s="13" t="s">
        <v>569</v>
      </c>
      <c r="H198" s="13" t="s">
        <v>622</v>
      </c>
      <c r="I198" s="13" t="s">
        <v>1013</v>
      </c>
      <c r="J198" s="10"/>
    </row>
    <row r="199" spans="1:10" ht="39.950000000000003" customHeight="1">
      <c r="A199" s="10">
        <v>193</v>
      </c>
      <c r="B199" s="10">
        <v>193</v>
      </c>
      <c r="C199" s="10" t="s">
        <v>570</v>
      </c>
      <c r="D199" s="10" t="s">
        <v>636</v>
      </c>
      <c r="E199" s="10" t="s">
        <v>571</v>
      </c>
      <c r="F199" s="11" t="s">
        <v>633</v>
      </c>
      <c r="G199" s="13" t="s">
        <v>572</v>
      </c>
      <c r="H199" s="13" t="s">
        <v>623</v>
      </c>
      <c r="I199" s="13" t="s">
        <v>1014</v>
      </c>
      <c r="J199" s="10"/>
    </row>
    <row r="200" spans="1:10" ht="39.950000000000003" customHeight="1">
      <c r="A200" s="10">
        <v>194</v>
      </c>
      <c r="B200" s="10">
        <v>194</v>
      </c>
      <c r="C200" s="10" t="s">
        <v>573</v>
      </c>
      <c r="D200" s="10" t="s">
        <v>636</v>
      </c>
      <c r="E200" s="10" t="s">
        <v>574</v>
      </c>
      <c r="F200" s="11" t="s">
        <v>633</v>
      </c>
      <c r="G200" s="13" t="s">
        <v>575</v>
      </c>
      <c r="H200" s="13" t="s">
        <v>624</v>
      </c>
      <c r="I200" s="13" t="s">
        <v>1015</v>
      </c>
      <c r="J200" s="10"/>
    </row>
    <row r="201" spans="1:10" ht="39.950000000000003" customHeight="1">
      <c r="A201" s="10">
        <v>195</v>
      </c>
      <c r="B201" s="10">
        <v>195</v>
      </c>
      <c r="C201" s="10" t="s">
        <v>576</v>
      </c>
      <c r="D201" s="10" t="s">
        <v>636</v>
      </c>
      <c r="E201" s="10" t="s">
        <v>577</v>
      </c>
      <c r="F201" s="11" t="s">
        <v>633</v>
      </c>
      <c r="G201" s="13" t="s">
        <v>578</v>
      </c>
      <c r="H201" s="13" t="s">
        <v>625</v>
      </c>
      <c r="I201" s="13" t="s">
        <v>1016</v>
      </c>
      <c r="J201" s="10"/>
    </row>
    <row r="202" spans="1:10" ht="39.950000000000003" customHeight="1">
      <c r="A202" s="10">
        <v>196</v>
      </c>
      <c r="B202" s="10">
        <v>196</v>
      </c>
      <c r="C202" s="10" t="s">
        <v>579</v>
      </c>
      <c r="D202" s="10" t="s">
        <v>636</v>
      </c>
      <c r="E202" s="10" t="s">
        <v>580</v>
      </c>
      <c r="F202" s="11" t="s">
        <v>633</v>
      </c>
      <c r="G202" s="13" t="s">
        <v>581</v>
      </c>
      <c r="H202" s="13" t="s">
        <v>626</v>
      </c>
      <c r="I202" s="13" t="s">
        <v>1017</v>
      </c>
      <c r="J202" s="10"/>
    </row>
    <row r="203" spans="1:10" ht="39.950000000000003" customHeight="1">
      <c r="A203" s="10">
        <v>197</v>
      </c>
      <c r="B203" s="10">
        <v>197</v>
      </c>
      <c r="C203" s="10" t="s">
        <v>582</v>
      </c>
      <c r="D203" s="10" t="s">
        <v>636</v>
      </c>
      <c r="E203" s="10" t="s">
        <v>583</v>
      </c>
      <c r="F203" s="11" t="s">
        <v>633</v>
      </c>
      <c r="G203" s="13" t="s">
        <v>584</v>
      </c>
      <c r="H203" s="13" t="s">
        <v>627</v>
      </c>
      <c r="I203" s="13" t="s">
        <v>1018</v>
      </c>
      <c r="J203" s="10"/>
    </row>
    <row r="204" spans="1:10" ht="39.950000000000003" customHeight="1">
      <c r="A204" s="10">
        <v>198</v>
      </c>
      <c r="B204" s="10">
        <v>198</v>
      </c>
      <c r="C204" s="10" t="s">
        <v>585</v>
      </c>
      <c r="D204" s="10" t="s">
        <v>636</v>
      </c>
      <c r="E204" s="10" t="s">
        <v>586</v>
      </c>
      <c r="F204" s="11" t="s">
        <v>633</v>
      </c>
      <c r="G204" s="13" t="s">
        <v>587</v>
      </c>
      <c r="H204" s="13" t="s">
        <v>628</v>
      </c>
      <c r="I204" s="13" t="s">
        <v>1019</v>
      </c>
      <c r="J204" s="10"/>
    </row>
    <row r="205" spans="1:10" ht="39.950000000000003" customHeight="1">
      <c r="A205" s="10">
        <v>199</v>
      </c>
      <c r="B205" s="10">
        <v>199</v>
      </c>
      <c r="C205" s="10" t="s">
        <v>588</v>
      </c>
      <c r="D205" s="10" t="s">
        <v>636</v>
      </c>
      <c r="E205" s="10" t="s">
        <v>589</v>
      </c>
      <c r="F205" s="11" t="s">
        <v>633</v>
      </c>
      <c r="G205" s="13" t="s">
        <v>590</v>
      </c>
      <c r="H205" s="13" t="s">
        <v>629</v>
      </c>
      <c r="I205" s="13" t="s">
        <v>1020</v>
      </c>
      <c r="J205" s="10"/>
    </row>
    <row r="206" spans="1:10" ht="39.950000000000003" customHeight="1">
      <c r="A206" s="10">
        <v>200</v>
      </c>
      <c r="B206" s="10">
        <v>200</v>
      </c>
      <c r="C206" s="10" t="s">
        <v>591</v>
      </c>
      <c r="D206" s="10" t="s">
        <v>636</v>
      </c>
      <c r="E206" s="10" t="s">
        <v>592</v>
      </c>
      <c r="F206" s="11" t="s">
        <v>633</v>
      </c>
      <c r="G206" s="13" t="s">
        <v>593</v>
      </c>
      <c r="H206" s="13" t="s">
        <v>630</v>
      </c>
      <c r="I206" s="13" t="s">
        <v>1021</v>
      </c>
      <c r="J206" s="10"/>
    </row>
    <row r="207" spans="1:10" ht="39.950000000000003" customHeight="1">
      <c r="A207" s="10">
        <v>201</v>
      </c>
      <c r="B207" s="10">
        <v>201</v>
      </c>
      <c r="C207" s="10" t="s">
        <v>594</v>
      </c>
      <c r="D207" s="10" t="s">
        <v>636</v>
      </c>
      <c r="E207" s="10" t="s">
        <v>595</v>
      </c>
      <c r="F207" s="11" t="s">
        <v>603</v>
      </c>
      <c r="G207" s="13" t="s">
        <v>596</v>
      </c>
      <c r="H207" s="13" t="s">
        <v>821</v>
      </c>
      <c r="I207" s="13" t="s">
        <v>1022</v>
      </c>
      <c r="J207" s="10"/>
    </row>
    <row r="208" spans="1:10">
      <c r="A208" s="5"/>
      <c r="B208" s="5"/>
      <c r="C208" s="5"/>
      <c r="D208" s="5"/>
      <c r="E208" s="5"/>
      <c r="F208" s="5"/>
      <c r="G208" s="14"/>
      <c r="H208" s="14"/>
      <c r="I208" s="14"/>
      <c r="J208" s="5"/>
    </row>
    <row r="209" spans="1:10" ht="79.5" customHeight="1">
      <c r="A209" s="18" t="s">
        <v>1033</v>
      </c>
      <c r="B209" s="18"/>
      <c r="C209" s="18"/>
      <c r="D209" s="18"/>
      <c r="E209" s="18"/>
      <c r="F209" s="18"/>
      <c r="G209" s="18"/>
      <c r="H209" s="14"/>
      <c r="I209" s="14"/>
      <c r="J209" s="5"/>
    </row>
  </sheetData>
  <mergeCells count="3">
    <mergeCell ref="A1:J1"/>
    <mergeCell ref="A2:J2"/>
    <mergeCell ref="A209:G209"/>
  </mergeCells>
  <conditionalFormatting sqref="H7">
    <cfRule type="duplicateValues" dxfId="797" priority="799"/>
  </conditionalFormatting>
  <conditionalFormatting sqref="H7">
    <cfRule type="duplicateValues" dxfId="796" priority="800"/>
  </conditionalFormatting>
  <conditionalFormatting sqref="I7">
    <cfRule type="duplicateValues" dxfId="795" priority="797"/>
  </conditionalFormatting>
  <conditionalFormatting sqref="I7">
    <cfRule type="duplicateValues" dxfId="794" priority="798"/>
  </conditionalFormatting>
  <conditionalFormatting sqref="H8">
    <cfRule type="duplicateValues" dxfId="793" priority="795"/>
  </conditionalFormatting>
  <conditionalFormatting sqref="H8">
    <cfRule type="duplicateValues" dxfId="792" priority="796"/>
  </conditionalFormatting>
  <conditionalFormatting sqref="I8">
    <cfRule type="duplicateValues" dxfId="791" priority="793"/>
  </conditionalFormatting>
  <conditionalFormatting sqref="I8">
    <cfRule type="duplicateValues" dxfId="790" priority="794"/>
  </conditionalFormatting>
  <conditionalFormatting sqref="H9">
    <cfRule type="duplicateValues" dxfId="789" priority="791"/>
  </conditionalFormatting>
  <conditionalFormatting sqref="H9">
    <cfRule type="duplicateValues" dxfId="788" priority="792"/>
  </conditionalFormatting>
  <conditionalFormatting sqref="I9">
    <cfRule type="duplicateValues" dxfId="787" priority="789"/>
  </conditionalFormatting>
  <conditionalFormatting sqref="I9">
    <cfRule type="duplicateValues" dxfId="786" priority="790"/>
  </conditionalFormatting>
  <conditionalFormatting sqref="H10">
    <cfRule type="duplicateValues" dxfId="785" priority="787"/>
  </conditionalFormatting>
  <conditionalFormatting sqref="H10">
    <cfRule type="duplicateValues" dxfId="784" priority="788"/>
  </conditionalFormatting>
  <conditionalFormatting sqref="I10">
    <cfRule type="duplicateValues" dxfId="783" priority="785"/>
  </conditionalFormatting>
  <conditionalFormatting sqref="I10">
    <cfRule type="duplicateValues" dxfId="782" priority="786"/>
  </conditionalFormatting>
  <conditionalFormatting sqref="H11">
    <cfRule type="duplicateValues" dxfId="781" priority="783"/>
  </conditionalFormatting>
  <conditionalFormatting sqref="H11">
    <cfRule type="duplicateValues" dxfId="780" priority="784"/>
  </conditionalFormatting>
  <conditionalFormatting sqref="I11">
    <cfRule type="duplicateValues" dxfId="779" priority="781"/>
  </conditionalFormatting>
  <conditionalFormatting sqref="I11">
    <cfRule type="duplicateValues" dxfId="778" priority="782"/>
  </conditionalFormatting>
  <conditionalFormatting sqref="H12">
    <cfRule type="duplicateValues" dxfId="777" priority="779"/>
  </conditionalFormatting>
  <conditionalFormatting sqref="H12">
    <cfRule type="duplicateValues" dxfId="776" priority="780"/>
  </conditionalFormatting>
  <conditionalFormatting sqref="I12">
    <cfRule type="duplicateValues" dxfId="775" priority="777"/>
  </conditionalFormatting>
  <conditionalFormatting sqref="I12">
    <cfRule type="duplicateValues" dxfId="774" priority="778"/>
  </conditionalFormatting>
  <conditionalFormatting sqref="H13">
    <cfRule type="duplicateValues" dxfId="773" priority="775"/>
  </conditionalFormatting>
  <conditionalFormatting sqref="H13">
    <cfRule type="duplicateValues" dxfId="772" priority="776"/>
  </conditionalFormatting>
  <conditionalFormatting sqref="I13">
    <cfRule type="duplicateValues" dxfId="771" priority="773"/>
  </conditionalFormatting>
  <conditionalFormatting sqref="I13">
    <cfRule type="duplicateValues" dxfId="770" priority="774"/>
  </conditionalFormatting>
  <conditionalFormatting sqref="H14">
    <cfRule type="duplicateValues" dxfId="769" priority="771"/>
  </conditionalFormatting>
  <conditionalFormatting sqref="H14">
    <cfRule type="duplicateValues" dxfId="768" priority="772"/>
  </conditionalFormatting>
  <conditionalFormatting sqref="I14">
    <cfRule type="duplicateValues" dxfId="767" priority="769"/>
  </conditionalFormatting>
  <conditionalFormatting sqref="I14">
    <cfRule type="duplicateValues" dxfId="766" priority="770"/>
  </conditionalFormatting>
  <conditionalFormatting sqref="H15">
    <cfRule type="duplicateValues" dxfId="765" priority="767"/>
  </conditionalFormatting>
  <conditionalFormatting sqref="H15">
    <cfRule type="duplicateValues" dxfId="764" priority="768"/>
  </conditionalFormatting>
  <conditionalFormatting sqref="I15">
    <cfRule type="duplicateValues" dxfId="763" priority="765"/>
  </conditionalFormatting>
  <conditionalFormatting sqref="I15">
    <cfRule type="duplicateValues" dxfId="762" priority="766"/>
  </conditionalFormatting>
  <conditionalFormatting sqref="H16">
    <cfRule type="duplicateValues" dxfId="761" priority="763"/>
  </conditionalFormatting>
  <conditionalFormatting sqref="H16">
    <cfRule type="duplicateValues" dxfId="760" priority="764"/>
  </conditionalFormatting>
  <conditionalFormatting sqref="I16">
    <cfRule type="duplicateValues" dxfId="759" priority="761"/>
  </conditionalFormatting>
  <conditionalFormatting sqref="I16">
    <cfRule type="duplicateValues" dxfId="758" priority="762"/>
  </conditionalFormatting>
  <conditionalFormatting sqref="H17">
    <cfRule type="duplicateValues" dxfId="757" priority="759"/>
  </conditionalFormatting>
  <conditionalFormatting sqref="H17">
    <cfRule type="duplicateValues" dxfId="756" priority="760"/>
  </conditionalFormatting>
  <conditionalFormatting sqref="I17">
    <cfRule type="duplicateValues" dxfId="755" priority="757"/>
  </conditionalFormatting>
  <conditionalFormatting sqref="I17">
    <cfRule type="duplicateValues" dxfId="754" priority="758"/>
  </conditionalFormatting>
  <conditionalFormatting sqref="H18">
    <cfRule type="duplicateValues" dxfId="753" priority="755"/>
  </conditionalFormatting>
  <conditionalFormatting sqref="H18">
    <cfRule type="duplicateValues" dxfId="752" priority="756"/>
  </conditionalFormatting>
  <conditionalFormatting sqref="I18">
    <cfRule type="duplicateValues" dxfId="751" priority="753"/>
  </conditionalFormatting>
  <conditionalFormatting sqref="I18">
    <cfRule type="duplicateValues" dxfId="750" priority="754"/>
  </conditionalFormatting>
  <conditionalFormatting sqref="H19">
    <cfRule type="duplicateValues" dxfId="749" priority="751"/>
  </conditionalFormatting>
  <conditionalFormatting sqref="H19">
    <cfRule type="duplicateValues" dxfId="748" priority="752"/>
  </conditionalFormatting>
  <conditionalFormatting sqref="I19">
    <cfRule type="duplicateValues" dxfId="747" priority="749"/>
  </conditionalFormatting>
  <conditionalFormatting sqref="I19">
    <cfRule type="duplicateValues" dxfId="746" priority="750"/>
  </conditionalFormatting>
  <conditionalFormatting sqref="H20">
    <cfRule type="duplicateValues" dxfId="745" priority="747"/>
  </conditionalFormatting>
  <conditionalFormatting sqref="H20">
    <cfRule type="duplicateValues" dxfId="744" priority="748"/>
  </conditionalFormatting>
  <conditionalFormatting sqref="I20">
    <cfRule type="duplicateValues" dxfId="743" priority="745"/>
  </conditionalFormatting>
  <conditionalFormatting sqref="I20">
    <cfRule type="duplicateValues" dxfId="742" priority="746"/>
  </conditionalFormatting>
  <conditionalFormatting sqref="H21">
    <cfRule type="duplicateValues" dxfId="741" priority="743"/>
  </conditionalFormatting>
  <conditionalFormatting sqref="H21">
    <cfRule type="duplicateValues" dxfId="740" priority="744"/>
  </conditionalFormatting>
  <conditionalFormatting sqref="I21">
    <cfRule type="duplicateValues" dxfId="739" priority="741"/>
  </conditionalFormatting>
  <conditionalFormatting sqref="I21">
    <cfRule type="duplicateValues" dxfId="738" priority="742"/>
  </conditionalFormatting>
  <conditionalFormatting sqref="H22">
    <cfRule type="duplicateValues" dxfId="737" priority="739"/>
  </conditionalFormatting>
  <conditionalFormatting sqref="H22">
    <cfRule type="duplicateValues" dxfId="736" priority="740"/>
  </conditionalFormatting>
  <conditionalFormatting sqref="I22">
    <cfRule type="duplicateValues" dxfId="735" priority="737"/>
  </conditionalFormatting>
  <conditionalFormatting sqref="I22">
    <cfRule type="duplicateValues" dxfId="734" priority="738"/>
  </conditionalFormatting>
  <conditionalFormatting sqref="H23">
    <cfRule type="duplicateValues" dxfId="733" priority="735"/>
  </conditionalFormatting>
  <conditionalFormatting sqref="H23">
    <cfRule type="duplicateValues" dxfId="732" priority="736"/>
  </conditionalFormatting>
  <conditionalFormatting sqref="I23">
    <cfRule type="duplicateValues" dxfId="731" priority="733"/>
  </conditionalFormatting>
  <conditionalFormatting sqref="I23">
    <cfRule type="duplicateValues" dxfId="730" priority="734"/>
  </conditionalFormatting>
  <conditionalFormatting sqref="H24">
    <cfRule type="duplicateValues" dxfId="729" priority="731"/>
  </conditionalFormatting>
  <conditionalFormatting sqref="H24">
    <cfRule type="duplicateValues" dxfId="728" priority="732"/>
  </conditionalFormatting>
  <conditionalFormatting sqref="I24">
    <cfRule type="duplicateValues" dxfId="727" priority="729"/>
  </conditionalFormatting>
  <conditionalFormatting sqref="I24">
    <cfRule type="duplicateValues" dxfId="726" priority="730"/>
  </conditionalFormatting>
  <conditionalFormatting sqref="I25">
    <cfRule type="duplicateValues" dxfId="725" priority="727"/>
  </conditionalFormatting>
  <conditionalFormatting sqref="I25">
    <cfRule type="duplicateValues" dxfId="724" priority="728"/>
  </conditionalFormatting>
  <conditionalFormatting sqref="H26">
    <cfRule type="duplicateValues" dxfId="723" priority="725"/>
  </conditionalFormatting>
  <conditionalFormatting sqref="H26">
    <cfRule type="duplicateValues" dxfId="722" priority="726"/>
  </conditionalFormatting>
  <conditionalFormatting sqref="I26">
    <cfRule type="duplicateValues" dxfId="721" priority="723"/>
  </conditionalFormatting>
  <conditionalFormatting sqref="I26">
    <cfRule type="duplicateValues" dxfId="720" priority="724"/>
  </conditionalFormatting>
  <conditionalFormatting sqref="H27">
    <cfRule type="duplicateValues" dxfId="719" priority="721"/>
  </conditionalFormatting>
  <conditionalFormatting sqref="H27">
    <cfRule type="duplicateValues" dxfId="718" priority="722"/>
  </conditionalFormatting>
  <conditionalFormatting sqref="I27">
    <cfRule type="duplicateValues" dxfId="717" priority="719"/>
  </conditionalFormatting>
  <conditionalFormatting sqref="I27">
    <cfRule type="duplicateValues" dxfId="716" priority="720"/>
  </conditionalFormatting>
  <conditionalFormatting sqref="H28">
    <cfRule type="duplicateValues" dxfId="715" priority="717"/>
  </conditionalFormatting>
  <conditionalFormatting sqref="H28">
    <cfRule type="duplicateValues" dxfId="714" priority="718"/>
  </conditionalFormatting>
  <conditionalFormatting sqref="I28">
    <cfRule type="duplicateValues" dxfId="713" priority="715"/>
  </conditionalFormatting>
  <conditionalFormatting sqref="I28">
    <cfRule type="duplicateValues" dxfId="712" priority="716"/>
  </conditionalFormatting>
  <conditionalFormatting sqref="H29">
    <cfRule type="duplicateValues" dxfId="711" priority="713"/>
  </conditionalFormatting>
  <conditionalFormatting sqref="H29">
    <cfRule type="duplicateValues" dxfId="710" priority="714"/>
  </conditionalFormatting>
  <conditionalFormatting sqref="I29">
    <cfRule type="duplicateValues" dxfId="709" priority="711"/>
  </conditionalFormatting>
  <conditionalFormatting sqref="I29">
    <cfRule type="duplicateValues" dxfId="708" priority="712"/>
  </conditionalFormatting>
  <conditionalFormatting sqref="H30">
    <cfRule type="duplicateValues" dxfId="707" priority="709"/>
  </conditionalFormatting>
  <conditionalFormatting sqref="H30">
    <cfRule type="duplicateValues" dxfId="706" priority="710"/>
  </conditionalFormatting>
  <conditionalFormatting sqref="I30">
    <cfRule type="duplicateValues" dxfId="705" priority="707"/>
  </conditionalFormatting>
  <conditionalFormatting sqref="I30">
    <cfRule type="duplicateValues" dxfId="704" priority="708"/>
  </conditionalFormatting>
  <conditionalFormatting sqref="H31">
    <cfRule type="duplicateValues" dxfId="703" priority="705"/>
  </conditionalFormatting>
  <conditionalFormatting sqref="H31">
    <cfRule type="duplicateValues" dxfId="702" priority="706"/>
  </conditionalFormatting>
  <conditionalFormatting sqref="I31">
    <cfRule type="duplicateValues" dxfId="701" priority="703"/>
  </conditionalFormatting>
  <conditionalFormatting sqref="I31">
    <cfRule type="duplicateValues" dxfId="700" priority="704"/>
  </conditionalFormatting>
  <conditionalFormatting sqref="H32">
    <cfRule type="duplicateValues" dxfId="699" priority="701"/>
  </conditionalFormatting>
  <conditionalFormatting sqref="H32">
    <cfRule type="duplicateValues" dxfId="698" priority="702"/>
  </conditionalFormatting>
  <conditionalFormatting sqref="I32">
    <cfRule type="duplicateValues" dxfId="697" priority="699"/>
  </conditionalFormatting>
  <conditionalFormatting sqref="I32">
    <cfRule type="duplicateValues" dxfId="696" priority="700"/>
  </conditionalFormatting>
  <conditionalFormatting sqref="H33">
    <cfRule type="duplicateValues" dxfId="695" priority="697"/>
  </conditionalFormatting>
  <conditionalFormatting sqref="H33">
    <cfRule type="duplicateValues" dxfId="694" priority="698"/>
  </conditionalFormatting>
  <conditionalFormatting sqref="I33">
    <cfRule type="duplicateValues" dxfId="693" priority="695"/>
  </conditionalFormatting>
  <conditionalFormatting sqref="I33">
    <cfRule type="duplicateValues" dxfId="692" priority="696"/>
  </conditionalFormatting>
  <conditionalFormatting sqref="H34">
    <cfRule type="duplicateValues" dxfId="691" priority="693"/>
  </conditionalFormatting>
  <conditionalFormatting sqref="H34">
    <cfRule type="duplicateValues" dxfId="690" priority="694"/>
  </conditionalFormatting>
  <conditionalFormatting sqref="I34">
    <cfRule type="duplicateValues" dxfId="689" priority="691"/>
  </conditionalFormatting>
  <conditionalFormatting sqref="I34">
    <cfRule type="duplicateValues" dxfId="688" priority="692"/>
  </conditionalFormatting>
  <conditionalFormatting sqref="H35">
    <cfRule type="duplicateValues" dxfId="687" priority="689"/>
  </conditionalFormatting>
  <conditionalFormatting sqref="H35">
    <cfRule type="duplicateValues" dxfId="686" priority="690"/>
  </conditionalFormatting>
  <conditionalFormatting sqref="I35">
    <cfRule type="duplicateValues" dxfId="685" priority="687"/>
  </conditionalFormatting>
  <conditionalFormatting sqref="I35">
    <cfRule type="duplicateValues" dxfId="684" priority="688"/>
  </conditionalFormatting>
  <conditionalFormatting sqref="H36">
    <cfRule type="duplicateValues" dxfId="683" priority="685"/>
  </conditionalFormatting>
  <conditionalFormatting sqref="H36">
    <cfRule type="duplicateValues" dxfId="682" priority="686"/>
  </conditionalFormatting>
  <conditionalFormatting sqref="I36">
    <cfRule type="duplicateValues" dxfId="681" priority="683"/>
  </conditionalFormatting>
  <conditionalFormatting sqref="I36">
    <cfRule type="duplicateValues" dxfId="680" priority="684"/>
  </conditionalFormatting>
  <conditionalFormatting sqref="H37">
    <cfRule type="duplicateValues" dxfId="679" priority="681"/>
  </conditionalFormatting>
  <conditionalFormatting sqref="H37">
    <cfRule type="duplicateValues" dxfId="678" priority="682"/>
  </conditionalFormatting>
  <conditionalFormatting sqref="I37">
    <cfRule type="duplicateValues" dxfId="677" priority="679"/>
  </conditionalFormatting>
  <conditionalFormatting sqref="I37">
    <cfRule type="duplicateValues" dxfId="676" priority="680"/>
  </conditionalFormatting>
  <conditionalFormatting sqref="C38">
    <cfRule type="duplicateValues" dxfId="675" priority="678"/>
  </conditionalFormatting>
  <conditionalFormatting sqref="H38">
    <cfRule type="duplicateValues" dxfId="674" priority="676"/>
  </conditionalFormatting>
  <conditionalFormatting sqref="H38">
    <cfRule type="duplicateValues" dxfId="673" priority="677"/>
  </conditionalFormatting>
  <conditionalFormatting sqref="I38">
    <cfRule type="duplicateValues" dxfId="672" priority="674"/>
  </conditionalFormatting>
  <conditionalFormatting sqref="I38">
    <cfRule type="duplicateValues" dxfId="671" priority="675"/>
  </conditionalFormatting>
  <conditionalFormatting sqref="H39">
    <cfRule type="duplicateValues" dxfId="670" priority="672"/>
  </conditionalFormatting>
  <conditionalFormatting sqref="H39">
    <cfRule type="duplicateValues" dxfId="669" priority="673"/>
  </conditionalFormatting>
  <conditionalFormatting sqref="I39">
    <cfRule type="duplicateValues" dxfId="668" priority="670"/>
  </conditionalFormatting>
  <conditionalFormatting sqref="I39">
    <cfRule type="duplicateValues" dxfId="667" priority="671"/>
  </conditionalFormatting>
  <conditionalFormatting sqref="H40">
    <cfRule type="duplicateValues" dxfId="666" priority="668"/>
  </conditionalFormatting>
  <conditionalFormatting sqref="H40">
    <cfRule type="duplicateValues" dxfId="665" priority="669"/>
  </conditionalFormatting>
  <conditionalFormatting sqref="I40">
    <cfRule type="duplicateValues" dxfId="664" priority="666"/>
  </conditionalFormatting>
  <conditionalFormatting sqref="I40">
    <cfRule type="duplicateValues" dxfId="663" priority="667"/>
  </conditionalFormatting>
  <conditionalFormatting sqref="H41">
    <cfRule type="duplicateValues" dxfId="662" priority="664"/>
  </conditionalFormatting>
  <conditionalFormatting sqref="H41">
    <cfRule type="duplicateValues" dxfId="661" priority="665"/>
  </conditionalFormatting>
  <conditionalFormatting sqref="I41">
    <cfRule type="duplicateValues" dxfId="660" priority="662"/>
  </conditionalFormatting>
  <conditionalFormatting sqref="I41">
    <cfRule type="duplicateValues" dxfId="659" priority="663"/>
  </conditionalFormatting>
  <conditionalFormatting sqref="H42">
    <cfRule type="duplicateValues" dxfId="658" priority="660"/>
  </conditionalFormatting>
  <conditionalFormatting sqref="H42">
    <cfRule type="duplicateValues" dxfId="657" priority="661"/>
  </conditionalFormatting>
  <conditionalFormatting sqref="I42">
    <cfRule type="duplicateValues" dxfId="656" priority="658"/>
  </conditionalFormatting>
  <conditionalFormatting sqref="I42">
    <cfRule type="duplicateValues" dxfId="655" priority="659"/>
  </conditionalFormatting>
  <conditionalFormatting sqref="H43">
    <cfRule type="duplicateValues" dxfId="654" priority="656"/>
  </conditionalFormatting>
  <conditionalFormatting sqref="H43">
    <cfRule type="duplicateValues" dxfId="653" priority="657"/>
  </conditionalFormatting>
  <conditionalFormatting sqref="I43">
    <cfRule type="duplicateValues" dxfId="652" priority="654"/>
  </conditionalFormatting>
  <conditionalFormatting sqref="I43">
    <cfRule type="duplicateValues" dxfId="651" priority="655"/>
  </conditionalFormatting>
  <conditionalFormatting sqref="H44">
    <cfRule type="duplicateValues" dxfId="650" priority="652"/>
  </conditionalFormatting>
  <conditionalFormatting sqref="H44">
    <cfRule type="duplicateValues" dxfId="649" priority="653"/>
  </conditionalFormatting>
  <conditionalFormatting sqref="I44">
    <cfRule type="duplicateValues" dxfId="648" priority="650"/>
  </conditionalFormatting>
  <conditionalFormatting sqref="I44">
    <cfRule type="duplicateValues" dxfId="647" priority="651"/>
  </conditionalFormatting>
  <conditionalFormatting sqref="H45">
    <cfRule type="duplicateValues" dxfId="646" priority="648"/>
  </conditionalFormatting>
  <conditionalFormatting sqref="H45">
    <cfRule type="duplicateValues" dxfId="645" priority="649"/>
  </conditionalFormatting>
  <conditionalFormatting sqref="I45">
    <cfRule type="duplicateValues" dxfId="644" priority="646"/>
  </conditionalFormatting>
  <conditionalFormatting sqref="I45">
    <cfRule type="duplicateValues" dxfId="643" priority="647"/>
  </conditionalFormatting>
  <conditionalFormatting sqref="H46">
    <cfRule type="duplicateValues" dxfId="642" priority="644"/>
  </conditionalFormatting>
  <conditionalFormatting sqref="H46">
    <cfRule type="duplicateValues" dxfId="641" priority="645"/>
  </conditionalFormatting>
  <conditionalFormatting sqref="I46">
    <cfRule type="duplicateValues" dxfId="640" priority="642"/>
  </conditionalFormatting>
  <conditionalFormatting sqref="I46">
    <cfRule type="duplicateValues" dxfId="639" priority="643"/>
  </conditionalFormatting>
  <conditionalFormatting sqref="H47">
    <cfRule type="duplicateValues" dxfId="638" priority="640"/>
  </conditionalFormatting>
  <conditionalFormatting sqref="H47">
    <cfRule type="duplicateValues" dxfId="637" priority="641"/>
  </conditionalFormatting>
  <conditionalFormatting sqref="I47">
    <cfRule type="duplicateValues" dxfId="636" priority="638"/>
  </conditionalFormatting>
  <conditionalFormatting sqref="I47">
    <cfRule type="duplicateValues" dxfId="635" priority="639"/>
  </conditionalFormatting>
  <conditionalFormatting sqref="H48">
    <cfRule type="duplicateValues" dxfId="634" priority="636"/>
  </conditionalFormatting>
  <conditionalFormatting sqref="H48">
    <cfRule type="duplicateValues" dxfId="633" priority="637"/>
  </conditionalFormatting>
  <conditionalFormatting sqref="I48">
    <cfRule type="duplicateValues" dxfId="632" priority="634"/>
  </conditionalFormatting>
  <conditionalFormatting sqref="I48">
    <cfRule type="duplicateValues" dxfId="631" priority="635"/>
  </conditionalFormatting>
  <conditionalFormatting sqref="H49">
    <cfRule type="duplicateValues" dxfId="630" priority="632"/>
  </conditionalFormatting>
  <conditionalFormatting sqref="H49">
    <cfRule type="duplicateValues" dxfId="629" priority="633"/>
  </conditionalFormatting>
  <conditionalFormatting sqref="H50">
    <cfRule type="duplicateValues" dxfId="628" priority="630"/>
  </conditionalFormatting>
  <conditionalFormatting sqref="H50">
    <cfRule type="duplicateValues" dxfId="627" priority="631"/>
  </conditionalFormatting>
  <conditionalFormatting sqref="I50">
    <cfRule type="duplicateValues" dxfId="626" priority="628"/>
  </conditionalFormatting>
  <conditionalFormatting sqref="I50">
    <cfRule type="duplicateValues" dxfId="625" priority="629"/>
  </conditionalFormatting>
  <conditionalFormatting sqref="H51">
    <cfRule type="duplicateValues" dxfId="624" priority="626"/>
  </conditionalFormatting>
  <conditionalFormatting sqref="H51">
    <cfRule type="duplicateValues" dxfId="623" priority="627"/>
  </conditionalFormatting>
  <conditionalFormatting sqref="I51">
    <cfRule type="duplicateValues" dxfId="622" priority="624"/>
  </conditionalFormatting>
  <conditionalFormatting sqref="I51">
    <cfRule type="duplicateValues" dxfId="621" priority="625"/>
  </conditionalFormatting>
  <conditionalFormatting sqref="H52">
    <cfRule type="duplicateValues" dxfId="620" priority="622"/>
  </conditionalFormatting>
  <conditionalFormatting sqref="H52">
    <cfRule type="duplicateValues" dxfId="619" priority="623"/>
  </conditionalFormatting>
  <conditionalFormatting sqref="I52">
    <cfRule type="duplicateValues" dxfId="618" priority="620"/>
  </conditionalFormatting>
  <conditionalFormatting sqref="I52">
    <cfRule type="duplicateValues" dxfId="617" priority="621"/>
  </conditionalFormatting>
  <conditionalFormatting sqref="H53">
    <cfRule type="duplicateValues" dxfId="616" priority="618"/>
  </conditionalFormatting>
  <conditionalFormatting sqref="H53">
    <cfRule type="duplicateValues" dxfId="615" priority="619"/>
  </conditionalFormatting>
  <conditionalFormatting sqref="I53">
    <cfRule type="duplicateValues" dxfId="614" priority="616"/>
  </conditionalFormatting>
  <conditionalFormatting sqref="I53">
    <cfRule type="duplicateValues" dxfId="613" priority="617"/>
  </conditionalFormatting>
  <conditionalFormatting sqref="H54">
    <cfRule type="duplicateValues" dxfId="612" priority="614"/>
  </conditionalFormatting>
  <conditionalFormatting sqref="H54">
    <cfRule type="duplicateValues" dxfId="611" priority="615"/>
  </conditionalFormatting>
  <conditionalFormatting sqref="I54">
    <cfRule type="duplicateValues" dxfId="610" priority="612"/>
  </conditionalFormatting>
  <conditionalFormatting sqref="I54">
    <cfRule type="duplicateValues" dxfId="609" priority="613"/>
  </conditionalFormatting>
  <conditionalFormatting sqref="H55">
    <cfRule type="duplicateValues" dxfId="608" priority="610"/>
  </conditionalFormatting>
  <conditionalFormatting sqref="H55">
    <cfRule type="duplicateValues" dxfId="607" priority="611"/>
  </conditionalFormatting>
  <conditionalFormatting sqref="I55">
    <cfRule type="duplicateValues" dxfId="606" priority="608"/>
  </conditionalFormatting>
  <conditionalFormatting sqref="I55">
    <cfRule type="duplicateValues" dxfId="605" priority="609"/>
  </conditionalFormatting>
  <conditionalFormatting sqref="H56">
    <cfRule type="duplicateValues" dxfId="604" priority="606"/>
  </conditionalFormatting>
  <conditionalFormatting sqref="H56">
    <cfRule type="duplicateValues" dxfId="603" priority="607"/>
  </conditionalFormatting>
  <conditionalFormatting sqref="I56">
    <cfRule type="duplicateValues" dxfId="602" priority="604"/>
  </conditionalFormatting>
  <conditionalFormatting sqref="I56">
    <cfRule type="duplicateValues" dxfId="601" priority="605"/>
  </conditionalFormatting>
  <conditionalFormatting sqref="H57">
    <cfRule type="duplicateValues" dxfId="600" priority="602"/>
  </conditionalFormatting>
  <conditionalFormatting sqref="H57">
    <cfRule type="duplicateValues" dxfId="599" priority="603"/>
  </conditionalFormatting>
  <conditionalFormatting sqref="I57">
    <cfRule type="duplicateValues" dxfId="598" priority="600"/>
  </conditionalFormatting>
  <conditionalFormatting sqref="I57">
    <cfRule type="duplicateValues" dxfId="597" priority="601"/>
  </conditionalFormatting>
  <conditionalFormatting sqref="H58">
    <cfRule type="duplicateValues" dxfId="596" priority="598"/>
  </conditionalFormatting>
  <conditionalFormatting sqref="H58">
    <cfRule type="duplicateValues" dxfId="595" priority="599"/>
  </conditionalFormatting>
  <conditionalFormatting sqref="I58">
    <cfRule type="duplicateValues" dxfId="594" priority="596"/>
  </conditionalFormatting>
  <conditionalFormatting sqref="I58">
    <cfRule type="duplicateValues" dxfId="593" priority="597"/>
  </conditionalFormatting>
  <conditionalFormatting sqref="H59">
    <cfRule type="duplicateValues" dxfId="592" priority="594"/>
  </conditionalFormatting>
  <conditionalFormatting sqref="H59">
    <cfRule type="duplicateValues" dxfId="591" priority="595"/>
  </conditionalFormatting>
  <conditionalFormatting sqref="I59">
    <cfRule type="duplicateValues" dxfId="590" priority="592"/>
  </conditionalFormatting>
  <conditionalFormatting sqref="I59">
    <cfRule type="duplicateValues" dxfId="589" priority="593"/>
  </conditionalFormatting>
  <conditionalFormatting sqref="H60">
    <cfRule type="duplicateValues" dxfId="588" priority="590"/>
  </conditionalFormatting>
  <conditionalFormatting sqref="H60">
    <cfRule type="duplicateValues" dxfId="587" priority="591"/>
  </conditionalFormatting>
  <conditionalFormatting sqref="I60">
    <cfRule type="duplicateValues" dxfId="586" priority="588"/>
  </conditionalFormatting>
  <conditionalFormatting sqref="I60">
    <cfRule type="duplicateValues" dxfId="585" priority="589"/>
  </conditionalFormatting>
  <conditionalFormatting sqref="H61">
    <cfRule type="duplicateValues" dxfId="584" priority="586"/>
  </conditionalFormatting>
  <conditionalFormatting sqref="H61">
    <cfRule type="duplicateValues" dxfId="583" priority="587"/>
  </conditionalFormatting>
  <conditionalFormatting sqref="I61">
    <cfRule type="duplicateValues" dxfId="582" priority="584"/>
  </conditionalFormatting>
  <conditionalFormatting sqref="I61">
    <cfRule type="duplicateValues" dxfId="581" priority="585"/>
  </conditionalFormatting>
  <conditionalFormatting sqref="H62">
    <cfRule type="duplicateValues" dxfId="580" priority="582"/>
  </conditionalFormatting>
  <conditionalFormatting sqref="H62">
    <cfRule type="duplicateValues" dxfId="579" priority="583"/>
  </conditionalFormatting>
  <conditionalFormatting sqref="I62">
    <cfRule type="duplicateValues" dxfId="578" priority="580"/>
  </conditionalFormatting>
  <conditionalFormatting sqref="I62">
    <cfRule type="duplicateValues" dxfId="577" priority="581"/>
  </conditionalFormatting>
  <conditionalFormatting sqref="H63">
    <cfRule type="duplicateValues" dxfId="576" priority="578"/>
  </conditionalFormatting>
  <conditionalFormatting sqref="H63">
    <cfRule type="duplicateValues" dxfId="575" priority="579"/>
  </conditionalFormatting>
  <conditionalFormatting sqref="I63">
    <cfRule type="duplicateValues" dxfId="574" priority="576"/>
  </conditionalFormatting>
  <conditionalFormatting sqref="I63">
    <cfRule type="duplicateValues" dxfId="573" priority="577"/>
  </conditionalFormatting>
  <conditionalFormatting sqref="H64">
    <cfRule type="duplicateValues" dxfId="572" priority="574"/>
  </conditionalFormatting>
  <conditionalFormatting sqref="H64">
    <cfRule type="duplicateValues" dxfId="571" priority="575"/>
  </conditionalFormatting>
  <conditionalFormatting sqref="I64">
    <cfRule type="duplicateValues" dxfId="570" priority="572"/>
  </conditionalFormatting>
  <conditionalFormatting sqref="I64">
    <cfRule type="duplicateValues" dxfId="569" priority="573"/>
  </conditionalFormatting>
  <conditionalFormatting sqref="H65">
    <cfRule type="duplicateValues" dxfId="568" priority="570"/>
  </conditionalFormatting>
  <conditionalFormatting sqref="H65">
    <cfRule type="duplicateValues" dxfId="567" priority="571"/>
  </conditionalFormatting>
  <conditionalFormatting sqref="I65">
    <cfRule type="duplicateValues" dxfId="566" priority="568"/>
  </conditionalFormatting>
  <conditionalFormatting sqref="I65">
    <cfRule type="duplicateValues" dxfId="565" priority="569"/>
  </conditionalFormatting>
  <conditionalFormatting sqref="H66">
    <cfRule type="duplicateValues" dxfId="564" priority="566"/>
  </conditionalFormatting>
  <conditionalFormatting sqref="H66">
    <cfRule type="duplicateValues" dxfId="563" priority="567"/>
  </conditionalFormatting>
  <conditionalFormatting sqref="I66">
    <cfRule type="duplicateValues" dxfId="562" priority="564"/>
  </conditionalFormatting>
  <conditionalFormatting sqref="I66">
    <cfRule type="duplicateValues" dxfId="561" priority="565"/>
  </conditionalFormatting>
  <conditionalFormatting sqref="H67">
    <cfRule type="duplicateValues" dxfId="560" priority="562"/>
  </conditionalFormatting>
  <conditionalFormatting sqref="H67">
    <cfRule type="duplicateValues" dxfId="559" priority="563"/>
  </conditionalFormatting>
  <conditionalFormatting sqref="I67">
    <cfRule type="duplicateValues" dxfId="558" priority="560"/>
  </conditionalFormatting>
  <conditionalFormatting sqref="I67">
    <cfRule type="duplicateValues" dxfId="557" priority="561"/>
  </conditionalFormatting>
  <conditionalFormatting sqref="H68">
    <cfRule type="duplicateValues" dxfId="556" priority="558"/>
  </conditionalFormatting>
  <conditionalFormatting sqref="H68">
    <cfRule type="duplicateValues" dxfId="555" priority="559"/>
  </conditionalFormatting>
  <conditionalFormatting sqref="I68">
    <cfRule type="duplicateValues" dxfId="554" priority="556"/>
  </conditionalFormatting>
  <conditionalFormatting sqref="I68">
    <cfRule type="duplicateValues" dxfId="553" priority="557"/>
  </conditionalFormatting>
  <conditionalFormatting sqref="H69">
    <cfRule type="duplicateValues" dxfId="552" priority="554"/>
  </conditionalFormatting>
  <conditionalFormatting sqref="H69">
    <cfRule type="duplicateValues" dxfId="551" priority="555"/>
  </conditionalFormatting>
  <conditionalFormatting sqref="I69">
    <cfRule type="duplicateValues" dxfId="550" priority="552"/>
  </conditionalFormatting>
  <conditionalFormatting sqref="I69">
    <cfRule type="duplicateValues" dxfId="549" priority="553"/>
  </conditionalFormatting>
  <conditionalFormatting sqref="H70">
    <cfRule type="duplicateValues" dxfId="548" priority="550"/>
  </conditionalFormatting>
  <conditionalFormatting sqref="H70">
    <cfRule type="duplicateValues" dxfId="547" priority="551"/>
  </conditionalFormatting>
  <conditionalFormatting sqref="I70">
    <cfRule type="duplicateValues" dxfId="546" priority="548"/>
  </conditionalFormatting>
  <conditionalFormatting sqref="I70">
    <cfRule type="duplicateValues" dxfId="545" priority="549"/>
  </conditionalFormatting>
  <conditionalFormatting sqref="H71">
    <cfRule type="duplicateValues" dxfId="544" priority="546"/>
  </conditionalFormatting>
  <conditionalFormatting sqref="H71">
    <cfRule type="duplicateValues" dxfId="543" priority="547"/>
  </conditionalFormatting>
  <conditionalFormatting sqref="I71">
    <cfRule type="duplicateValues" dxfId="542" priority="544"/>
  </conditionalFormatting>
  <conditionalFormatting sqref="I71">
    <cfRule type="duplicateValues" dxfId="541" priority="545"/>
  </conditionalFormatting>
  <conditionalFormatting sqref="H72">
    <cfRule type="duplicateValues" dxfId="540" priority="542"/>
  </conditionalFormatting>
  <conditionalFormatting sqref="H72">
    <cfRule type="duplicateValues" dxfId="539" priority="543"/>
  </conditionalFormatting>
  <conditionalFormatting sqref="I72">
    <cfRule type="duplicateValues" dxfId="538" priority="540"/>
  </conditionalFormatting>
  <conditionalFormatting sqref="I72">
    <cfRule type="duplicateValues" dxfId="537" priority="541"/>
  </conditionalFormatting>
  <conditionalFormatting sqref="H73">
    <cfRule type="duplicateValues" dxfId="536" priority="538"/>
  </conditionalFormatting>
  <conditionalFormatting sqref="H73">
    <cfRule type="duplicateValues" dxfId="535" priority="539"/>
  </conditionalFormatting>
  <conditionalFormatting sqref="I73">
    <cfRule type="duplicateValues" dxfId="534" priority="536"/>
  </conditionalFormatting>
  <conditionalFormatting sqref="I73">
    <cfRule type="duplicateValues" dxfId="533" priority="537"/>
  </conditionalFormatting>
  <conditionalFormatting sqref="H74">
    <cfRule type="duplicateValues" dxfId="532" priority="534"/>
  </conditionalFormatting>
  <conditionalFormatting sqref="H74">
    <cfRule type="duplicateValues" dxfId="531" priority="535"/>
  </conditionalFormatting>
  <conditionalFormatting sqref="I74">
    <cfRule type="duplicateValues" dxfId="530" priority="532"/>
  </conditionalFormatting>
  <conditionalFormatting sqref="I74">
    <cfRule type="duplicateValues" dxfId="529" priority="533"/>
  </conditionalFormatting>
  <conditionalFormatting sqref="H75">
    <cfRule type="duplicateValues" dxfId="528" priority="530"/>
  </conditionalFormatting>
  <conditionalFormatting sqref="H75">
    <cfRule type="duplicateValues" dxfId="527" priority="531"/>
  </conditionalFormatting>
  <conditionalFormatting sqref="I75">
    <cfRule type="duplicateValues" dxfId="526" priority="528"/>
  </conditionalFormatting>
  <conditionalFormatting sqref="I75">
    <cfRule type="duplicateValues" dxfId="525" priority="529"/>
  </conditionalFormatting>
  <conditionalFormatting sqref="H76">
    <cfRule type="duplicateValues" dxfId="524" priority="526"/>
  </conditionalFormatting>
  <conditionalFormatting sqref="H76">
    <cfRule type="duplicateValues" dxfId="523" priority="527"/>
  </conditionalFormatting>
  <conditionalFormatting sqref="I76">
    <cfRule type="duplicateValues" dxfId="522" priority="524"/>
  </conditionalFormatting>
  <conditionalFormatting sqref="I76">
    <cfRule type="duplicateValues" dxfId="521" priority="525"/>
  </conditionalFormatting>
  <conditionalFormatting sqref="H77">
    <cfRule type="duplicateValues" dxfId="520" priority="522"/>
  </conditionalFormatting>
  <conditionalFormatting sqref="H77">
    <cfRule type="duplicateValues" dxfId="519" priority="523"/>
  </conditionalFormatting>
  <conditionalFormatting sqref="I77">
    <cfRule type="duplicateValues" dxfId="518" priority="520"/>
  </conditionalFormatting>
  <conditionalFormatting sqref="I77">
    <cfRule type="duplicateValues" dxfId="517" priority="521"/>
  </conditionalFormatting>
  <conditionalFormatting sqref="H78">
    <cfRule type="duplicateValues" dxfId="516" priority="518"/>
  </conditionalFormatting>
  <conditionalFormatting sqref="H78">
    <cfRule type="duplicateValues" dxfId="515" priority="519"/>
  </conditionalFormatting>
  <conditionalFormatting sqref="H79">
    <cfRule type="duplicateValues" dxfId="514" priority="516"/>
  </conditionalFormatting>
  <conditionalFormatting sqref="H79">
    <cfRule type="duplicateValues" dxfId="513" priority="517"/>
  </conditionalFormatting>
  <conditionalFormatting sqref="I79">
    <cfRule type="duplicateValues" dxfId="512" priority="514"/>
  </conditionalFormatting>
  <conditionalFormatting sqref="I79">
    <cfRule type="duplicateValues" dxfId="511" priority="515"/>
  </conditionalFormatting>
  <conditionalFormatting sqref="H80">
    <cfRule type="duplicateValues" dxfId="510" priority="512"/>
  </conditionalFormatting>
  <conditionalFormatting sqref="H80">
    <cfRule type="duplicateValues" dxfId="509" priority="513"/>
  </conditionalFormatting>
  <conditionalFormatting sqref="I80">
    <cfRule type="duplicateValues" dxfId="508" priority="510"/>
  </conditionalFormatting>
  <conditionalFormatting sqref="I80">
    <cfRule type="duplicateValues" dxfId="507" priority="511"/>
  </conditionalFormatting>
  <conditionalFormatting sqref="H81">
    <cfRule type="duplicateValues" dxfId="506" priority="508"/>
  </conditionalFormatting>
  <conditionalFormatting sqref="H81">
    <cfRule type="duplicateValues" dxfId="505" priority="509"/>
  </conditionalFormatting>
  <conditionalFormatting sqref="I81">
    <cfRule type="duplicateValues" dxfId="504" priority="506"/>
  </conditionalFormatting>
  <conditionalFormatting sqref="I81">
    <cfRule type="duplicateValues" dxfId="503" priority="507"/>
  </conditionalFormatting>
  <conditionalFormatting sqref="H82">
    <cfRule type="duplicateValues" dxfId="502" priority="504"/>
  </conditionalFormatting>
  <conditionalFormatting sqref="H82">
    <cfRule type="duplicateValues" dxfId="501" priority="505"/>
  </conditionalFormatting>
  <conditionalFormatting sqref="I82">
    <cfRule type="duplicateValues" dxfId="500" priority="502"/>
  </conditionalFormatting>
  <conditionalFormatting sqref="I82">
    <cfRule type="duplicateValues" dxfId="499" priority="503"/>
  </conditionalFormatting>
  <conditionalFormatting sqref="H83">
    <cfRule type="duplicateValues" dxfId="498" priority="500"/>
  </conditionalFormatting>
  <conditionalFormatting sqref="H83">
    <cfRule type="duplicateValues" dxfId="497" priority="501"/>
  </conditionalFormatting>
  <conditionalFormatting sqref="I83">
    <cfRule type="duplicateValues" dxfId="496" priority="498"/>
  </conditionalFormatting>
  <conditionalFormatting sqref="I83">
    <cfRule type="duplicateValues" dxfId="495" priority="499"/>
  </conditionalFormatting>
  <conditionalFormatting sqref="H84">
    <cfRule type="duplicateValues" dxfId="494" priority="496"/>
  </conditionalFormatting>
  <conditionalFormatting sqref="H84">
    <cfRule type="duplicateValues" dxfId="493" priority="497"/>
  </conditionalFormatting>
  <conditionalFormatting sqref="I84">
    <cfRule type="duplicateValues" dxfId="492" priority="494"/>
  </conditionalFormatting>
  <conditionalFormatting sqref="I84">
    <cfRule type="duplicateValues" dxfId="491" priority="495"/>
  </conditionalFormatting>
  <conditionalFormatting sqref="H85">
    <cfRule type="duplicateValues" dxfId="490" priority="492"/>
  </conditionalFormatting>
  <conditionalFormatting sqref="H85">
    <cfRule type="duplicateValues" dxfId="489" priority="493"/>
  </conditionalFormatting>
  <conditionalFormatting sqref="I85">
    <cfRule type="duplicateValues" dxfId="488" priority="490"/>
  </conditionalFormatting>
  <conditionalFormatting sqref="I85">
    <cfRule type="duplicateValues" dxfId="487" priority="491"/>
  </conditionalFormatting>
  <conditionalFormatting sqref="H86">
    <cfRule type="duplicateValues" dxfId="486" priority="488"/>
  </conditionalFormatting>
  <conditionalFormatting sqref="H86">
    <cfRule type="duplicateValues" dxfId="485" priority="489"/>
  </conditionalFormatting>
  <conditionalFormatting sqref="I86">
    <cfRule type="duplicateValues" dxfId="484" priority="486"/>
  </conditionalFormatting>
  <conditionalFormatting sqref="I86">
    <cfRule type="duplicateValues" dxfId="483" priority="487"/>
  </conditionalFormatting>
  <conditionalFormatting sqref="H87">
    <cfRule type="duplicateValues" dxfId="482" priority="484"/>
  </conditionalFormatting>
  <conditionalFormatting sqref="H87">
    <cfRule type="duplicateValues" dxfId="481" priority="485"/>
  </conditionalFormatting>
  <conditionalFormatting sqref="I87">
    <cfRule type="duplicateValues" dxfId="480" priority="482"/>
  </conditionalFormatting>
  <conditionalFormatting sqref="I87">
    <cfRule type="duplicateValues" dxfId="479" priority="483"/>
  </conditionalFormatting>
  <conditionalFormatting sqref="H88">
    <cfRule type="duplicateValues" dxfId="478" priority="480"/>
  </conditionalFormatting>
  <conditionalFormatting sqref="H88">
    <cfRule type="duplicateValues" dxfId="477" priority="481"/>
  </conditionalFormatting>
  <conditionalFormatting sqref="I88">
    <cfRule type="duplicateValues" dxfId="476" priority="478"/>
  </conditionalFormatting>
  <conditionalFormatting sqref="I88">
    <cfRule type="duplicateValues" dxfId="475" priority="479"/>
  </conditionalFormatting>
  <conditionalFormatting sqref="C88">
    <cfRule type="duplicateValues" dxfId="474" priority="477"/>
  </conditionalFormatting>
  <conditionalFormatting sqref="H89">
    <cfRule type="duplicateValues" dxfId="473" priority="475"/>
  </conditionalFormatting>
  <conditionalFormatting sqref="H89">
    <cfRule type="duplicateValues" dxfId="472" priority="476"/>
  </conditionalFormatting>
  <conditionalFormatting sqref="I89">
    <cfRule type="duplicateValues" dxfId="471" priority="473"/>
  </conditionalFormatting>
  <conditionalFormatting sqref="I89">
    <cfRule type="duplicateValues" dxfId="470" priority="474"/>
  </conditionalFormatting>
  <conditionalFormatting sqref="H90">
    <cfRule type="duplicateValues" dxfId="469" priority="471"/>
  </conditionalFormatting>
  <conditionalFormatting sqref="H90">
    <cfRule type="duplicateValues" dxfId="468" priority="472"/>
  </conditionalFormatting>
  <conditionalFormatting sqref="I90">
    <cfRule type="duplicateValues" dxfId="467" priority="469"/>
  </conditionalFormatting>
  <conditionalFormatting sqref="I90">
    <cfRule type="duplicateValues" dxfId="466" priority="470"/>
  </conditionalFormatting>
  <conditionalFormatting sqref="H91">
    <cfRule type="duplicateValues" dxfId="465" priority="467"/>
  </conditionalFormatting>
  <conditionalFormatting sqref="H91">
    <cfRule type="duplicateValues" dxfId="464" priority="468"/>
  </conditionalFormatting>
  <conditionalFormatting sqref="I91">
    <cfRule type="duplicateValues" dxfId="463" priority="465"/>
  </conditionalFormatting>
  <conditionalFormatting sqref="I91">
    <cfRule type="duplicateValues" dxfId="462" priority="466"/>
  </conditionalFormatting>
  <conditionalFormatting sqref="H92">
    <cfRule type="duplicateValues" dxfId="461" priority="463"/>
  </conditionalFormatting>
  <conditionalFormatting sqref="H92">
    <cfRule type="duplicateValues" dxfId="460" priority="464"/>
  </conditionalFormatting>
  <conditionalFormatting sqref="I92">
    <cfRule type="duplicateValues" dxfId="459" priority="461"/>
  </conditionalFormatting>
  <conditionalFormatting sqref="I92">
    <cfRule type="duplicateValues" dxfId="458" priority="462"/>
  </conditionalFormatting>
  <conditionalFormatting sqref="H93">
    <cfRule type="duplicateValues" dxfId="457" priority="459"/>
  </conditionalFormatting>
  <conditionalFormatting sqref="H93">
    <cfRule type="duplicateValues" dxfId="456" priority="460"/>
  </conditionalFormatting>
  <conditionalFormatting sqref="I93">
    <cfRule type="duplicateValues" dxfId="455" priority="457"/>
  </conditionalFormatting>
  <conditionalFormatting sqref="I93">
    <cfRule type="duplicateValues" dxfId="454" priority="458"/>
  </conditionalFormatting>
  <conditionalFormatting sqref="H94">
    <cfRule type="duplicateValues" dxfId="453" priority="455"/>
  </conditionalFormatting>
  <conditionalFormatting sqref="H94">
    <cfRule type="duplicateValues" dxfId="452" priority="456"/>
  </conditionalFormatting>
  <conditionalFormatting sqref="I94">
    <cfRule type="duplicateValues" dxfId="451" priority="453"/>
  </conditionalFormatting>
  <conditionalFormatting sqref="I94">
    <cfRule type="duplicateValues" dxfId="450" priority="454"/>
  </conditionalFormatting>
  <conditionalFormatting sqref="H95">
    <cfRule type="duplicateValues" dxfId="449" priority="451"/>
  </conditionalFormatting>
  <conditionalFormatting sqref="H95">
    <cfRule type="duplicateValues" dxfId="448" priority="452"/>
  </conditionalFormatting>
  <conditionalFormatting sqref="I95">
    <cfRule type="duplicateValues" dxfId="447" priority="449"/>
  </conditionalFormatting>
  <conditionalFormatting sqref="I95">
    <cfRule type="duplicateValues" dxfId="446" priority="450"/>
  </conditionalFormatting>
  <conditionalFormatting sqref="H96">
    <cfRule type="duplicateValues" dxfId="445" priority="447"/>
  </conditionalFormatting>
  <conditionalFormatting sqref="H96">
    <cfRule type="duplicateValues" dxfId="444" priority="448"/>
  </conditionalFormatting>
  <conditionalFormatting sqref="I96">
    <cfRule type="duplicateValues" dxfId="443" priority="445"/>
  </conditionalFormatting>
  <conditionalFormatting sqref="I96">
    <cfRule type="duplicateValues" dxfId="442" priority="446"/>
  </conditionalFormatting>
  <conditionalFormatting sqref="H97">
    <cfRule type="duplicateValues" dxfId="441" priority="443"/>
  </conditionalFormatting>
  <conditionalFormatting sqref="H97">
    <cfRule type="duplicateValues" dxfId="440" priority="444"/>
  </conditionalFormatting>
  <conditionalFormatting sqref="I97">
    <cfRule type="duplicateValues" dxfId="439" priority="441"/>
  </conditionalFormatting>
  <conditionalFormatting sqref="I97">
    <cfRule type="duplicateValues" dxfId="438" priority="442"/>
  </conditionalFormatting>
  <conditionalFormatting sqref="H98">
    <cfRule type="duplicateValues" dxfId="437" priority="439"/>
  </conditionalFormatting>
  <conditionalFormatting sqref="H98">
    <cfRule type="duplicateValues" dxfId="436" priority="440"/>
  </conditionalFormatting>
  <conditionalFormatting sqref="I98">
    <cfRule type="duplicateValues" dxfId="435" priority="437"/>
  </conditionalFormatting>
  <conditionalFormatting sqref="I98">
    <cfRule type="duplicateValues" dxfId="434" priority="438"/>
  </conditionalFormatting>
  <conditionalFormatting sqref="H99">
    <cfRule type="duplicateValues" dxfId="433" priority="435"/>
  </conditionalFormatting>
  <conditionalFormatting sqref="H99">
    <cfRule type="duplicateValues" dxfId="432" priority="436"/>
  </conditionalFormatting>
  <conditionalFormatting sqref="I99">
    <cfRule type="duplicateValues" dxfId="431" priority="433"/>
  </conditionalFormatting>
  <conditionalFormatting sqref="I99">
    <cfRule type="duplicateValues" dxfId="430" priority="434"/>
  </conditionalFormatting>
  <conditionalFormatting sqref="H100">
    <cfRule type="duplicateValues" dxfId="429" priority="431"/>
  </conditionalFormatting>
  <conditionalFormatting sqref="H100">
    <cfRule type="duplicateValues" dxfId="428" priority="432"/>
  </conditionalFormatting>
  <conditionalFormatting sqref="I100">
    <cfRule type="duplicateValues" dxfId="427" priority="429"/>
  </conditionalFormatting>
  <conditionalFormatting sqref="I100">
    <cfRule type="duplicateValues" dxfId="426" priority="430"/>
  </conditionalFormatting>
  <conditionalFormatting sqref="C101">
    <cfRule type="duplicateValues" dxfId="425" priority="428"/>
  </conditionalFormatting>
  <conditionalFormatting sqref="H101">
    <cfRule type="duplicateValues" dxfId="424" priority="426"/>
  </conditionalFormatting>
  <conditionalFormatting sqref="H101">
    <cfRule type="duplicateValues" dxfId="423" priority="427"/>
  </conditionalFormatting>
  <conditionalFormatting sqref="I101">
    <cfRule type="duplicateValues" dxfId="422" priority="424"/>
  </conditionalFormatting>
  <conditionalFormatting sqref="I101">
    <cfRule type="duplicateValues" dxfId="421" priority="425"/>
  </conditionalFormatting>
  <conditionalFormatting sqref="H102">
    <cfRule type="duplicateValues" dxfId="420" priority="422"/>
  </conditionalFormatting>
  <conditionalFormatting sqref="H102">
    <cfRule type="duplicateValues" dxfId="419" priority="423"/>
  </conditionalFormatting>
  <conditionalFormatting sqref="I102">
    <cfRule type="duplicateValues" dxfId="418" priority="420"/>
  </conditionalFormatting>
  <conditionalFormatting sqref="I102">
    <cfRule type="duplicateValues" dxfId="417" priority="421"/>
  </conditionalFormatting>
  <conditionalFormatting sqref="H103">
    <cfRule type="duplicateValues" dxfId="416" priority="418"/>
  </conditionalFormatting>
  <conditionalFormatting sqref="H103">
    <cfRule type="duplicateValues" dxfId="415" priority="419"/>
  </conditionalFormatting>
  <conditionalFormatting sqref="I103">
    <cfRule type="duplicateValues" dxfId="414" priority="416"/>
  </conditionalFormatting>
  <conditionalFormatting sqref="I103">
    <cfRule type="duplicateValues" dxfId="413" priority="417"/>
  </conditionalFormatting>
  <conditionalFormatting sqref="H104">
    <cfRule type="duplicateValues" dxfId="412" priority="414"/>
  </conditionalFormatting>
  <conditionalFormatting sqref="H104">
    <cfRule type="duplicateValues" dxfId="411" priority="415"/>
  </conditionalFormatting>
  <conditionalFormatting sqref="I104">
    <cfRule type="duplicateValues" dxfId="410" priority="412"/>
  </conditionalFormatting>
  <conditionalFormatting sqref="I104">
    <cfRule type="duplicateValues" dxfId="409" priority="413"/>
  </conditionalFormatting>
  <conditionalFormatting sqref="H105">
    <cfRule type="duplicateValues" dxfId="408" priority="410"/>
  </conditionalFormatting>
  <conditionalFormatting sqref="H105">
    <cfRule type="duplicateValues" dxfId="407" priority="411"/>
  </conditionalFormatting>
  <conditionalFormatting sqref="I105">
    <cfRule type="duplicateValues" dxfId="406" priority="408"/>
  </conditionalFormatting>
  <conditionalFormatting sqref="I105">
    <cfRule type="duplicateValues" dxfId="405" priority="409"/>
  </conditionalFormatting>
  <conditionalFormatting sqref="H106">
    <cfRule type="duplicateValues" dxfId="404" priority="406"/>
  </conditionalFormatting>
  <conditionalFormatting sqref="H106">
    <cfRule type="duplicateValues" dxfId="403" priority="407"/>
  </conditionalFormatting>
  <conditionalFormatting sqref="I106">
    <cfRule type="duplicateValues" dxfId="402" priority="404"/>
  </conditionalFormatting>
  <conditionalFormatting sqref="I106">
    <cfRule type="duplicateValues" dxfId="401" priority="405"/>
  </conditionalFormatting>
  <conditionalFormatting sqref="H107">
    <cfRule type="duplicateValues" dxfId="400" priority="402"/>
  </conditionalFormatting>
  <conditionalFormatting sqref="H107">
    <cfRule type="duplicateValues" dxfId="399" priority="403"/>
  </conditionalFormatting>
  <conditionalFormatting sqref="I107">
    <cfRule type="duplicateValues" dxfId="398" priority="400"/>
  </conditionalFormatting>
  <conditionalFormatting sqref="I107">
    <cfRule type="duplicateValues" dxfId="397" priority="401"/>
  </conditionalFormatting>
  <conditionalFormatting sqref="H108">
    <cfRule type="duplicateValues" dxfId="396" priority="398"/>
  </conditionalFormatting>
  <conditionalFormatting sqref="H108">
    <cfRule type="duplicateValues" dxfId="395" priority="399"/>
  </conditionalFormatting>
  <conditionalFormatting sqref="I108">
    <cfRule type="duplicateValues" dxfId="394" priority="396"/>
  </conditionalFormatting>
  <conditionalFormatting sqref="I108">
    <cfRule type="duplicateValues" dxfId="393" priority="397"/>
  </conditionalFormatting>
  <conditionalFormatting sqref="H109">
    <cfRule type="duplicateValues" dxfId="392" priority="394"/>
  </conditionalFormatting>
  <conditionalFormatting sqref="H109">
    <cfRule type="duplicateValues" dxfId="391" priority="395"/>
  </conditionalFormatting>
  <conditionalFormatting sqref="I109">
    <cfRule type="duplicateValues" dxfId="390" priority="392"/>
  </conditionalFormatting>
  <conditionalFormatting sqref="I109">
    <cfRule type="duplicateValues" dxfId="389" priority="393"/>
  </conditionalFormatting>
  <conditionalFormatting sqref="H110">
    <cfRule type="duplicateValues" dxfId="388" priority="390"/>
  </conditionalFormatting>
  <conditionalFormatting sqref="H110">
    <cfRule type="duplicateValues" dxfId="387" priority="391"/>
  </conditionalFormatting>
  <conditionalFormatting sqref="I110">
    <cfRule type="duplicateValues" dxfId="386" priority="388"/>
  </conditionalFormatting>
  <conditionalFormatting sqref="I110">
    <cfRule type="duplicateValues" dxfId="385" priority="389"/>
  </conditionalFormatting>
  <conditionalFormatting sqref="H111">
    <cfRule type="duplicateValues" dxfId="384" priority="386"/>
  </conditionalFormatting>
  <conditionalFormatting sqref="H111">
    <cfRule type="duplicateValues" dxfId="383" priority="387"/>
  </conditionalFormatting>
  <conditionalFormatting sqref="I111">
    <cfRule type="duplicateValues" dxfId="382" priority="384"/>
  </conditionalFormatting>
  <conditionalFormatting sqref="I111">
    <cfRule type="duplicateValues" dxfId="381" priority="385"/>
  </conditionalFormatting>
  <conditionalFormatting sqref="H112">
    <cfRule type="duplicateValues" dxfId="380" priority="382"/>
  </conditionalFormatting>
  <conditionalFormatting sqref="H112">
    <cfRule type="duplicateValues" dxfId="379" priority="383"/>
  </conditionalFormatting>
  <conditionalFormatting sqref="I112">
    <cfRule type="duplicateValues" dxfId="378" priority="380"/>
  </conditionalFormatting>
  <conditionalFormatting sqref="I112">
    <cfRule type="duplicateValues" dxfId="377" priority="381"/>
  </conditionalFormatting>
  <conditionalFormatting sqref="H113">
    <cfRule type="duplicateValues" dxfId="376" priority="378"/>
  </conditionalFormatting>
  <conditionalFormatting sqref="H113">
    <cfRule type="duplicateValues" dxfId="375" priority="379"/>
  </conditionalFormatting>
  <conditionalFormatting sqref="I113">
    <cfRule type="duplicateValues" dxfId="374" priority="376"/>
  </conditionalFormatting>
  <conditionalFormatting sqref="I113">
    <cfRule type="duplicateValues" dxfId="373" priority="377"/>
  </conditionalFormatting>
  <conditionalFormatting sqref="H114">
    <cfRule type="duplicateValues" dxfId="372" priority="374"/>
  </conditionalFormatting>
  <conditionalFormatting sqref="H114">
    <cfRule type="duplicateValues" dxfId="371" priority="375"/>
  </conditionalFormatting>
  <conditionalFormatting sqref="I114">
    <cfRule type="duplicateValues" dxfId="370" priority="372"/>
  </conditionalFormatting>
  <conditionalFormatting sqref="I114">
    <cfRule type="duplicateValues" dxfId="369" priority="373"/>
  </conditionalFormatting>
  <conditionalFormatting sqref="H115">
    <cfRule type="duplicateValues" dxfId="368" priority="370"/>
  </conditionalFormatting>
  <conditionalFormatting sqref="H115">
    <cfRule type="duplicateValues" dxfId="367" priority="371"/>
  </conditionalFormatting>
  <conditionalFormatting sqref="I115">
    <cfRule type="duplicateValues" dxfId="366" priority="368"/>
  </conditionalFormatting>
  <conditionalFormatting sqref="I115">
    <cfRule type="duplicateValues" dxfId="365" priority="369"/>
  </conditionalFormatting>
  <conditionalFormatting sqref="H116">
    <cfRule type="duplicateValues" dxfId="364" priority="366"/>
  </conditionalFormatting>
  <conditionalFormatting sqref="H116">
    <cfRule type="duplicateValues" dxfId="363" priority="367"/>
  </conditionalFormatting>
  <conditionalFormatting sqref="I116">
    <cfRule type="duplicateValues" dxfId="362" priority="364"/>
  </conditionalFormatting>
  <conditionalFormatting sqref="I116">
    <cfRule type="duplicateValues" dxfId="361" priority="365"/>
  </conditionalFormatting>
  <conditionalFormatting sqref="H117">
    <cfRule type="duplicateValues" dxfId="360" priority="362"/>
  </conditionalFormatting>
  <conditionalFormatting sqref="H117">
    <cfRule type="duplicateValues" dxfId="359" priority="363"/>
  </conditionalFormatting>
  <conditionalFormatting sqref="I117">
    <cfRule type="duplicateValues" dxfId="358" priority="360"/>
  </conditionalFormatting>
  <conditionalFormatting sqref="I117">
    <cfRule type="duplicateValues" dxfId="357" priority="361"/>
  </conditionalFormatting>
  <conditionalFormatting sqref="H118">
    <cfRule type="duplicateValues" dxfId="356" priority="358"/>
  </conditionalFormatting>
  <conditionalFormatting sqref="H118">
    <cfRule type="duplicateValues" dxfId="355" priority="359"/>
  </conditionalFormatting>
  <conditionalFormatting sqref="I118">
    <cfRule type="duplicateValues" dxfId="354" priority="356"/>
  </conditionalFormatting>
  <conditionalFormatting sqref="I118">
    <cfRule type="duplicateValues" dxfId="353" priority="357"/>
  </conditionalFormatting>
  <conditionalFormatting sqref="H119">
    <cfRule type="duplicateValues" dxfId="352" priority="354"/>
  </conditionalFormatting>
  <conditionalFormatting sqref="H119">
    <cfRule type="duplicateValues" dxfId="351" priority="355"/>
  </conditionalFormatting>
  <conditionalFormatting sqref="I119">
    <cfRule type="duplicateValues" dxfId="350" priority="352"/>
  </conditionalFormatting>
  <conditionalFormatting sqref="I119">
    <cfRule type="duplicateValues" dxfId="349" priority="353"/>
  </conditionalFormatting>
  <conditionalFormatting sqref="H120">
    <cfRule type="duplicateValues" dxfId="348" priority="350"/>
  </conditionalFormatting>
  <conditionalFormatting sqref="H120">
    <cfRule type="duplicateValues" dxfId="347" priority="351"/>
  </conditionalFormatting>
  <conditionalFormatting sqref="I120">
    <cfRule type="duplicateValues" dxfId="346" priority="348"/>
  </conditionalFormatting>
  <conditionalFormatting sqref="I120">
    <cfRule type="duplicateValues" dxfId="345" priority="349"/>
  </conditionalFormatting>
  <conditionalFormatting sqref="H121">
    <cfRule type="duplicateValues" dxfId="344" priority="346"/>
  </conditionalFormatting>
  <conditionalFormatting sqref="H121">
    <cfRule type="duplicateValues" dxfId="343" priority="347"/>
  </conditionalFormatting>
  <conditionalFormatting sqref="I121">
    <cfRule type="duplicateValues" dxfId="342" priority="344"/>
  </conditionalFormatting>
  <conditionalFormatting sqref="I121">
    <cfRule type="duplicateValues" dxfId="341" priority="345"/>
  </conditionalFormatting>
  <conditionalFormatting sqref="H122">
    <cfRule type="duplicateValues" dxfId="340" priority="342"/>
  </conditionalFormatting>
  <conditionalFormatting sqref="H122">
    <cfRule type="duplicateValues" dxfId="339" priority="343"/>
  </conditionalFormatting>
  <conditionalFormatting sqref="I122">
    <cfRule type="duplicateValues" dxfId="338" priority="340"/>
  </conditionalFormatting>
  <conditionalFormatting sqref="I122">
    <cfRule type="duplicateValues" dxfId="337" priority="341"/>
  </conditionalFormatting>
  <conditionalFormatting sqref="H123">
    <cfRule type="duplicateValues" dxfId="336" priority="338"/>
  </conditionalFormatting>
  <conditionalFormatting sqref="H123">
    <cfRule type="duplicateValues" dxfId="335" priority="339"/>
  </conditionalFormatting>
  <conditionalFormatting sqref="I123">
    <cfRule type="duplicateValues" dxfId="334" priority="336"/>
  </conditionalFormatting>
  <conditionalFormatting sqref="I123">
    <cfRule type="duplicateValues" dxfId="333" priority="337"/>
  </conditionalFormatting>
  <conditionalFormatting sqref="H124">
    <cfRule type="duplicateValues" dxfId="332" priority="334"/>
  </conditionalFormatting>
  <conditionalFormatting sqref="H124">
    <cfRule type="duplicateValues" dxfId="331" priority="335"/>
  </conditionalFormatting>
  <conditionalFormatting sqref="I124">
    <cfRule type="duplicateValues" dxfId="330" priority="332"/>
  </conditionalFormatting>
  <conditionalFormatting sqref="I124">
    <cfRule type="duplicateValues" dxfId="329" priority="333"/>
  </conditionalFormatting>
  <conditionalFormatting sqref="H125">
    <cfRule type="duplicateValues" dxfId="328" priority="330"/>
  </conditionalFormatting>
  <conditionalFormatting sqref="H125">
    <cfRule type="duplicateValues" dxfId="327" priority="331"/>
  </conditionalFormatting>
  <conditionalFormatting sqref="I125">
    <cfRule type="duplicateValues" dxfId="326" priority="328"/>
  </conditionalFormatting>
  <conditionalFormatting sqref="I125">
    <cfRule type="duplicateValues" dxfId="325" priority="329"/>
  </conditionalFormatting>
  <conditionalFormatting sqref="H126">
    <cfRule type="duplicateValues" dxfId="324" priority="326"/>
  </conditionalFormatting>
  <conditionalFormatting sqref="H126">
    <cfRule type="duplicateValues" dxfId="323" priority="327"/>
  </conditionalFormatting>
  <conditionalFormatting sqref="I126">
    <cfRule type="duplicateValues" dxfId="322" priority="324"/>
  </conditionalFormatting>
  <conditionalFormatting sqref="I126">
    <cfRule type="duplicateValues" dxfId="321" priority="325"/>
  </conditionalFormatting>
  <conditionalFormatting sqref="H127">
    <cfRule type="duplicateValues" dxfId="320" priority="322"/>
  </conditionalFormatting>
  <conditionalFormatting sqref="H127">
    <cfRule type="duplicateValues" dxfId="319" priority="323"/>
  </conditionalFormatting>
  <conditionalFormatting sqref="I127">
    <cfRule type="duplicateValues" dxfId="318" priority="320"/>
  </conditionalFormatting>
  <conditionalFormatting sqref="I127">
    <cfRule type="duplicateValues" dxfId="317" priority="321"/>
  </conditionalFormatting>
  <conditionalFormatting sqref="H128">
    <cfRule type="duplicateValues" dxfId="316" priority="318"/>
  </conditionalFormatting>
  <conditionalFormatting sqref="H128">
    <cfRule type="duplicateValues" dxfId="315" priority="319"/>
  </conditionalFormatting>
  <conditionalFormatting sqref="I128">
    <cfRule type="duplicateValues" dxfId="314" priority="316"/>
  </conditionalFormatting>
  <conditionalFormatting sqref="I128">
    <cfRule type="duplicateValues" dxfId="313" priority="317"/>
  </conditionalFormatting>
  <conditionalFormatting sqref="H129">
    <cfRule type="duplicateValues" dxfId="312" priority="314"/>
  </conditionalFormatting>
  <conditionalFormatting sqref="H129">
    <cfRule type="duplicateValues" dxfId="311" priority="315"/>
  </conditionalFormatting>
  <conditionalFormatting sqref="I129">
    <cfRule type="duplicateValues" dxfId="310" priority="312"/>
  </conditionalFormatting>
  <conditionalFormatting sqref="I129">
    <cfRule type="duplicateValues" dxfId="309" priority="313"/>
  </conditionalFormatting>
  <conditionalFormatting sqref="H130">
    <cfRule type="duplicateValues" dxfId="308" priority="310"/>
  </conditionalFormatting>
  <conditionalFormatting sqref="H130">
    <cfRule type="duplicateValues" dxfId="307" priority="311"/>
  </conditionalFormatting>
  <conditionalFormatting sqref="I130">
    <cfRule type="duplicateValues" dxfId="306" priority="308"/>
  </conditionalFormatting>
  <conditionalFormatting sqref="I130">
    <cfRule type="duplicateValues" dxfId="305" priority="309"/>
  </conditionalFormatting>
  <conditionalFormatting sqref="H131">
    <cfRule type="duplicateValues" dxfId="304" priority="306"/>
  </conditionalFormatting>
  <conditionalFormatting sqref="H131">
    <cfRule type="duplicateValues" dxfId="303" priority="307"/>
  </conditionalFormatting>
  <conditionalFormatting sqref="I131">
    <cfRule type="duplicateValues" dxfId="302" priority="304"/>
  </conditionalFormatting>
  <conditionalFormatting sqref="I131">
    <cfRule type="duplicateValues" dxfId="301" priority="305"/>
  </conditionalFormatting>
  <conditionalFormatting sqref="H132">
    <cfRule type="duplicateValues" dxfId="300" priority="302"/>
  </conditionalFormatting>
  <conditionalFormatting sqref="H132">
    <cfRule type="duplicateValues" dxfId="299" priority="303"/>
  </conditionalFormatting>
  <conditionalFormatting sqref="I132">
    <cfRule type="duplicateValues" dxfId="298" priority="300"/>
  </conditionalFormatting>
  <conditionalFormatting sqref="I132">
    <cfRule type="duplicateValues" dxfId="297" priority="301"/>
  </conditionalFormatting>
  <conditionalFormatting sqref="H133">
    <cfRule type="duplicateValues" dxfId="296" priority="298"/>
  </conditionalFormatting>
  <conditionalFormatting sqref="H133">
    <cfRule type="duplicateValues" dxfId="295" priority="299"/>
  </conditionalFormatting>
  <conditionalFormatting sqref="I133">
    <cfRule type="duplicateValues" dxfId="294" priority="296"/>
  </conditionalFormatting>
  <conditionalFormatting sqref="I133">
    <cfRule type="duplicateValues" dxfId="293" priority="297"/>
  </conditionalFormatting>
  <conditionalFormatting sqref="H134">
    <cfRule type="duplicateValues" dxfId="292" priority="294"/>
  </conditionalFormatting>
  <conditionalFormatting sqref="H134">
    <cfRule type="duplicateValues" dxfId="291" priority="295"/>
  </conditionalFormatting>
  <conditionalFormatting sqref="I134">
    <cfRule type="duplicateValues" dxfId="290" priority="292"/>
  </conditionalFormatting>
  <conditionalFormatting sqref="I134">
    <cfRule type="duplicateValues" dxfId="289" priority="293"/>
  </conditionalFormatting>
  <conditionalFormatting sqref="H135">
    <cfRule type="duplicateValues" dxfId="288" priority="290"/>
  </conditionalFormatting>
  <conditionalFormatting sqref="H135">
    <cfRule type="duplicateValues" dxfId="287" priority="291"/>
  </conditionalFormatting>
  <conditionalFormatting sqref="I135">
    <cfRule type="duplicateValues" dxfId="286" priority="288"/>
  </conditionalFormatting>
  <conditionalFormatting sqref="I135">
    <cfRule type="duplicateValues" dxfId="285" priority="289"/>
  </conditionalFormatting>
  <conditionalFormatting sqref="H136">
    <cfRule type="duplicateValues" dxfId="284" priority="286"/>
  </conditionalFormatting>
  <conditionalFormatting sqref="H136">
    <cfRule type="duplicateValues" dxfId="283" priority="287"/>
  </conditionalFormatting>
  <conditionalFormatting sqref="I136">
    <cfRule type="duplicateValues" dxfId="282" priority="284"/>
  </conditionalFormatting>
  <conditionalFormatting sqref="I136">
    <cfRule type="duplicateValues" dxfId="281" priority="285"/>
  </conditionalFormatting>
  <conditionalFormatting sqref="H137">
    <cfRule type="duplicateValues" dxfId="280" priority="282"/>
  </conditionalFormatting>
  <conditionalFormatting sqref="H137">
    <cfRule type="duplicateValues" dxfId="279" priority="283"/>
  </conditionalFormatting>
  <conditionalFormatting sqref="I137">
    <cfRule type="duplicateValues" dxfId="278" priority="280"/>
  </conditionalFormatting>
  <conditionalFormatting sqref="I137">
    <cfRule type="duplicateValues" dxfId="277" priority="281"/>
  </conditionalFormatting>
  <conditionalFormatting sqref="H138">
    <cfRule type="duplicateValues" dxfId="276" priority="278"/>
  </conditionalFormatting>
  <conditionalFormatting sqref="H138">
    <cfRule type="duplicateValues" dxfId="275" priority="279"/>
  </conditionalFormatting>
  <conditionalFormatting sqref="I138">
    <cfRule type="duplicateValues" dxfId="274" priority="276"/>
  </conditionalFormatting>
  <conditionalFormatting sqref="I138">
    <cfRule type="duplicateValues" dxfId="273" priority="277"/>
  </conditionalFormatting>
  <conditionalFormatting sqref="H139">
    <cfRule type="duplicateValues" dxfId="272" priority="274"/>
  </conditionalFormatting>
  <conditionalFormatting sqref="H139">
    <cfRule type="duplicateValues" dxfId="271" priority="275"/>
  </conditionalFormatting>
  <conditionalFormatting sqref="I139">
    <cfRule type="duplicateValues" dxfId="270" priority="272"/>
  </conditionalFormatting>
  <conditionalFormatting sqref="I139">
    <cfRule type="duplicateValues" dxfId="269" priority="273"/>
  </conditionalFormatting>
  <conditionalFormatting sqref="H140">
    <cfRule type="duplicateValues" dxfId="268" priority="270"/>
  </conditionalFormatting>
  <conditionalFormatting sqref="H140">
    <cfRule type="duplicateValues" dxfId="267" priority="271"/>
  </conditionalFormatting>
  <conditionalFormatting sqref="I140">
    <cfRule type="duplicateValues" dxfId="266" priority="268"/>
  </conditionalFormatting>
  <conditionalFormatting sqref="I140">
    <cfRule type="duplicateValues" dxfId="265" priority="269"/>
  </conditionalFormatting>
  <conditionalFormatting sqref="H141">
    <cfRule type="duplicateValues" dxfId="264" priority="266"/>
  </conditionalFormatting>
  <conditionalFormatting sqref="H141">
    <cfRule type="duplicateValues" dxfId="263" priority="267"/>
  </conditionalFormatting>
  <conditionalFormatting sqref="I141">
    <cfRule type="duplicateValues" dxfId="262" priority="264"/>
  </conditionalFormatting>
  <conditionalFormatting sqref="I141">
    <cfRule type="duplicateValues" dxfId="261" priority="265"/>
  </conditionalFormatting>
  <conditionalFormatting sqref="H142">
    <cfRule type="duplicateValues" dxfId="260" priority="262"/>
  </conditionalFormatting>
  <conditionalFormatting sqref="H142">
    <cfRule type="duplicateValues" dxfId="259" priority="263"/>
  </conditionalFormatting>
  <conditionalFormatting sqref="I142">
    <cfRule type="duplicateValues" dxfId="258" priority="260"/>
  </conditionalFormatting>
  <conditionalFormatting sqref="I142">
    <cfRule type="duplicateValues" dxfId="257" priority="261"/>
  </conditionalFormatting>
  <conditionalFormatting sqref="H143">
    <cfRule type="duplicateValues" dxfId="256" priority="258"/>
  </conditionalFormatting>
  <conditionalFormatting sqref="H143">
    <cfRule type="duplicateValues" dxfId="255" priority="259"/>
  </conditionalFormatting>
  <conditionalFormatting sqref="I143">
    <cfRule type="duplicateValues" dxfId="254" priority="256"/>
  </conditionalFormatting>
  <conditionalFormatting sqref="I143">
    <cfRule type="duplicateValues" dxfId="253" priority="257"/>
  </conditionalFormatting>
  <conditionalFormatting sqref="H144">
    <cfRule type="duplicateValues" dxfId="252" priority="254"/>
  </conditionalFormatting>
  <conditionalFormatting sqref="H144">
    <cfRule type="duplicateValues" dxfId="251" priority="255"/>
  </conditionalFormatting>
  <conditionalFormatting sqref="I144">
    <cfRule type="duplicateValues" dxfId="250" priority="252"/>
  </conditionalFormatting>
  <conditionalFormatting sqref="I144">
    <cfRule type="duplicateValues" dxfId="249" priority="253"/>
  </conditionalFormatting>
  <conditionalFormatting sqref="H145">
    <cfRule type="duplicateValues" dxfId="248" priority="250"/>
  </conditionalFormatting>
  <conditionalFormatting sqref="H145">
    <cfRule type="duplicateValues" dxfId="247" priority="251"/>
  </conditionalFormatting>
  <conditionalFormatting sqref="I145">
    <cfRule type="duplicateValues" dxfId="246" priority="248"/>
  </conditionalFormatting>
  <conditionalFormatting sqref="I145">
    <cfRule type="duplicateValues" dxfId="245" priority="249"/>
  </conditionalFormatting>
  <conditionalFormatting sqref="H146">
    <cfRule type="duplicateValues" dxfId="244" priority="246"/>
  </conditionalFormatting>
  <conditionalFormatting sqref="H146">
    <cfRule type="duplicateValues" dxfId="243" priority="247"/>
  </conditionalFormatting>
  <conditionalFormatting sqref="I146">
    <cfRule type="duplicateValues" dxfId="242" priority="244"/>
  </conditionalFormatting>
  <conditionalFormatting sqref="I146">
    <cfRule type="duplicateValues" dxfId="241" priority="245"/>
  </conditionalFormatting>
  <conditionalFormatting sqref="H147">
    <cfRule type="duplicateValues" dxfId="240" priority="242"/>
  </conditionalFormatting>
  <conditionalFormatting sqref="H147">
    <cfRule type="duplicateValues" dxfId="239" priority="243"/>
  </conditionalFormatting>
  <conditionalFormatting sqref="I147">
    <cfRule type="duplicateValues" dxfId="238" priority="240"/>
  </conditionalFormatting>
  <conditionalFormatting sqref="I147">
    <cfRule type="duplicateValues" dxfId="237" priority="241"/>
  </conditionalFormatting>
  <conditionalFormatting sqref="H148">
    <cfRule type="duplicateValues" dxfId="236" priority="238"/>
  </conditionalFormatting>
  <conditionalFormatting sqref="H148">
    <cfRule type="duplicateValues" dxfId="235" priority="239"/>
  </conditionalFormatting>
  <conditionalFormatting sqref="I148">
    <cfRule type="duplicateValues" dxfId="234" priority="236"/>
  </conditionalFormatting>
  <conditionalFormatting sqref="I148">
    <cfRule type="duplicateValues" dxfId="233" priority="237"/>
  </conditionalFormatting>
  <conditionalFormatting sqref="H149">
    <cfRule type="duplicateValues" dxfId="232" priority="234"/>
  </conditionalFormatting>
  <conditionalFormatting sqref="H149">
    <cfRule type="duplicateValues" dxfId="231" priority="235"/>
  </conditionalFormatting>
  <conditionalFormatting sqref="I149">
    <cfRule type="duplicateValues" dxfId="230" priority="232"/>
  </conditionalFormatting>
  <conditionalFormatting sqref="I149">
    <cfRule type="duplicateValues" dxfId="229" priority="233"/>
  </conditionalFormatting>
  <conditionalFormatting sqref="H150">
    <cfRule type="duplicateValues" dxfId="228" priority="230"/>
  </conditionalFormatting>
  <conditionalFormatting sqref="H150">
    <cfRule type="duplicateValues" dxfId="227" priority="231"/>
  </conditionalFormatting>
  <conditionalFormatting sqref="I150">
    <cfRule type="duplicateValues" dxfId="226" priority="228"/>
  </conditionalFormatting>
  <conditionalFormatting sqref="I150">
    <cfRule type="duplicateValues" dxfId="225" priority="229"/>
  </conditionalFormatting>
  <conditionalFormatting sqref="H151">
    <cfRule type="duplicateValues" dxfId="224" priority="226"/>
  </conditionalFormatting>
  <conditionalFormatting sqref="H151">
    <cfRule type="duplicateValues" dxfId="223" priority="227"/>
  </conditionalFormatting>
  <conditionalFormatting sqref="I151">
    <cfRule type="duplicateValues" dxfId="222" priority="224"/>
  </conditionalFormatting>
  <conditionalFormatting sqref="I151">
    <cfRule type="duplicateValues" dxfId="221" priority="225"/>
  </conditionalFormatting>
  <conditionalFormatting sqref="H152">
    <cfRule type="duplicateValues" dxfId="220" priority="222"/>
  </conditionalFormatting>
  <conditionalFormatting sqref="H152">
    <cfRule type="duplicateValues" dxfId="219" priority="223"/>
  </conditionalFormatting>
  <conditionalFormatting sqref="I152">
    <cfRule type="duplicateValues" dxfId="218" priority="220"/>
  </conditionalFormatting>
  <conditionalFormatting sqref="I152">
    <cfRule type="duplicateValues" dxfId="217" priority="221"/>
  </conditionalFormatting>
  <conditionalFormatting sqref="H153">
    <cfRule type="duplicateValues" dxfId="216" priority="218"/>
  </conditionalFormatting>
  <conditionalFormatting sqref="H153">
    <cfRule type="duplicateValues" dxfId="215" priority="219"/>
  </conditionalFormatting>
  <conditionalFormatting sqref="I153">
    <cfRule type="duplicateValues" dxfId="214" priority="216"/>
  </conditionalFormatting>
  <conditionalFormatting sqref="I153">
    <cfRule type="duplicateValues" dxfId="213" priority="217"/>
  </conditionalFormatting>
  <conditionalFormatting sqref="H154">
    <cfRule type="duplicateValues" dxfId="212" priority="214"/>
  </conditionalFormatting>
  <conditionalFormatting sqref="H154">
    <cfRule type="duplicateValues" dxfId="211" priority="215"/>
  </conditionalFormatting>
  <conditionalFormatting sqref="I154">
    <cfRule type="duplicateValues" dxfId="210" priority="212"/>
  </conditionalFormatting>
  <conditionalFormatting sqref="I154">
    <cfRule type="duplicateValues" dxfId="209" priority="213"/>
  </conditionalFormatting>
  <conditionalFormatting sqref="H155">
    <cfRule type="duplicateValues" dxfId="208" priority="210"/>
  </conditionalFormatting>
  <conditionalFormatting sqref="H155">
    <cfRule type="duplicateValues" dxfId="207" priority="211"/>
  </conditionalFormatting>
  <conditionalFormatting sqref="I155">
    <cfRule type="duplicateValues" dxfId="206" priority="208"/>
  </conditionalFormatting>
  <conditionalFormatting sqref="I155">
    <cfRule type="duplicateValues" dxfId="205" priority="209"/>
  </conditionalFormatting>
  <conditionalFormatting sqref="H156">
    <cfRule type="duplicateValues" dxfId="204" priority="206"/>
  </conditionalFormatting>
  <conditionalFormatting sqref="H156">
    <cfRule type="duplicateValues" dxfId="203" priority="207"/>
  </conditionalFormatting>
  <conditionalFormatting sqref="I156">
    <cfRule type="duplicateValues" dxfId="202" priority="204"/>
  </conditionalFormatting>
  <conditionalFormatting sqref="I156">
    <cfRule type="duplicateValues" dxfId="201" priority="205"/>
  </conditionalFormatting>
  <conditionalFormatting sqref="H157">
    <cfRule type="duplicateValues" dxfId="200" priority="202"/>
  </conditionalFormatting>
  <conditionalFormatting sqref="H157">
    <cfRule type="duplicateValues" dxfId="199" priority="203"/>
  </conditionalFormatting>
  <conditionalFormatting sqref="I157">
    <cfRule type="duplicateValues" dxfId="198" priority="200"/>
  </conditionalFormatting>
  <conditionalFormatting sqref="I157">
    <cfRule type="duplicateValues" dxfId="197" priority="201"/>
  </conditionalFormatting>
  <conditionalFormatting sqref="H158">
    <cfRule type="duplicateValues" dxfId="196" priority="198"/>
  </conditionalFormatting>
  <conditionalFormatting sqref="H158">
    <cfRule type="duplicateValues" dxfId="195" priority="199"/>
  </conditionalFormatting>
  <conditionalFormatting sqref="I158">
    <cfRule type="duplicateValues" dxfId="194" priority="196"/>
  </conditionalFormatting>
  <conditionalFormatting sqref="I158">
    <cfRule type="duplicateValues" dxfId="193" priority="197"/>
  </conditionalFormatting>
  <conditionalFormatting sqref="H159">
    <cfRule type="duplicateValues" dxfId="192" priority="194"/>
  </conditionalFormatting>
  <conditionalFormatting sqref="H159">
    <cfRule type="duplicateValues" dxfId="191" priority="195"/>
  </conditionalFormatting>
  <conditionalFormatting sqref="I159">
    <cfRule type="duplicateValues" dxfId="190" priority="192"/>
  </conditionalFormatting>
  <conditionalFormatting sqref="I159">
    <cfRule type="duplicateValues" dxfId="189" priority="193"/>
  </conditionalFormatting>
  <conditionalFormatting sqref="H160">
    <cfRule type="duplicateValues" dxfId="188" priority="190"/>
  </conditionalFormatting>
  <conditionalFormatting sqref="H160">
    <cfRule type="duplicateValues" dxfId="187" priority="191"/>
  </conditionalFormatting>
  <conditionalFormatting sqref="I160">
    <cfRule type="duplicateValues" dxfId="186" priority="188"/>
  </conditionalFormatting>
  <conditionalFormatting sqref="I160">
    <cfRule type="duplicateValues" dxfId="185" priority="189"/>
  </conditionalFormatting>
  <conditionalFormatting sqref="H161">
    <cfRule type="duplicateValues" dxfId="184" priority="186"/>
  </conditionalFormatting>
  <conditionalFormatting sqref="H161">
    <cfRule type="duplicateValues" dxfId="183" priority="187"/>
  </conditionalFormatting>
  <conditionalFormatting sqref="I161">
    <cfRule type="duplicateValues" dxfId="182" priority="184"/>
  </conditionalFormatting>
  <conditionalFormatting sqref="I161">
    <cfRule type="duplicateValues" dxfId="181" priority="185"/>
  </conditionalFormatting>
  <conditionalFormatting sqref="H162">
    <cfRule type="duplicateValues" dxfId="180" priority="182"/>
  </conditionalFormatting>
  <conditionalFormatting sqref="H162">
    <cfRule type="duplicateValues" dxfId="179" priority="183"/>
  </conditionalFormatting>
  <conditionalFormatting sqref="I162">
    <cfRule type="duplicateValues" dxfId="178" priority="180"/>
  </conditionalFormatting>
  <conditionalFormatting sqref="I162">
    <cfRule type="duplicateValues" dxfId="177" priority="181"/>
  </conditionalFormatting>
  <conditionalFormatting sqref="H163">
    <cfRule type="duplicateValues" dxfId="176" priority="178"/>
  </conditionalFormatting>
  <conditionalFormatting sqref="H163">
    <cfRule type="duplicateValues" dxfId="175" priority="179"/>
  </conditionalFormatting>
  <conditionalFormatting sqref="I163">
    <cfRule type="duplicateValues" dxfId="174" priority="176"/>
  </conditionalFormatting>
  <conditionalFormatting sqref="I163">
    <cfRule type="duplicateValues" dxfId="173" priority="177"/>
  </conditionalFormatting>
  <conditionalFormatting sqref="H164">
    <cfRule type="duplicateValues" dxfId="172" priority="174"/>
  </conditionalFormatting>
  <conditionalFormatting sqref="H164">
    <cfRule type="duplicateValues" dxfId="171" priority="175"/>
  </conditionalFormatting>
  <conditionalFormatting sqref="I164">
    <cfRule type="duplicateValues" dxfId="170" priority="172"/>
  </conditionalFormatting>
  <conditionalFormatting sqref="I164">
    <cfRule type="duplicateValues" dxfId="169" priority="173"/>
  </conditionalFormatting>
  <conditionalFormatting sqref="H165">
    <cfRule type="duplicateValues" dxfId="168" priority="170"/>
  </conditionalFormatting>
  <conditionalFormatting sqref="H165">
    <cfRule type="duplicateValues" dxfId="167" priority="171"/>
  </conditionalFormatting>
  <conditionalFormatting sqref="I165">
    <cfRule type="duplicateValues" dxfId="166" priority="168"/>
  </conditionalFormatting>
  <conditionalFormatting sqref="I165">
    <cfRule type="duplicateValues" dxfId="165" priority="169"/>
  </conditionalFormatting>
  <conditionalFormatting sqref="H166">
    <cfRule type="duplicateValues" dxfId="164" priority="166"/>
  </conditionalFormatting>
  <conditionalFormatting sqref="H166">
    <cfRule type="duplicateValues" dxfId="163" priority="167"/>
  </conditionalFormatting>
  <conditionalFormatting sqref="I166">
    <cfRule type="duplicateValues" dxfId="162" priority="164"/>
  </conditionalFormatting>
  <conditionalFormatting sqref="I166">
    <cfRule type="duplicateValues" dxfId="161" priority="165"/>
  </conditionalFormatting>
  <conditionalFormatting sqref="H167">
    <cfRule type="duplicateValues" dxfId="160" priority="162"/>
  </conditionalFormatting>
  <conditionalFormatting sqref="H167">
    <cfRule type="duplicateValues" dxfId="159" priority="163"/>
  </conditionalFormatting>
  <conditionalFormatting sqref="I167">
    <cfRule type="duplicateValues" dxfId="158" priority="160"/>
  </conditionalFormatting>
  <conditionalFormatting sqref="I167">
    <cfRule type="duplicateValues" dxfId="157" priority="161"/>
  </conditionalFormatting>
  <conditionalFormatting sqref="H168">
    <cfRule type="duplicateValues" dxfId="156" priority="158"/>
  </conditionalFormatting>
  <conditionalFormatting sqref="H168">
    <cfRule type="duplicateValues" dxfId="155" priority="159"/>
  </conditionalFormatting>
  <conditionalFormatting sqref="I168">
    <cfRule type="duplicateValues" dxfId="154" priority="156"/>
  </conditionalFormatting>
  <conditionalFormatting sqref="I168">
    <cfRule type="duplicateValues" dxfId="153" priority="157"/>
  </conditionalFormatting>
  <conditionalFormatting sqref="H169">
    <cfRule type="duplicateValues" dxfId="152" priority="154"/>
  </conditionalFormatting>
  <conditionalFormatting sqref="H169">
    <cfRule type="duplicateValues" dxfId="151" priority="155"/>
  </conditionalFormatting>
  <conditionalFormatting sqref="I169">
    <cfRule type="duplicateValues" dxfId="150" priority="152"/>
  </conditionalFormatting>
  <conditionalFormatting sqref="I169">
    <cfRule type="duplicateValues" dxfId="149" priority="153"/>
  </conditionalFormatting>
  <conditionalFormatting sqref="H170">
    <cfRule type="duplicateValues" dxfId="148" priority="150"/>
  </conditionalFormatting>
  <conditionalFormatting sqref="H170">
    <cfRule type="duplicateValues" dxfId="147" priority="151"/>
  </conditionalFormatting>
  <conditionalFormatting sqref="I170">
    <cfRule type="duplicateValues" dxfId="146" priority="148"/>
  </conditionalFormatting>
  <conditionalFormatting sqref="I170">
    <cfRule type="duplicateValues" dxfId="145" priority="149"/>
  </conditionalFormatting>
  <conditionalFormatting sqref="C170">
    <cfRule type="duplicateValues" dxfId="144" priority="147"/>
  </conditionalFormatting>
  <conditionalFormatting sqref="H171">
    <cfRule type="duplicateValues" dxfId="143" priority="145"/>
  </conditionalFormatting>
  <conditionalFormatting sqref="H171">
    <cfRule type="duplicateValues" dxfId="142" priority="146"/>
  </conditionalFormatting>
  <conditionalFormatting sqref="I171">
    <cfRule type="duplicateValues" dxfId="141" priority="143"/>
  </conditionalFormatting>
  <conditionalFormatting sqref="I171">
    <cfRule type="duplicateValues" dxfId="140" priority="144"/>
  </conditionalFormatting>
  <conditionalFormatting sqref="H172">
    <cfRule type="duplicateValues" dxfId="139" priority="141"/>
  </conditionalFormatting>
  <conditionalFormatting sqref="H172">
    <cfRule type="duplicateValues" dxfId="138" priority="142"/>
  </conditionalFormatting>
  <conditionalFormatting sqref="I172">
    <cfRule type="duplicateValues" dxfId="137" priority="139"/>
  </conditionalFormatting>
  <conditionalFormatting sqref="I172">
    <cfRule type="duplicateValues" dxfId="136" priority="140"/>
  </conditionalFormatting>
  <conditionalFormatting sqref="H173">
    <cfRule type="duplicateValues" dxfId="135" priority="137"/>
  </conditionalFormatting>
  <conditionalFormatting sqref="H173">
    <cfRule type="duplicateValues" dxfId="134" priority="138"/>
  </conditionalFormatting>
  <conditionalFormatting sqref="I173">
    <cfRule type="duplicateValues" dxfId="133" priority="135"/>
  </conditionalFormatting>
  <conditionalFormatting sqref="I173">
    <cfRule type="duplicateValues" dxfId="132" priority="136"/>
  </conditionalFormatting>
  <conditionalFormatting sqref="H174">
    <cfRule type="duplicateValues" dxfId="131" priority="133"/>
  </conditionalFormatting>
  <conditionalFormatting sqref="H174">
    <cfRule type="duplicateValues" dxfId="130" priority="134"/>
  </conditionalFormatting>
  <conditionalFormatting sqref="I174">
    <cfRule type="duplicateValues" dxfId="129" priority="131"/>
  </conditionalFormatting>
  <conditionalFormatting sqref="I174">
    <cfRule type="duplicateValues" dxfId="128" priority="132"/>
  </conditionalFormatting>
  <conditionalFormatting sqref="H175">
    <cfRule type="duplicateValues" dxfId="127" priority="129"/>
  </conditionalFormatting>
  <conditionalFormatting sqref="H175">
    <cfRule type="duplicateValues" dxfId="126" priority="130"/>
  </conditionalFormatting>
  <conditionalFormatting sqref="I175">
    <cfRule type="duplicateValues" dxfId="125" priority="127"/>
  </conditionalFormatting>
  <conditionalFormatting sqref="I175">
    <cfRule type="duplicateValues" dxfId="124" priority="128"/>
  </conditionalFormatting>
  <conditionalFormatting sqref="H176">
    <cfRule type="duplicateValues" dxfId="123" priority="125"/>
  </conditionalFormatting>
  <conditionalFormatting sqref="H176">
    <cfRule type="duplicateValues" dxfId="122" priority="126"/>
  </conditionalFormatting>
  <conditionalFormatting sqref="I176">
    <cfRule type="duplicateValues" dxfId="121" priority="123"/>
  </conditionalFormatting>
  <conditionalFormatting sqref="I176">
    <cfRule type="duplicateValues" dxfId="120" priority="124"/>
  </conditionalFormatting>
  <conditionalFormatting sqref="H177">
    <cfRule type="duplicateValues" dxfId="119" priority="121"/>
  </conditionalFormatting>
  <conditionalFormatting sqref="H177">
    <cfRule type="duplicateValues" dxfId="118" priority="122"/>
  </conditionalFormatting>
  <conditionalFormatting sqref="I177">
    <cfRule type="duplicateValues" dxfId="117" priority="119"/>
  </conditionalFormatting>
  <conditionalFormatting sqref="I177">
    <cfRule type="duplicateValues" dxfId="116" priority="120"/>
  </conditionalFormatting>
  <conditionalFormatting sqref="H178">
    <cfRule type="duplicateValues" dxfId="115" priority="117"/>
  </conditionalFormatting>
  <conditionalFormatting sqref="H178">
    <cfRule type="duplicateValues" dxfId="114" priority="118"/>
  </conditionalFormatting>
  <conditionalFormatting sqref="I178">
    <cfRule type="duplicateValues" dxfId="113" priority="115"/>
  </conditionalFormatting>
  <conditionalFormatting sqref="I178">
    <cfRule type="duplicateValues" dxfId="112" priority="116"/>
  </conditionalFormatting>
  <conditionalFormatting sqref="H179">
    <cfRule type="duplicateValues" dxfId="111" priority="113"/>
  </conditionalFormatting>
  <conditionalFormatting sqref="H179">
    <cfRule type="duplicateValues" dxfId="110" priority="114"/>
  </conditionalFormatting>
  <conditionalFormatting sqref="I179">
    <cfRule type="duplicateValues" dxfId="109" priority="111"/>
  </conditionalFormatting>
  <conditionalFormatting sqref="I179">
    <cfRule type="duplicateValues" dxfId="108" priority="112"/>
  </conditionalFormatting>
  <conditionalFormatting sqref="H180">
    <cfRule type="duplicateValues" dxfId="107" priority="109"/>
  </conditionalFormatting>
  <conditionalFormatting sqref="H180">
    <cfRule type="duplicateValues" dxfId="106" priority="110"/>
  </conditionalFormatting>
  <conditionalFormatting sqref="I180">
    <cfRule type="duplicateValues" dxfId="105" priority="107"/>
  </conditionalFormatting>
  <conditionalFormatting sqref="I180">
    <cfRule type="duplicateValues" dxfId="104" priority="108"/>
  </conditionalFormatting>
  <conditionalFormatting sqref="H181">
    <cfRule type="duplicateValues" dxfId="103" priority="105"/>
  </conditionalFormatting>
  <conditionalFormatting sqref="H181">
    <cfRule type="duplicateValues" dxfId="102" priority="106"/>
  </conditionalFormatting>
  <conditionalFormatting sqref="I181">
    <cfRule type="duplicateValues" dxfId="101" priority="103"/>
  </conditionalFormatting>
  <conditionalFormatting sqref="I181">
    <cfRule type="duplicateValues" dxfId="100" priority="104"/>
  </conditionalFormatting>
  <conditionalFormatting sqref="H182">
    <cfRule type="duplicateValues" dxfId="99" priority="101"/>
  </conditionalFormatting>
  <conditionalFormatting sqref="H182">
    <cfRule type="duplicateValues" dxfId="98" priority="102"/>
  </conditionalFormatting>
  <conditionalFormatting sqref="I182">
    <cfRule type="duplicateValues" dxfId="97" priority="99"/>
  </conditionalFormatting>
  <conditionalFormatting sqref="I182">
    <cfRule type="duplicateValues" dxfId="96" priority="100"/>
  </conditionalFormatting>
  <conditionalFormatting sqref="H183">
    <cfRule type="duplicateValues" dxfId="95" priority="97"/>
  </conditionalFormatting>
  <conditionalFormatting sqref="H183">
    <cfRule type="duplicateValues" dxfId="94" priority="98"/>
  </conditionalFormatting>
  <conditionalFormatting sqref="I183">
    <cfRule type="duplicateValues" dxfId="93" priority="95"/>
  </conditionalFormatting>
  <conditionalFormatting sqref="I183">
    <cfRule type="duplicateValues" dxfId="92" priority="96"/>
  </conditionalFormatting>
  <conditionalFormatting sqref="H184">
    <cfRule type="duplicateValues" dxfId="91" priority="93"/>
  </conditionalFormatting>
  <conditionalFormatting sqref="H184">
    <cfRule type="duplicateValues" dxfId="90" priority="94"/>
  </conditionalFormatting>
  <conditionalFormatting sqref="I184">
    <cfRule type="duplicateValues" dxfId="89" priority="91"/>
  </conditionalFormatting>
  <conditionalFormatting sqref="I184">
    <cfRule type="duplicateValues" dxfId="88" priority="92"/>
  </conditionalFormatting>
  <conditionalFormatting sqref="H185">
    <cfRule type="duplicateValues" dxfId="87" priority="89"/>
  </conditionalFormatting>
  <conditionalFormatting sqref="H185">
    <cfRule type="duplicateValues" dxfId="86" priority="90"/>
  </conditionalFormatting>
  <conditionalFormatting sqref="I185">
    <cfRule type="duplicateValues" dxfId="85" priority="87"/>
  </conditionalFormatting>
  <conditionalFormatting sqref="I185">
    <cfRule type="duplicateValues" dxfId="84" priority="88"/>
  </conditionalFormatting>
  <conditionalFormatting sqref="H186">
    <cfRule type="duplicateValues" dxfId="83" priority="85"/>
  </conditionalFormatting>
  <conditionalFormatting sqref="H186">
    <cfRule type="duplicateValues" dxfId="82" priority="86"/>
  </conditionalFormatting>
  <conditionalFormatting sqref="I186">
    <cfRule type="duplicateValues" dxfId="81" priority="83"/>
  </conditionalFormatting>
  <conditionalFormatting sqref="I186">
    <cfRule type="duplicateValues" dxfId="80" priority="84"/>
  </conditionalFormatting>
  <conditionalFormatting sqref="H187">
    <cfRule type="duplicateValues" dxfId="79" priority="81"/>
  </conditionalFormatting>
  <conditionalFormatting sqref="H187">
    <cfRule type="duplicateValues" dxfId="78" priority="82"/>
  </conditionalFormatting>
  <conditionalFormatting sqref="I187">
    <cfRule type="duplicateValues" dxfId="77" priority="79"/>
  </conditionalFormatting>
  <conditionalFormatting sqref="I187">
    <cfRule type="duplicateValues" dxfId="76" priority="80"/>
  </conditionalFormatting>
  <conditionalFormatting sqref="H188">
    <cfRule type="duplicateValues" dxfId="75" priority="77"/>
  </conditionalFormatting>
  <conditionalFormatting sqref="H188">
    <cfRule type="duplicateValues" dxfId="74" priority="78"/>
  </conditionalFormatting>
  <conditionalFormatting sqref="I188">
    <cfRule type="duplicateValues" dxfId="73" priority="75"/>
  </conditionalFormatting>
  <conditionalFormatting sqref="I188">
    <cfRule type="duplicateValues" dxfId="72" priority="76"/>
  </conditionalFormatting>
  <conditionalFormatting sqref="H189">
    <cfRule type="duplicateValues" dxfId="71" priority="73"/>
  </conditionalFormatting>
  <conditionalFormatting sqref="H189">
    <cfRule type="duplicateValues" dxfId="70" priority="74"/>
  </conditionalFormatting>
  <conditionalFormatting sqref="I189">
    <cfRule type="duplicateValues" dxfId="69" priority="71"/>
  </conditionalFormatting>
  <conditionalFormatting sqref="I189">
    <cfRule type="duplicateValues" dxfId="68" priority="72"/>
  </conditionalFormatting>
  <conditionalFormatting sqref="H190">
    <cfRule type="duplicateValues" dxfId="67" priority="69"/>
  </conditionalFormatting>
  <conditionalFormatting sqref="H190">
    <cfRule type="duplicateValues" dxfId="66" priority="70"/>
  </conditionalFormatting>
  <conditionalFormatting sqref="I190">
    <cfRule type="duplicateValues" dxfId="65" priority="67"/>
  </conditionalFormatting>
  <conditionalFormatting sqref="I190">
    <cfRule type="duplicateValues" dxfId="64" priority="68"/>
  </conditionalFormatting>
  <conditionalFormatting sqref="H191">
    <cfRule type="duplicateValues" dxfId="63" priority="66"/>
  </conditionalFormatting>
  <conditionalFormatting sqref="H191">
    <cfRule type="duplicateValues" dxfId="62" priority="65"/>
  </conditionalFormatting>
  <conditionalFormatting sqref="I191">
    <cfRule type="duplicateValues" dxfId="61" priority="64"/>
  </conditionalFormatting>
  <conditionalFormatting sqref="I191">
    <cfRule type="duplicateValues" dxfId="60" priority="63"/>
  </conditionalFormatting>
  <conditionalFormatting sqref="H192">
    <cfRule type="duplicateValues" dxfId="59" priority="62"/>
  </conditionalFormatting>
  <conditionalFormatting sqref="H192">
    <cfRule type="duplicateValues" dxfId="58" priority="61"/>
  </conditionalFormatting>
  <conditionalFormatting sqref="I192">
    <cfRule type="duplicateValues" dxfId="57" priority="60"/>
  </conditionalFormatting>
  <conditionalFormatting sqref="I192">
    <cfRule type="duplicateValues" dxfId="56" priority="59"/>
  </conditionalFormatting>
  <conditionalFormatting sqref="H193">
    <cfRule type="duplicateValues" dxfId="55" priority="58"/>
  </conditionalFormatting>
  <conditionalFormatting sqref="H193">
    <cfRule type="duplicateValues" dxfId="54" priority="57"/>
  </conditionalFormatting>
  <conditionalFormatting sqref="I193">
    <cfRule type="duplicateValues" dxfId="53" priority="56"/>
  </conditionalFormatting>
  <conditionalFormatting sqref="I193">
    <cfRule type="duplicateValues" dxfId="52" priority="55"/>
  </conditionalFormatting>
  <conditionalFormatting sqref="H194">
    <cfRule type="duplicateValues" dxfId="51" priority="54"/>
  </conditionalFormatting>
  <conditionalFormatting sqref="H194">
    <cfRule type="duplicateValues" dxfId="50" priority="53"/>
  </conditionalFormatting>
  <conditionalFormatting sqref="I194">
    <cfRule type="duplicateValues" dxfId="49" priority="52"/>
  </conditionalFormatting>
  <conditionalFormatting sqref="I194">
    <cfRule type="duplicateValues" dxfId="48" priority="51"/>
  </conditionalFormatting>
  <conditionalFormatting sqref="H195">
    <cfRule type="duplicateValues" dxfId="47" priority="50"/>
  </conditionalFormatting>
  <conditionalFormatting sqref="H195">
    <cfRule type="duplicateValues" dxfId="46" priority="49"/>
  </conditionalFormatting>
  <conditionalFormatting sqref="I195">
    <cfRule type="duplicateValues" dxfId="45" priority="48"/>
  </conditionalFormatting>
  <conditionalFormatting sqref="I195">
    <cfRule type="duplicateValues" dxfId="44" priority="47"/>
  </conditionalFormatting>
  <conditionalFormatting sqref="H196">
    <cfRule type="duplicateValues" dxfId="43" priority="46"/>
  </conditionalFormatting>
  <conditionalFormatting sqref="H196">
    <cfRule type="duplicateValues" dxfId="42" priority="45"/>
  </conditionalFormatting>
  <conditionalFormatting sqref="I196">
    <cfRule type="duplicateValues" dxfId="41" priority="44"/>
  </conditionalFormatting>
  <conditionalFormatting sqref="I196">
    <cfRule type="duplicateValues" dxfId="40" priority="43"/>
  </conditionalFormatting>
  <conditionalFormatting sqref="H197">
    <cfRule type="duplicateValues" dxfId="39" priority="42"/>
  </conditionalFormatting>
  <conditionalFormatting sqref="H197">
    <cfRule type="duplicateValues" dxfId="38" priority="41"/>
  </conditionalFormatting>
  <conditionalFormatting sqref="I197">
    <cfRule type="duplicateValues" dxfId="37" priority="40"/>
  </conditionalFormatting>
  <conditionalFormatting sqref="I197">
    <cfRule type="duplicateValues" dxfId="36" priority="39"/>
  </conditionalFormatting>
  <conditionalFormatting sqref="H198">
    <cfRule type="duplicateValues" dxfId="35" priority="38"/>
  </conditionalFormatting>
  <conditionalFormatting sqref="H198">
    <cfRule type="duplicateValues" dxfId="34" priority="37"/>
  </conditionalFormatting>
  <conditionalFormatting sqref="I198">
    <cfRule type="duplicateValues" dxfId="33" priority="36"/>
  </conditionalFormatting>
  <conditionalFormatting sqref="I198">
    <cfRule type="duplicateValues" dxfId="32" priority="35"/>
  </conditionalFormatting>
  <conditionalFormatting sqref="H199">
    <cfRule type="duplicateValues" dxfId="31" priority="34"/>
  </conditionalFormatting>
  <conditionalFormatting sqref="H199">
    <cfRule type="duplicateValues" dxfId="30" priority="33"/>
  </conditionalFormatting>
  <conditionalFormatting sqref="I199">
    <cfRule type="duplicateValues" dxfId="29" priority="32"/>
  </conditionalFormatting>
  <conditionalFormatting sqref="I199">
    <cfRule type="duplicateValues" dxfId="28" priority="31"/>
  </conditionalFormatting>
  <conditionalFormatting sqref="H200">
    <cfRule type="duplicateValues" dxfId="27" priority="30"/>
  </conditionalFormatting>
  <conditionalFormatting sqref="H200">
    <cfRule type="duplicateValues" dxfId="26" priority="29"/>
  </conditionalFormatting>
  <conditionalFormatting sqref="I200">
    <cfRule type="duplicateValues" dxfId="25" priority="28"/>
  </conditionalFormatting>
  <conditionalFormatting sqref="I200">
    <cfRule type="duplicateValues" dxfId="24" priority="27"/>
  </conditionalFormatting>
  <conditionalFormatting sqref="H201">
    <cfRule type="duplicateValues" dxfId="23" priority="26"/>
  </conditionalFormatting>
  <conditionalFormatting sqref="H201">
    <cfRule type="duplicateValues" dxfId="22" priority="25"/>
  </conditionalFormatting>
  <conditionalFormatting sqref="I201">
    <cfRule type="duplicateValues" dxfId="21" priority="24"/>
  </conditionalFormatting>
  <conditionalFormatting sqref="I201">
    <cfRule type="duplicateValues" dxfId="20" priority="23"/>
  </conditionalFormatting>
  <conditionalFormatting sqref="H202">
    <cfRule type="duplicateValues" dxfId="19" priority="22"/>
  </conditionalFormatting>
  <conditionalFormatting sqref="H202">
    <cfRule type="duplicateValues" dxfId="18" priority="21"/>
  </conditionalFormatting>
  <conditionalFormatting sqref="I202">
    <cfRule type="duplicateValues" dxfId="17" priority="20"/>
  </conditionalFormatting>
  <conditionalFormatting sqref="I202">
    <cfRule type="duplicateValues" dxfId="16" priority="19"/>
  </conditionalFormatting>
  <conditionalFormatting sqref="H203">
    <cfRule type="duplicateValues" dxfId="15" priority="18"/>
  </conditionalFormatting>
  <conditionalFormatting sqref="H203">
    <cfRule type="duplicateValues" dxfId="14" priority="17"/>
  </conditionalFormatting>
  <conditionalFormatting sqref="I203">
    <cfRule type="duplicateValues" dxfId="13" priority="16"/>
  </conditionalFormatting>
  <conditionalFormatting sqref="I203">
    <cfRule type="duplicateValues" dxfId="12" priority="15"/>
  </conditionalFormatting>
  <conditionalFormatting sqref="I204">
    <cfRule type="duplicateValues" dxfId="11" priority="14"/>
  </conditionalFormatting>
  <conditionalFormatting sqref="I204">
    <cfRule type="duplicateValues" dxfId="10" priority="13"/>
  </conditionalFormatting>
  <conditionalFormatting sqref="H205">
    <cfRule type="duplicateValues" dxfId="9" priority="12"/>
  </conditionalFormatting>
  <conditionalFormatting sqref="H205">
    <cfRule type="duplicateValues" dxfId="8" priority="11"/>
  </conditionalFormatting>
  <conditionalFormatting sqref="I205">
    <cfRule type="duplicateValues" dxfId="7" priority="10"/>
  </conditionalFormatting>
  <conditionalFormatting sqref="I205">
    <cfRule type="duplicateValues" dxfId="6" priority="9"/>
  </conditionalFormatting>
  <conditionalFormatting sqref="H206">
    <cfRule type="duplicateValues" dxfId="5" priority="8"/>
  </conditionalFormatting>
  <conditionalFormatting sqref="H206">
    <cfRule type="duplicateValues" dxfId="4" priority="7"/>
  </conditionalFormatting>
  <conditionalFormatting sqref="I206">
    <cfRule type="duplicateValues" dxfId="3" priority="6"/>
  </conditionalFormatting>
  <conditionalFormatting sqref="I206">
    <cfRule type="duplicateValues" dxfId="2" priority="5"/>
  </conditionalFormatting>
  <conditionalFormatting sqref="H207 H4:H5">
    <cfRule type="duplicateValues" dxfId="1" priority="3"/>
  </conditionalFormatting>
  <conditionalFormatting sqref="I207 I4:I5">
    <cfRule type="duplicateValues" dxfId="0" priority="1"/>
  </conditionalFormatting>
  <dataValidations count="2"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7:I77 I4:I5 I79:I207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7:H207 H4:H5">
      <formula1>9</formula1>
    </dataValidation>
  </dataValidations>
  <pageMargins left="0.45" right="0" top="0.25" bottom="0" header="0" footer="0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Upload</vt:lpstr>
      <vt:lpstr>Sheet1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2021-06-29T01:42:02Z</cp:lastPrinted>
  <dcterms:created xsi:type="dcterms:W3CDTF">2021-06-22T02:52:05Z</dcterms:created>
  <dcterms:modified xsi:type="dcterms:W3CDTF">2021-06-30T07:25:05Z</dcterms:modified>
  <cp:category/>
</cp:coreProperties>
</file>