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A2BA437-8C7A-4774-8CBD-DF7394B1E7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Upload!$A$1:$J$115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<sst xmlns="http://schemas.openxmlformats.org/spreadsheetml/2006/main" count="775" uniqueCount="533">
  <si>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</si>
  <si>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</si>
  <si>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</si>
  <si>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</si>
  <si>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</si>
  <si>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16-07-1996</t>
  </si>
  <si>
    <t>01-02-1987</t>
  </si>
  <si>
    <t>ចុងភៅ</t>
  </si>
  <si>
    <t>KIM  CHOONGJAE</t>
  </si>
  <si>
    <t>នាយកប្រតិបតិ្ត</t>
  </si>
  <si>
    <t>16209170915087ភ</t>
  </si>
  <si>
    <t>M20840140</t>
  </si>
  <si>
    <t>ប៉េង ស្រីពេជ្រ</t>
  </si>
  <si>
    <t>27-05-1994</t>
  </si>
  <si>
    <t>គណនេយ្យ</t>
  </si>
  <si>
    <t>29403192004875ផ</t>
  </si>
  <si>
    <t>លី ស្រីមុំ</t>
  </si>
  <si>
    <t>03-05-1987</t>
  </si>
  <si>
    <t>28709170914617ស</t>
  </si>
  <si>
    <t>គីម សុជាតា</t>
  </si>
  <si>
    <t>09-09-1975</t>
  </si>
  <si>
    <t>ច្បាប់</t>
  </si>
  <si>
    <t>27509170914997ង</t>
  </si>
  <si>
    <t>ជីម  គន្ធី</t>
  </si>
  <si>
    <t>07-06-1991</t>
  </si>
  <si>
    <t>គិលានុបដ្ឋាយិការ</t>
  </si>
  <si>
    <t>29112160482768ម</t>
  </si>
  <si>
    <t>ជិន សីហា</t>
  </si>
  <si>
    <t>02-06-1990</t>
  </si>
  <si>
    <t>ទីផ្សារ</t>
  </si>
  <si>
    <t>0</t>
  </si>
  <si>
    <t>ចាន់ រិទ្ធា</t>
  </si>
  <si>
    <t>27-06-1967</t>
  </si>
  <si>
    <t>ធនធានមនុស្ស</t>
  </si>
  <si>
    <t>16709170914495ហ</t>
  </si>
  <si>
    <t>លន់ សុភ័ក្ត</t>
  </si>
  <si>
    <t>10-10-1984</t>
  </si>
  <si>
    <t>បកប្រែ</t>
  </si>
  <si>
    <t>18406160131765ថ</t>
  </si>
  <si>
    <t>ប៊ិត មុន្នីរ័ត្ន</t>
  </si>
  <si>
    <t>31-12-1988</t>
  </si>
  <si>
    <t>ទិន្នន័យចេញចូល</t>
  </si>
  <si>
    <t>28811170956296អ</t>
  </si>
  <si>
    <t>បូ  គន្ធា</t>
  </si>
  <si>
    <t>08-01-1987</t>
  </si>
  <si>
    <t>28709170915017ម</t>
  </si>
  <si>
    <t>ប៉ុន វាសនា</t>
  </si>
  <si>
    <t>បើកបរ</t>
  </si>
  <si>
    <t>18709170915076វ</t>
  </si>
  <si>
    <t>ខេន រំដួល</t>
  </si>
  <si>
    <t>10-04-2003</t>
  </si>
  <si>
    <t>ក្រណាត់</t>
  </si>
  <si>
    <t>ផន ហឿន</t>
  </si>
  <si>
    <t>15-07-1982</t>
  </si>
  <si>
    <t>28201181199785ស</t>
  </si>
  <si>
    <t>សាន ស៊ីន</t>
  </si>
  <si>
    <t>03-04-1986</t>
  </si>
  <si>
    <t>18601212544820ឋ</t>
  </si>
  <si>
    <t>យ៉ឺន ស្រីម៉ុច</t>
  </si>
  <si>
    <t>03-07-1997</t>
  </si>
  <si>
    <t>កុល ស្រីពៅ</t>
  </si>
  <si>
    <t>07-11-1996</t>
  </si>
  <si>
    <t>ឃ្លាំង</t>
  </si>
  <si>
    <t>29609170915004ប</t>
  </si>
  <si>
    <t>អួន ឈាង</t>
  </si>
  <si>
    <t>14-02-1999</t>
  </si>
  <si>
    <t>ជិន រតនា</t>
  </si>
  <si>
    <t>12-12-1976</t>
  </si>
  <si>
    <t>27602181279606ម</t>
  </si>
  <si>
    <t>ហោ ស្រី</t>
  </si>
  <si>
    <t>02-03-1967</t>
  </si>
  <si>
    <t>26711192248577ស</t>
  </si>
  <si>
    <t>នាក់ ចាន់ធី</t>
  </si>
  <si>
    <t>10-09-1982</t>
  </si>
  <si>
    <t>ជាងម៉ាស៊ីន</t>
  </si>
  <si>
    <t>18209170914851ភ</t>
  </si>
  <si>
    <t>ណូន ពិសិដ្ឋ</t>
  </si>
  <si>
    <t>01-07-1983</t>
  </si>
  <si>
    <t>18310192206586ន</t>
  </si>
  <si>
    <t>សឹម សារឿន</t>
  </si>
  <si>
    <t>04-09-1983</t>
  </si>
  <si>
    <t>ផន ណាវី</t>
  </si>
  <si>
    <t>17-07-1987</t>
  </si>
  <si>
    <t>ដឹកជញ្ជូន</t>
  </si>
  <si>
    <t>18709170914605យ</t>
  </si>
  <si>
    <t>ម៉ៃ រចនា</t>
  </si>
  <si>
    <t>22-11-1994</t>
  </si>
  <si>
    <t>19409170915114ន</t>
  </si>
  <si>
    <t>ផាំ យ៉ានុន</t>
  </si>
  <si>
    <t>27-11-1998</t>
  </si>
  <si>
    <t>ម៉ៃ រតនៈ</t>
  </si>
  <si>
    <t>25-01-1986</t>
  </si>
  <si>
    <t>18605192063989ខ</t>
  </si>
  <si>
    <t>ជា វ៉ាន់</t>
  </si>
  <si>
    <t>11-12-1989</t>
  </si>
  <si>
    <t>18904181369376ក</t>
  </si>
  <si>
    <t>ឆាំ រដ្ឋា</t>
  </si>
  <si>
    <t>12-11-1995</t>
  </si>
  <si>
    <t>19509170914892អ</t>
  </si>
  <si>
    <t>នឿន នី</t>
  </si>
  <si>
    <t>09-09-2003</t>
  </si>
  <si>
    <t>ខាំ ភា</t>
  </si>
  <si>
    <t>08-03-1985</t>
  </si>
  <si>
    <t>ស៊ឹង ភា</t>
  </si>
  <si>
    <t>22-06-1998</t>
  </si>
  <si>
    <t>បោកគក់</t>
  </si>
  <si>
    <t>ស៊ូ ចន្រ្ទា</t>
  </si>
  <si>
    <t>23-02-1995</t>
  </si>
  <si>
    <t>វី វ៉ាន់</t>
  </si>
  <si>
    <t>09-03-1994</t>
  </si>
  <si>
    <t>ចយ អ៊ន់</t>
  </si>
  <si>
    <t>04-03-1988</t>
  </si>
  <si>
    <t>ងិល សុខជា</t>
  </si>
  <si>
    <t>10002212555805ឃ</t>
  </si>
  <si>
    <t>ង៉ិល រត្តនា</t>
  </si>
  <si>
    <t>10-02-1992</t>
  </si>
  <si>
    <t>19209170914791ល</t>
  </si>
  <si>
    <t>សា ឡងហេង</t>
  </si>
  <si>
    <t>20-12-2002</t>
  </si>
  <si>
    <t>ឡុច ណារ៉ុង</t>
  </si>
  <si>
    <t>06-12-1991</t>
  </si>
  <si>
    <t>ព្រឿង ជឿន</t>
  </si>
  <si>
    <t>01-10-1984</t>
  </si>
  <si>
    <t>អ៊ុន វណ្ណា</t>
  </si>
  <si>
    <t>09-01-1998</t>
  </si>
  <si>
    <t>ភ័ណ្ឌ សុផា</t>
  </si>
  <si>
    <t>06-11-1992</t>
  </si>
  <si>
    <t>សុខ វិចិត្រ</t>
  </si>
  <si>
    <t>15-02-1990</t>
  </si>
  <si>
    <t>19009170915203ណ</t>
  </si>
  <si>
    <t>ពុំ ឆៃលី</t>
  </si>
  <si>
    <t>04-04-1987</t>
  </si>
  <si>
    <t>យ៉ង កាមុត</t>
  </si>
  <si>
    <t>11-12-2002</t>
  </si>
  <si>
    <t>លី ចំរើន</t>
  </si>
  <si>
    <t>18-06-1996</t>
  </si>
  <si>
    <t>ខេន ឧត្ដម</t>
  </si>
  <si>
    <t>03-05-2001</t>
  </si>
  <si>
    <t>ខេន សិទ្ធិ</t>
  </si>
  <si>
    <t>05-04-1996</t>
  </si>
  <si>
    <t>ជុំ គីង</t>
  </si>
  <si>
    <t>02-05-1985</t>
  </si>
  <si>
    <t>18507202404921ឌ</t>
  </si>
  <si>
    <t>យ៉ង់ ស្នា</t>
  </si>
  <si>
    <t>តាំង ប៉ូលី</t>
  </si>
  <si>
    <t>01-04-1995</t>
  </si>
  <si>
    <t>19508181597595ជ</t>
  </si>
  <si>
    <t>សឿង ចន្នី</t>
  </si>
  <si>
    <t>20-11-1988</t>
  </si>
  <si>
    <t>18809170914594ក</t>
  </si>
  <si>
    <t>ព្រុំ សាប៊ី</t>
  </si>
  <si>
    <t>12-09-1996</t>
  </si>
  <si>
    <t>លួន សុខា</t>
  </si>
  <si>
    <t>07-02-1990</t>
  </si>
  <si>
    <t>សាន រ៉ុន</t>
  </si>
  <si>
    <t>14-10-1996</t>
  </si>
  <si>
    <t>នឹម សារីវុទ្ធ</t>
  </si>
  <si>
    <t>17-01-1978</t>
  </si>
  <si>
    <t>17809170915236រ</t>
  </si>
  <si>
    <t>ពៅ ប៊ុនធឿន</t>
  </si>
  <si>
    <t>08-11-1975</t>
  </si>
  <si>
    <t>17510181772037ទ</t>
  </si>
  <si>
    <t>យិន កែវអឿន</t>
  </si>
  <si>
    <t>02-05-1970</t>
  </si>
  <si>
    <t>17001181163661ញ</t>
  </si>
  <si>
    <t>ស៊ិន  វុទ្ធី</t>
  </si>
  <si>
    <t>06-06-1983</t>
  </si>
  <si>
    <t>18309170915100ឌ</t>
  </si>
  <si>
    <t>អៀង អូន</t>
  </si>
  <si>
    <t>12-07-2002</t>
  </si>
  <si>
    <t>ស្រ៊ុន  គឹមសឿន</t>
  </si>
  <si>
    <t>03-04-1987</t>
  </si>
  <si>
    <t>ប្រធានក្រណាត់</t>
  </si>
  <si>
    <t>28709170915124ភ</t>
  </si>
  <si>
    <t>ស ដាវ៉ាន់</t>
  </si>
  <si>
    <t>26-05-2001</t>
  </si>
  <si>
    <t>ពិនិត្យ</t>
  </si>
  <si>
    <t>អ៊ុល មុំ</t>
  </si>
  <si>
    <t>08-04-1984</t>
  </si>
  <si>
    <t>ពិនិត្យគុណភាព</t>
  </si>
  <si>
    <t>28403181302280ញ</t>
  </si>
  <si>
    <t>ឡូញ លក្ខណា</t>
  </si>
  <si>
    <t>12-03-1997</t>
  </si>
  <si>
    <t>សួស ស្រីមុំ</t>
  </si>
  <si>
    <t>07-06-1998</t>
  </si>
  <si>
    <t>29809170914975ច</t>
  </si>
  <si>
    <t>ចិន សុភាព</t>
  </si>
  <si>
    <t>01-07-1982</t>
  </si>
  <si>
    <t>28209170914815ម</t>
  </si>
  <si>
    <t>បាន ចន្ធី</t>
  </si>
  <si>
    <t>06-07-1997</t>
  </si>
  <si>
    <t>សារឿន សាឡេង</t>
  </si>
  <si>
    <t>01-05-1995</t>
  </si>
  <si>
    <t>ស៊ន រ៉ាឌី</t>
  </si>
  <si>
    <t>18-09-2002</t>
  </si>
  <si>
    <t>ម៉ាញ ឡាញ់</t>
  </si>
  <si>
    <t>12-10-1992</t>
  </si>
  <si>
    <t>29201191961082ធ</t>
  </si>
  <si>
    <t>ចន មួយ</t>
  </si>
  <si>
    <t>25-10-1987</t>
  </si>
  <si>
    <t>28701160038416ណ</t>
  </si>
  <si>
    <t>សួន ជូរី</t>
  </si>
  <si>
    <t>07-05-1994</t>
  </si>
  <si>
    <t>29410170916036ថ</t>
  </si>
  <si>
    <t>លី រដ្ឋា</t>
  </si>
  <si>
    <t>09-11-1975</t>
  </si>
  <si>
    <t>27509170914989ច</t>
  </si>
  <si>
    <t>វណ្ណូ ភា</t>
  </si>
  <si>
    <t>10-11-1990</t>
  </si>
  <si>
    <t>ស៊ាប ត្រប់</t>
  </si>
  <si>
    <t>13-04-1996</t>
  </si>
  <si>
    <t>29602181282012ឋ</t>
  </si>
  <si>
    <t>ហ៊ន គឹមសេង</t>
  </si>
  <si>
    <t>12-12-1998</t>
  </si>
  <si>
    <t>ហេង សុខហ៊ាន</t>
  </si>
  <si>
    <t>07-05-1997</t>
  </si>
  <si>
    <t>នាង សុខម៉េង</t>
  </si>
  <si>
    <t>25-03-2002</t>
  </si>
  <si>
    <t>សាវន់ ស្រីអន</t>
  </si>
  <si>
    <t>08-09-1994</t>
  </si>
  <si>
    <t>29401160022088ដ</t>
  </si>
  <si>
    <t>សៀង ស៊ីណា</t>
  </si>
  <si>
    <t>07-04-1994</t>
  </si>
  <si>
    <t>29407160151959រ</t>
  </si>
  <si>
    <t>យឹម ចន្ធូ</t>
  </si>
  <si>
    <t>13-06-2001</t>
  </si>
  <si>
    <t>20112192283556ណ</t>
  </si>
  <si>
    <t>អាន ណៃស៊ីម</t>
  </si>
  <si>
    <t>20-07-1989</t>
  </si>
  <si>
    <t>ស៊្រុន  ស៊ីណា</t>
  </si>
  <si>
    <t>23-04-1988</t>
  </si>
  <si>
    <t>28802181284339រ</t>
  </si>
  <si>
    <t>យ៉ាន ចន្ថា</t>
  </si>
  <si>
    <t>01-01-1974</t>
  </si>
  <si>
    <t>27409170914599ខ</t>
  </si>
  <si>
    <t>ភឺន វ៉ាន់ថុន</t>
  </si>
  <si>
    <t>10-01-1989</t>
  </si>
  <si>
    <t>28909170914965ង</t>
  </si>
  <si>
    <t>គង់ ស៊ីនា</t>
  </si>
  <si>
    <t>10-01-1997</t>
  </si>
  <si>
    <t>ផុន សាមិត</t>
  </si>
  <si>
    <t>10-11-1976</t>
  </si>
  <si>
    <t>នី ផល្លី</t>
  </si>
  <si>
    <t>01-03-1986</t>
  </si>
  <si>
    <t>ស្រ៊ុន ស៊ីណែត</t>
  </si>
  <si>
    <t>13-05-1997</t>
  </si>
  <si>
    <t>29702181284329យ</t>
  </si>
  <si>
    <t>ឆេង ចិន្តា</t>
  </si>
  <si>
    <t>08-07-1992</t>
  </si>
  <si>
    <t>29401181199653រ</t>
  </si>
  <si>
    <t>ឡុង ដាលីន</t>
  </si>
  <si>
    <t>05-05-1991</t>
  </si>
  <si>
    <t>ឡាយ និមល</t>
  </si>
  <si>
    <t>23-06-1995</t>
  </si>
  <si>
    <t>អាំ ហួន</t>
  </si>
  <si>
    <t>11-10-1988</t>
  </si>
  <si>
    <t>28810160345855ភ</t>
  </si>
  <si>
    <t>ឆយ ម៉ីម៉ី</t>
  </si>
  <si>
    <t>07-08-1996</t>
  </si>
  <si>
    <t>29609170914859ង</t>
  </si>
  <si>
    <t>លឹម សំអុល</t>
  </si>
  <si>
    <t>30-11-2003</t>
  </si>
  <si>
    <t>អូន មុំ</t>
  </si>
  <si>
    <t>28-06-1987</t>
  </si>
  <si>
    <t>28709170914841វ</t>
  </si>
  <si>
    <t>ស្រឿន សុខណៃ</t>
  </si>
  <si>
    <t>29-10-1989</t>
  </si>
  <si>
    <t>មើលទឹក</t>
  </si>
  <si>
    <t>18907192153955អ</t>
  </si>
  <si>
    <t>ណុប សៅលិញ</t>
  </si>
  <si>
    <t>02-03-1989</t>
  </si>
  <si>
    <t>លាយថ្នាំ</t>
  </si>
  <si>
    <t>18909170914462វ</t>
  </si>
  <si>
    <t>ផាន់ មិនា</t>
  </si>
  <si>
    <t>04-07-1986</t>
  </si>
  <si>
    <t>ឡុង ដាលីស</t>
  </si>
  <si>
    <t>07-04-1993</t>
  </si>
  <si>
    <t>វេចខ្ចប់</t>
  </si>
  <si>
    <t>ឱ ច័ន្ទតារា</t>
  </si>
  <si>
    <t>23-06-1994</t>
  </si>
  <si>
    <t>កុល រចនា</t>
  </si>
  <si>
    <t>09-08-1988</t>
  </si>
  <si>
    <t>28809170914498ង</t>
  </si>
  <si>
    <t>រាជ សុភ័ន្រ</t>
  </si>
  <si>
    <t>03-09-1993</t>
  </si>
  <si>
    <t>សំងូត</t>
  </si>
  <si>
    <t>19302181285526ប</t>
  </si>
  <si>
    <t>ជូ ចន្នី</t>
  </si>
  <si>
    <t>06-07-1993</t>
  </si>
  <si>
    <t>19302181285511ណ</t>
  </si>
  <si>
    <t>ជុំ ទិត្យ</t>
  </si>
  <si>
    <t>03-07-1987</t>
  </si>
  <si>
    <t>18709170914860វ</t>
  </si>
  <si>
    <t>សៅ កុសល</t>
  </si>
  <si>
    <t>01-01-1964</t>
  </si>
  <si>
    <t>ឡចំហាយ</t>
  </si>
  <si>
    <t>16409170914846ល</t>
  </si>
  <si>
    <t>ណយ ស៊ីនី</t>
  </si>
  <si>
    <t>03-05-1975</t>
  </si>
  <si>
    <t>17509170915077រ</t>
  </si>
  <si>
    <t>អួន ថា</t>
  </si>
  <si>
    <t>01-02-1976</t>
  </si>
  <si>
    <t>ប៉ូ ស៊ីណា</t>
  </si>
  <si>
    <t>19-01-1960</t>
  </si>
  <si>
    <t>អនាម័យ</t>
  </si>
  <si>
    <t>26009170915071ត</t>
  </si>
  <si>
    <t>ឡុង លាង</t>
  </si>
  <si>
    <t>12-04-1967</t>
  </si>
  <si>
    <t>010605676</t>
  </si>
  <si>
    <t>085251281</t>
  </si>
  <si>
    <t>016293800</t>
  </si>
  <si>
    <t>068731716</t>
  </si>
  <si>
    <t>067934296</t>
  </si>
  <si>
    <t>016851892</t>
  </si>
  <si>
    <t>093675847</t>
  </si>
  <si>
    <t>086705099</t>
  </si>
  <si>
    <t>087813546</t>
  </si>
  <si>
    <t>081636023</t>
  </si>
  <si>
    <t>012614959</t>
  </si>
  <si>
    <t>0883294220</t>
  </si>
  <si>
    <t>0972141984</t>
  </si>
  <si>
    <t>092360016</t>
  </si>
  <si>
    <t>011710306</t>
  </si>
  <si>
    <t>067455656</t>
  </si>
  <si>
    <t>0979795043</t>
  </si>
  <si>
    <t>077258874</t>
  </si>
  <si>
    <t>0716980307</t>
  </si>
  <si>
    <t>0974728822</t>
  </si>
  <si>
    <t>087837356</t>
  </si>
  <si>
    <t>089720237</t>
  </si>
  <si>
    <t>0884690712</t>
  </si>
  <si>
    <t>090491108</t>
  </si>
  <si>
    <t>066593988</t>
  </si>
  <si>
    <t>017977739</t>
  </si>
  <si>
    <t>077983244</t>
  </si>
  <si>
    <t>012371398</t>
  </si>
  <si>
    <t>0968690366</t>
  </si>
  <si>
    <t>0969087528</t>
  </si>
  <si>
    <t>0965299337</t>
  </si>
  <si>
    <t>016675179</t>
  </si>
  <si>
    <t>016372751</t>
  </si>
  <si>
    <t>016294759</t>
  </si>
  <si>
    <t>0969527006</t>
  </si>
  <si>
    <t>011670310</t>
  </si>
  <si>
    <t>0887760113</t>
  </si>
  <si>
    <t>0973800173</t>
  </si>
  <si>
    <t>0889143027</t>
  </si>
  <si>
    <t>0975275080</t>
  </si>
  <si>
    <t>0885796168</t>
  </si>
  <si>
    <t>090740664</t>
  </si>
  <si>
    <t>093764129</t>
  </si>
  <si>
    <t>015671311</t>
  </si>
  <si>
    <t>012947693</t>
  </si>
  <si>
    <t>069437433</t>
  </si>
  <si>
    <t>090824463</t>
  </si>
  <si>
    <t>0718786066</t>
  </si>
  <si>
    <t>0976358337</t>
  </si>
  <si>
    <t>0887137315</t>
  </si>
  <si>
    <t>0963711361</t>
  </si>
  <si>
    <t>0969881929</t>
  </si>
  <si>
    <t>077626695</t>
  </si>
  <si>
    <t>0885803605</t>
  </si>
  <si>
    <t>093237729</t>
  </si>
  <si>
    <t>0968143399</t>
  </si>
  <si>
    <t>0977862275</t>
  </si>
  <si>
    <t>0965300996</t>
  </si>
  <si>
    <t>0888731507</t>
  </si>
  <si>
    <t>0975538324</t>
  </si>
  <si>
    <t>0976006459</t>
  </si>
  <si>
    <t>017556878</t>
  </si>
  <si>
    <t>087763335</t>
  </si>
  <si>
    <t>0973328742</t>
  </si>
  <si>
    <t>0966150753</t>
  </si>
  <si>
    <t>0889459319</t>
  </si>
  <si>
    <t>016492385</t>
  </si>
  <si>
    <t>0975913657</t>
  </si>
  <si>
    <t>0963031110</t>
  </si>
  <si>
    <t>0963891442</t>
  </si>
  <si>
    <t>0967679830</t>
  </si>
  <si>
    <t>0978578068</t>
  </si>
  <si>
    <t>0979493015</t>
  </si>
  <si>
    <t>077372437</t>
  </si>
  <si>
    <t>0974421890</t>
  </si>
  <si>
    <t>0976948502</t>
  </si>
  <si>
    <t>093433406</t>
  </si>
  <si>
    <t>0887448418</t>
  </si>
  <si>
    <t>0969239165</t>
  </si>
  <si>
    <t>090933667</t>
  </si>
  <si>
    <t>0888026239</t>
  </si>
  <si>
    <t>015751512</t>
  </si>
  <si>
    <t>0885223683</t>
  </si>
  <si>
    <t>077443848</t>
  </si>
  <si>
    <t>0977982191</t>
  </si>
  <si>
    <t>066285795</t>
  </si>
  <si>
    <t>098446060</t>
  </si>
  <si>
    <t>098375017</t>
  </si>
  <si>
    <t>011526629</t>
  </si>
  <si>
    <t>017849622</t>
  </si>
  <si>
    <t>0963445656</t>
  </si>
  <si>
    <t>011526630</t>
  </si>
  <si>
    <t>0978297827</t>
  </si>
  <si>
    <t>070981508</t>
  </si>
  <si>
    <t>0884275571</t>
  </si>
  <si>
    <t>098533631</t>
  </si>
  <si>
    <t>090535962</t>
  </si>
  <si>
    <t>011535312</t>
  </si>
  <si>
    <t>093539659</t>
  </si>
  <si>
    <t>070588494</t>
  </si>
  <si>
    <t>069453637</t>
  </si>
  <si>
    <t>0977378722</t>
  </si>
  <si>
    <t>070880687</t>
  </si>
  <si>
    <t>085245205</t>
  </si>
  <si>
    <t>015327293</t>
  </si>
  <si>
    <t>017768620</t>
  </si>
  <si>
    <t>ស្រី</t>
  </si>
  <si>
    <t>ប្រុស</t>
  </si>
  <si>
    <t>30468315</t>
  </si>
  <si>
    <t>90669858</t>
  </si>
  <si>
    <t>10490044</t>
  </si>
  <si>
    <t>100697081</t>
  </si>
  <si>
    <t>101436830</t>
  </si>
  <si>
    <t>11105974</t>
  </si>
  <si>
    <t>10413083</t>
  </si>
  <si>
    <t>100856531</t>
  </si>
  <si>
    <t>10528475</t>
  </si>
  <si>
    <t>11081439</t>
  </si>
  <si>
    <t>101400267</t>
  </si>
  <si>
    <t>51580272</t>
  </si>
  <si>
    <t>150858348</t>
  </si>
  <si>
    <t>101134794</t>
  </si>
  <si>
    <t>10851337</t>
  </si>
  <si>
    <t>180757649</t>
  </si>
  <si>
    <t>10368191</t>
  </si>
  <si>
    <t>11169639</t>
  </si>
  <si>
    <t>20122014</t>
  </si>
  <si>
    <t>100638487</t>
  </si>
  <si>
    <t>51549138</t>
  </si>
  <si>
    <t>11085182</t>
  </si>
  <si>
    <t>20884716</t>
  </si>
  <si>
    <t>51364788</t>
  </si>
  <si>
    <t>20963499</t>
  </si>
  <si>
    <t>189041813</t>
  </si>
  <si>
    <t>90506260</t>
  </si>
  <si>
    <t>40571236</t>
  </si>
  <si>
    <t>51424996</t>
  </si>
  <si>
    <t>51068338</t>
  </si>
  <si>
    <t>10817575</t>
  </si>
  <si>
    <t>150829971</t>
  </si>
  <si>
    <t>90819189</t>
  </si>
  <si>
    <t>30897104</t>
  </si>
  <si>
    <t>30555803</t>
  </si>
  <si>
    <t>90946396</t>
  </si>
  <si>
    <t>51563350</t>
  </si>
  <si>
    <t>020455121</t>
  </si>
  <si>
    <t>101125691</t>
  </si>
  <si>
    <t>170749133</t>
  </si>
  <si>
    <t>30555739</t>
  </si>
  <si>
    <t>150478465</t>
  </si>
  <si>
    <t>70344481</t>
  </si>
  <si>
    <t>50877904</t>
  </si>
  <si>
    <t>101420881</t>
  </si>
  <si>
    <t>101089064</t>
  </si>
  <si>
    <t>30784150</t>
  </si>
  <si>
    <t>51050765</t>
  </si>
  <si>
    <t>180588078</t>
  </si>
  <si>
    <t>30341487</t>
  </si>
  <si>
    <t>51193695</t>
  </si>
  <si>
    <t>101207918</t>
  </si>
  <si>
    <t>100758197</t>
  </si>
  <si>
    <t>30795019</t>
  </si>
  <si>
    <t>90707667</t>
  </si>
  <si>
    <t>90892978</t>
  </si>
  <si>
    <t>90539589</t>
  </si>
  <si>
    <t>90879248</t>
  </si>
  <si>
    <t>60798498</t>
  </si>
  <si>
    <t>51565935</t>
  </si>
  <si>
    <t>70337027</t>
  </si>
  <si>
    <t>180540606</t>
  </si>
  <si>
    <t>90620759</t>
  </si>
  <si>
    <t>10299037</t>
  </si>
  <si>
    <t>10861788</t>
  </si>
  <si>
    <t>90946234</t>
  </si>
  <si>
    <t>101385692</t>
  </si>
  <si>
    <t>61945852</t>
  </si>
  <si>
    <t>51591829</t>
  </si>
  <si>
    <t>50986420</t>
  </si>
  <si>
    <t>90669857</t>
  </si>
  <si>
    <t>21151690</t>
  </si>
  <si>
    <t>180540560</t>
  </si>
  <si>
    <t>101107604</t>
  </si>
  <si>
    <t>70227193</t>
  </si>
  <si>
    <t>101385693</t>
  </si>
  <si>
    <t>50784420</t>
  </si>
  <si>
    <t>90828067</t>
  </si>
  <si>
    <t>62195130</t>
  </si>
  <si>
    <t>20961716</t>
  </si>
  <si>
    <t>50707743</t>
  </si>
  <si>
    <t>10160162</t>
  </si>
  <si>
    <t>10659363</t>
  </si>
  <si>
    <t>50890855</t>
  </si>
  <si>
    <t>90513455</t>
  </si>
  <si>
    <t>51056946</t>
  </si>
  <si>
    <t>50939716</t>
  </si>
  <si>
    <t>61276296</t>
  </si>
  <si>
    <t>50956918</t>
  </si>
  <si>
    <t>40335153</t>
  </si>
  <si>
    <t>51253072</t>
  </si>
  <si>
    <t>170679372</t>
  </si>
  <si>
    <t>101400266</t>
  </si>
  <si>
    <t>20545723</t>
  </si>
  <si>
    <t>61411915</t>
  </si>
  <si>
    <t>30423483</t>
  </si>
  <si>
    <t>11349728</t>
  </si>
  <si>
    <t>50897635</t>
  </si>
  <si>
    <t>10802962</t>
  </si>
  <si>
    <t>110600658</t>
  </si>
  <si>
    <t>50701028</t>
  </si>
  <si>
    <t>305252265</t>
  </si>
  <si>
    <t>30784336</t>
  </si>
  <si>
    <t>10109318</t>
  </si>
  <si>
    <t>010109878</t>
  </si>
  <si>
    <t>110071497</t>
  </si>
  <si>
    <t>10107843</t>
  </si>
  <si>
    <t>50791599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</si>
  <si>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</si>
  <si>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</si>
  <si>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</si>
  <si>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</si>
  <si>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</si>
  <si>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</si>
  <si>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109 ឈ្មោះ ឡុង លាង (ស្រីចំនួន 53 នាក់) </t>
  </si>
  <si>
    <r>
      <t xml:space="preserve">បញ្ជីរាយនាមកម្មករនិយោជិតដែលអនុញ្ញាតឱ្យព្យួរកិច្ចសន្យាការងារ
ក្រុមហ៊ុន  ហ្គ្រេន ឌីដាប់ប៊ែលយូ ឯ.ក សកម្មភាពអាជីវកម្ម </t>
    </r>
    <r>
      <rPr>
        <sz val="11"/>
        <color theme="1"/>
        <rFont val="Khmer OS Muol Light"/>
      </rPr>
      <t>សេវាបោគក់សម្លៀកបំពាក់</t>
    </r>
    <r>
      <rPr>
        <sz val="11"/>
        <color rgb="FF000000"/>
        <rFont val="Khmer OS Muol Light"/>
      </rPr>
      <t xml:space="preserve">
អាសយដ្ឋាន៖  ផ្ទះលេខ ៩៧៨ ផ្លូវដីថ្មី ភូមិដំណាក់ធំ២ សង្កាត់ស្ទឹងមានជ័យទី៣ ខណ្ឌមានជ័យ រាជធានីភ្នំពេញ </t>
    </r>
  </si>
  <si>
    <t>រយៈពេលព្យួរកិច្ចសន្យាការងារ ៥៥ថ្ងៃ ចាប់ពីថ្ងៃទី២៥ ខែសីហា ឆ្នាំ២០២២ ដល់ថ្ងៃទី១៨ ខែតុលា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</si>
</sst>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BDB3-E6C4-4254-9134-7E8BE338BCD3}">
  <dimension ref="A1:J115"/>
  <sheetViews>
    <sheetView tabSelected="1" zoomScale="85" zoomScaleNormal="85" workbookViewId="0">
      <selection activeCell="G5" sqref="G5"/>
    </sheetView>
  </sheetViews>
  <sheetFormatPr defaultColWidth="8.83203125" defaultRowHeight="23" x14ac:dyDescent="0.95"/>
  <cols>
    <col min="1" max="1" width="5.5" style="7" bestFit="1" customWidth="1"/>
    <col min="2" max="2" width="7.33203125" style="7" bestFit="1" customWidth="1"/>
    <col min="3" max="3" width="16.6640625" style="7" customWidth="1"/>
    <col min="4" max="4" width="4.5" style="7" bestFit="1" customWidth="1"/>
    <col min="5" max="5" width="12.6640625" style="7" customWidth="1"/>
    <col min="6" max="6" width="13" style="7" customWidth="1"/>
    <col min="7" max="7" width="19.08203125" style="11" customWidth="1"/>
    <col min="8" max="8" width="15.1640625" style="11" customWidth="1"/>
    <col min="9" max="9" width="14.83203125" style="11" customWidth="1"/>
    <col min="10" max="10" width="19.6640625" style="7" customWidth="1"/>
    <col min="11" max="16384" width="8.83203125" style="7"/>
  </cols>
  <sheetData>
    <row r="1" spans="1:10" ht="90" customHeight="1" x14ac:dyDescent="0.95">
      <c r="A1" s="21" t="s">
        <v>531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95">
      <c r="A2" s="20" t="s">
        <v>532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3" customHeight="1" x14ac:dyDescent="0.95">
      <c r="A3" s="17" t="s">
        <v>524</v>
      </c>
      <c r="B3" s="17" t="s">
        <v>525</v>
      </c>
      <c r="C3" s="18" t="s">
        <v>0</v>
      </c>
      <c r="D3" s="18" t="s">
        <v>1</v>
      </c>
      <c r="E3" s="18" t="s">
        <v>2</v>
      </c>
      <c r="F3" s="19" t="s">
        <v>3</v>
      </c>
      <c r="G3" s="19" t="s">
        <v>526</v>
      </c>
      <c r="H3" s="19" t="s">
        <v>527</v>
      </c>
      <c r="I3" s="19" t="s">
        <v>4</v>
      </c>
      <c r="J3" s="19" t="s">
        <v>528</v>
      </c>
    </row>
    <row r="4" spans="1:10" s="6" customFormat="1" ht="33.9" customHeight="1" x14ac:dyDescent="0.95">
      <c r="A4" s="1"/>
      <c r="B4" s="2"/>
      <c r="C4" s="3" t="s">
        <v>529</v>
      </c>
      <c r="D4" s="4"/>
      <c r="E4" s="4"/>
      <c r="F4" s="4"/>
      <c r="G4" s="5"/>
      <c r="H4" s="5"/>
      <c r="I4" s="5"/>
      <c r="J4" s="2"/>
    </row>
    <row r="5" spans="1:10" ht="60" customHeight="1" x14ac:dyDescent="0.95">
      <c r="A5" s="15">
        <v>1</v>
      </c>
      <c r="B5" s="15">
        <v>1</v>
      </c>
      <c r="C5" s="16" t="s">
        <v>8</v>
      </c>
      <c r="D5" s="12" t="s">
        <v>415</v>
      </c>
      <c r="E5" s="13">
        <v>22849</v>
      </c>
      <c r="F5" s="16" t="s">
        <v>9</v>
      </c>
      <c r="G5" s="8" t="s">
        <v>10</v>
      </c>
      <c r="H5" s="8" t="s">
        <v>11</v>
      </c>
      <c r="I5" s="8" t="s">
        <v>308</v>
      </c>
      <c r="J5" s="15"/>
    </row>
    <row r="6" spans="1:10" ht="60" customHeight="1" x14ac:dyDescent="0.95">
      <c r="A6" s="15">
        <v>2</v>
      </c>
      <c r="B6" s="15">
        <v>2</v>
      </c>
      <c r="C6" s="8" t="s">
        <v>12</v>
      </c>
      <c r="D6" s="12" t="s">
        <v>414</v>
      </c>
      <c r="E6" s="12" t="s">
        <v>13</v>
      </c>
      <c r="F6" s="12" t="s">
        <v>14</v>
      </c>
      <c r="G6" s="8" t="s">
        <v>15</v>
      </c>
      <c r="H6" s="8" t="s">
        <v>416</v>
      </c>
      <c r="I6" s="15" t="s">
        <v>309</v>
      </c>
      <c r="J6" s="15"/>
    </row>
    <row r="7" spans="1:10" ht="60" customHeight="1" x14ac:dyDescent="0.95">
      <c r="A7" s="15">
        <v>3</v>
      </c>
      <c r="B7" s="15">
        <v>3</v>
      </c>
      <c r="C7" s="8" t="s">
        <v>16</v>
      </c>
      <c r="D7" s="12" t="s">
        <v>414</v>
      </c>
      <c r="E7" s="12" t="s">
        <v>17</v>
      </c>
      <c r="F7" s="12" t="s">
        <v>14</v>
      </c>
      <c r="G7" s="8" t="s">
        <v>18</v>
      </c>
      <c r="H7" s="8" t="s">
        <v>417</v>
      </c>
      <c r="I7" s="14" t="s">
        <v>413</v>
      </c>
      <c r="J7" s="15"/>
    </row>
    <row r="8" spans="1:10" ht="60" customHeight="1" x14ac:dyDescent="0.95">
      <c r="A8" s="15">
        <v>4</v>
      </c>
      <c r="B8" s="15">
        <v>4</v>
      </c>
      <c r="C8" s="8" t="s">
        <v>19</v>
      </c>
      <c r="D8" s="12" t="s">
        <v>414</v>
      </c>
      <c r="E8" s="12" t="s">
        <v>20</v>
      </c>
      <c r="F8" s="12" t="s">
        <v>21</v>
      </c>
      <c r="G8" s="8" t="s">
        <v>22</v>
      </c>
      <c r="H8" s="8" t="s">
        <v>418</v>
      </c>
      <c r="I8" s="15" t="s">
        <v>310</v>
      </c>
      <c r="J8" s="15"/>
    </row>
    <row r="9" spans="1:10" ht="60" customHeight="1" x14ac:dyDescent="0.95">
      <c r="A9" s="15">
        <v>5</v>
      </c>
      <c r="B9" s="15">
        <v>5</v>
      </c>
      <c r="C9" s="8" t="s">
        <v>23</v>
      </c>
      <c r="D9" s="12" t="s">
        <v>414</v>
      </c>
      <c r="E9" s="15" t="s">
        <v>24</v>
      </c>
      <c r="F9" s="12" t="s">
        <v>25</v>
      </c>
      <c r="G9" s="8" t="s">
        <v>26</v>
      </c>
      <c r="H9" s="8" t="s">
        <v>419</v>
      </c>
      <c r="I9" s="15" t="s">
        <v>311</v>
      </c>
      <c r="J9" s="15"/>
    </row>
    <row r="10" spans="1:10" ht="60" customHeight="1" x14ac:dyDescent="0.95">
      <c r="A10" s="15">
        <v>6</v>
      </c>
      <c r="B10" s="15">
        <v>6</v>
      </c>
      <c r="C10" s="8" t="s">
        <v>27</v>
      </c>
      <c r="D10" s="12" t="s">
        <v>415</v>
      </c>
      <c r="E10" s="12" t="s">
        <v>28</v>
      </c>
      <c r="F10" s="12" t="s">
        <v>29</v>
      </c>
      <c r="G10" s="8" t="s">
        <v>30</v>
      </c>
      <c r="H10" s="8" t="s">
        <v>420</v>
      </c>
      <c r="I10" s="15" t="s">
        <v>312</v>
      </c>
      <c r="J10" s="15"/>
    </row>
    <row r="11" spans="1:10" ht="60" customHeight="1" x14ac:dyDescent="0.95">
      <c r="A11" s="15">
        <v>7</v>
      </c>
      <c r="B11" s="15">
        <v>7</v>
      </c>
      <c r="C11" s="8" t="s">
        <v>31</v>
      </c>
      <c r="D11" s="12" t="s">
        <v>415</v>
      </c>
      <c r="E11" s="12" t="s">
        <v>32</v>
      </c>
      <c r="F11" s="12" t="s">
        <v>33</v>
      </c>
      <c r="G11" s="8" t="s">
        <v>34</v>
      </c>
      <c r="H11" s="8" t="s">
        <v>421</v>
      </c>
      <c r="I11" s="15" t="s">
        <v>313</v>
      </c>
      <c r="J11" s="15"/>
    </row>
    <row r="12" spans="1:10" ht="60" customHeight="1" x14ac:dyDescent="0.95">
      <c r="A12" s="15">
        <v>8</v>
      </c>
      <c r="B12" s="15">
        <v>8</v>
      </c>
      <c r="C12" s="8" t="s">
        <v>35</v>
      </c>
      <c r="D12" s="12" t="s">
        <v>415</v>
      </c>
      <c r="E12" s="12" t="s">
        <v>36</v>
      </c>
      <c r="F12" s="12" t="s">
        <v>37</v>
      </c>
      <c r="G12" s="8" t="s">
        <v>38</v>
      </c>
      <c r="H12" s="8" t="s">
        <v>422</v>
      </c>
      <c r="I12" s="15" t="s">
        <v>314</v>
      </c>
      <c r="J12" s="15"/>
    </row>
    <row r="13" spans="1:10" ht="60" customHeight="1" x14ac:dyDescent="0.95">
      <c r="A13" s="15">
        <v>9</v>
      </c>
      <c r="B13" s="15">
        <v>9</v>
      </c>
      <c r="C13" s="8" t="s">
        <v>39</v>
      </c>
      <c r="D13" s="12" t="s">
        <v>414</v>
      </c>
      <c r="E13" s="12" t="s">
        <v>40</v>
      </c>
      <c r="F13" s="12" t="s">
        <v>41</v>
      </c>
      <c r="G13" s="8" t="s">
        <v>42</v>
      </c>
      <c r="H13" s="8" t="s">
        <v>423</v>
      </c>
      <c r="I13" s="15" t="s">
        <v>315</v>
      </c>
      <c r="J13" s="15"/>
    </row>
    <row r="14" spans="1:10" ht="60" customHeight="1" x14ac:dyDescent="0.95">
      <c r="A14" s="15">
        <v>10</v>
      </c>
      <c r="B14" s="15">
        <v>10</v>
      </c>
      <c r="C14" s="8" t="s">
        <v>43</v>
      </c>
      <c r="D14" s="12" t="s">
        <v>414</v>
      </c>
      <c r="E14" s="15" t="s">
        <v>44</v>
      </c>
      <c r="F14" s="12" t="s">
        <v>41</v>
      </c>
      <c r="G14" s="8" t="s">
        <v>45</v>
      </c>
      <c r="H14" s="8" t="s">
        <v>424</v>
      </c>
      <c r="I14" s="15" t="s">
        <v>316</v>
      </c>
      <c r="J14" s="15"/>
    </row>
    <row r="15" spans="1:10" ht="60" customHeight="1" x14ac:dyDescent="0.95">
      <c r="A15" s="15">
        <v>11</v>
      </c>
      <c r="B15" s="15">
        <v>11</v>
      </c>
      <c r="C15" s="8" t="s">
        <v>46</v>
      </c>
      <c r="D15" s="12" t="s">
        <v>415</v>
      </c>
      <c r="E15" s="12" t="s">
        <v>6</v>
      </c>
      <c r="F15" s="12" t="s">
        <v>47</v>
      </c>
      <c r="G15" s="8" t="s">
        <v>48</v>
      </c>
      <c r="H15" s="8" t="s">
        <v>425</v>
      </c>
      <c r="I15" s="15" t="s">
        <v>317</v>
      </c>
      <c r="J15" s="15"/>
    </row>
    <row r="16" spans="1:10" ht="60" customHeight="1" x14ac:dyDescent="0.95">
      <c r="A16" s="15">
        <v>12</v>
      </c>
      <c r="B16" s="15">
        <v>12</v>
      </c>
      <c r="C16" s="8" t="s">
        <v>49</v>
      </c>
      <c r="D16" s="12" t="s">
        <v>414</v>
      </c>
      <c r="E16" s="12" t="s">
        <v>50</v>
      </c>
      <c r="F16" s="12" t="s">
        <v>51</v>
      </c>
      <c r="G16" s="8" t="s">
        <v>30</v>
      </c>
      <c r="H16" s="8" t="s">
        <v>426</v>
      </c>
      <c r="I16" s="15" t="s">
        <v>318</v>
      </c>
      <c r="J16" s="15"/>
    </row>
    <row r="17" spans="1:10" ht="60" customHeight="1" x14ac:dyDescent="0.95">
      <c r="A17" s="15">
        <v>13</v>
      </c>
      <c r="B17" s="15">
        <v>13</v>
      </c>
      <c r="C17" s="8" t="s">
        <v>52</v>
      </c>
      <c r="D17" s="12" t="s">
        <v>414</v>
      </c>
      <c r="E17" s="12" t="s">
        <v>53</v>
      </c>
      <c r="F17" s="12" t="s">
        <v>51</v>
      </c>
      <c r="G17" s="8" t="s">
        <v>54</v>
      </c>
      <c r="H17" s="8" t="s">
        <v>427</v>
      </c>
      <c r="I17" s="8" t="s">
        <v>319</v>
      </c>
      <c r="J17" s="15"/>
    </row>
    <row r="18" spans="1:10" ht="60" customHeight="1" x14ac:dyDescent="0.95">
      <c r="A18" s="15">
        <v>14</v>
      </c>
      <c r="B18" s="15">
        <v>14</v>
      </c>
      <c r="C18" s="8" t="s">
        <v>55</v>
      </c>
      <c r="D18" s="12" t="s">
        <v>415</v>
      </c>
      <c r="E18" s="15" t="s">
        <v>56</v>
      </c>
      <c r="F18" s="12" t="s">
        <v>51</v>
      </c>
      <c r="G18" s="8" t="s">
        <v>57</v>
      </c>
      <c r="H18" s="8" t="s">
        <v>428</v>
      </c>
      <c r="I18" s="15" t="s">
        <v>320</v>
      </c>
      <c r="J18" s="15"/>
    </row>
    <row r="19" spans="1:10" ht="60" customHeight="1" x14ac:dyDescent="0.95">
      <c r="A19" s="15">
        <v>15</v>
      </c>
      <c r="B19" s="15">
        <v>15</v>
      </c>
      <c r="C19" s="8" t="s">
        <v>58</v>
      </c>
      <c r="D19" s="12" t="s">
        <v>414</v>
      </c>
      <c r="E19" s="15" t="s">
        <v>59</v>
      </c>
      <c r="F19" s="12" t="s">
        <v>51</v>
      </c>
      <c r="G19" s="8" t="s">
        <v>30</v>
      </c>
      <c r="H19" s="8" t="s">
        <v>429</v>
      </c>
      <c r="I19" s="15" t="s">
        <v>321</v>
      </c>
      <c r="J19" s="15"/>
    </row>
    <row r="20" spans="1:10" ht="60" customHeight="1" x14ac:dyDescent="0.95">
      <c r="A20" s="15">
        <v>16</v>
      </c>
      <c r="B20" s="15">
        <v>16</v>
      </c>
      <c r="C20" s="8" t="s">
        <v>60</v>
      </c>
      <c r="D20" s="12" t="s">
        <v>414</v>
      </c>
      <c r="E20" s="12" t="s">
        <v>61</v>
      </c>
      <c r="F20" s="12" t="s">
        <v>62</v>
      </c>
      <c r="G20" s="8" t="s">
        <v>63</v>
      </c>
      <c r="H20" s="8" t="s">
        <v>430</v>
      </c>
      <c r="I20" s="15" t="s">
        <v>322</v>
      </c>
      <c r="J20" s="15"/>
    </row>
    <row r="21" spans="1:10" ht="60" customHeight="1" x14ac:dyDescent="0.95">
      <c r="A21" s="15">
        <v>17</v>
      </c>
      <c r="B21" s="15">
        <v>17</v>
      </c>
      <c r="C21" s="8" t="s">
        <v>64</v>
      </c>
      <c r="D21" s="12" t="s">
        <v>415</v>
      </c>
      <c r="E21" s="12" t="s">
        <v>65</v>
      </c>
      <c r="F21" s="12" t="s">
        <v>62</v>
      </c>
      <c r="G21" s="8" t="s">
        <v>30</v>
      </c>
      <c r="H21" s="8" t="s">
        <v>431</v>
      </c>
      <c r="I21" s="14" t="s">
        <v>331</v>
      </c>
      <c r="J21" s="15"/>
    </row>
    <row r="22" spans="1:10" ht="60" customHeight="1" x14ac:dyDescent="0.95">
      <c r="A22" s="15">
        <v>18</v>
      </c>
      <c r="B22" s="15">
        <v>18</v>
      </c>
      <c r="C22" s="8" t="s">
        <v>66</v>
      </c>
      <c r="D22" s="12" t="s">
        <v>414</v>
      </c>
      <c r="E22" s="12" t="s">
        <v>67</v>
      </c>
      <c r="F22" s="12" t="s">
        <v>7</v>
      </c>
      <c r="G22" s="8" t="s">
        <v>68</v>
      </c>
      <c r="H22" s="8" t="s">
        <v>432</v>
      </c>
      <c r="I22" s="15" t="s">
        <v>323</v>
      </c>
      <c r="J22" s="15"/>
    </row>
    <row r="23" spans="1:10" ht="60" customHeight="1" x14ac:dyDescent="0.95">
      <c r="A23" s="15">
        <v>19</v>
      </c>
      <c r="B23" s="15">
        <v>19</v>
      </c>
      <c r="C23" s="8" t="s">
        <v>69</v>
      </c>
      <c r="D23" s="12" t="s">
        <v>414</v>
      </c>
      <c r="E23" s="12" t="s">
        <v>70</v>
      </c>
      <c r="F23" s="12" t="s">
        <v>7</v>
      </c>
      <c r="G23" s="8" t="s">
        <v>71</v>
      </c>
      <c r="H23" s="8" t="s">
        <v>433</v>
      </c>
      <c r="I23" s="15" t="s">
        <v>324</v>
      </c>
      <c r="J23" s="15"/>
    </row>
    <row r="24" spans="1:10" ht="60" customHeight="1" x14ac:dyDescent="0.95">
      <c r="A24" s="15">
        <v>20</v>
      </c>
      <c r="B24" s="15">
        <v>20</v>
      </c>
      <c r="C24" s="8" t="s">
        <v>72</v>
      </c>
      <c r="D24" s="12" t="s">
        <v>415</v>
      </c>
      <c r="E24" s="15" t="s">
        <v>73</v>
      </c>
      <c r="F24" s="12" t="s">
        <v>74</v>
      </c>
      <c r="G24" s="8" t="s">
        <v>75</v>
      </c>
      <c r="H24" s="8" t="s">
        <v>434</v>
      </c>
      <c r="I24" s="15" t="s">
        <v>325</v>
      </c>
      <c r="J24" s="15"/>
    </row>
    <row r="25" spans="1:10" ht="60" customHeight="1" x14ac:dyDescent="0.95">
      <c r="A25" s="15">
        <v>21</v>
      </c>
      <c r="B25" s="15">
        <v>21</v>
      </c>
      <c r="C25" s="8" t="s">
        <v>76</v>
      </c>
      <c r="D25" s="12" t="s">
        <v>415</v>
      </c>
      <c r="E25" s="15" t="s">
        <v>77</v>
      </c>
      <c r="F25" s="12" t="s">
        <v>74</v>
      </c>
      <c r="G25" s="8" t="s">
        <v>78</v>
      </c>
      <c r="H25" s="8" t="s">
        <v>435</v>
      </c>
      <c r="I25" s="15" t="s">
        <v>326</v>
      </c>
      <c r="J25" s="15"/>
    </row>
    <row r="26" spans="1:10" ht="60" customHeight="1" x14ac:dyDescent="0.95">
      <c r="A26" s="15">
        <v>22</v>
      </c>
      <c r="B26" s="15">
        <v>22</v>
      </c>
      <c r="C26" s="8" t="s">
        <v>79</v>
      </c>
      <c r="D26" s="12" t="s">
        <v>415</v>
      </c>
      <c r="E26" s="12" t="s">
        <v>80</v>
      </c>
      <c r="F26" s="12" t="s">
        <v>74</v>
      </c>
      <c r="G26" s="8" t="s">
        <v>30</v>
      </c>
      <c r="H26" s="8" t="s">
        <v>436</v>
      </c>
      <c r="I26" s="15" t="s">
        <v>327</v>
      </c>
      <c r="J26" s="15"/>
    </row>
    <row r="27" spans="1:10" ht="60" customHeight="1" x14ac:dyDescent="0.95">
      <c r="A27" s="15">
        <v>23</v>
      </c>
      <c r="B27" s="15">
        <v>23</v>
      </c>
      <c r="C27" s="8" t="s">
        <v>81</v>
      </c>
      <c r="D27" s="12" t="s">
        <v>415</v>
      </c>
      <c r="E27" s="12" t="s">
        <v>82</v>
      </c>
      <c r="F27" s="12" t="s">
        <v>83</v>
      </c>
      <c r="G27" s="8" t="s">
        <v>84</v>
      </c>
      <c r="H27" s="8" t="s">
        <v>437</v>
      </c>
      <c r="I27" s="15" t="s">
        <v>328</v>
      </c>
      <c r="J27" s="15"/>
    </row>
    <row r="28" spans="1:10" ht="60" customHeight="1" x14ac:dyDescent="0.95">
      <c r="A28" s="15">
        <v>24</v>
      </c>
      <c r="B28" s="15">
        <v>24</v>
      </c>
      <c r="C28" s="8" t="s">
        <v>85</v>
      </c>
      <c r="D28" s="12" t="s">
        <v>415</v>
      </c>
      <c r="E28" s="12" t="s">
        <v>86</v>
      </c>
      <c r="F28" s="12" t="s">
        <v>83</v>
      </c>
      <c r="G28" s="8" t="s">
        <v>87</v>
      </c>
      <c r="H28" s="8" t="s">
        <v>438</v>
      </c>
      <c r="I28" s="15" t="s">
        <v>329</v>
      </c>
      <c r="J28" s="15"/>
    </row>
    <row r="29" spans="1:10" ht="60" customHeight="1" x14ac:dyDescent="0.95">
      <c r="A29" s="15">
        <v>25</v>
      </c>
      <c r="B29" s="15">
        <v>25</v>
      </c>
      <c r="C29" s="8" t="s">
        <v>88</v>
      </c>
      <c r="D29" s="12" t="s">
        <v>415</v>
      </c>
      <c r="E29" s="12" t="s">
        <v>89</v>
      </c>
      <c r="F29" s="12" t="s">
        <v>83</v>
      </c>
      <c r="G29" s="8" t="s">
        <v>30</v>
      </c>
      <c r="H29" s="8" t="s">
        <v>439</v>
      </c>
      <c r="I29" s="15" t="s">
        <v>330</v>
      </c>
      <c r="J29" s="15"/>
    </row>
    <row r="30" spans="1:10" ht="60" customHeight="1" x14ac:dyDescent="0.95">
      <c r="A30" s="15">
        <v>26</v>
      </c>
      <c r="B30" s="15">
        <v>26</v>
      </c>
      <c r="C30" s="8" t="s">
        <v>90</v>
      </c>
      <c r="D30" s="12" t="s">
        <v>415</v>
      </c>
      <c r="E30" s="12" t="s">
        <v>91</v>
      </c>
      <c r="F30" s="12" t="s">
        <v>83</v>
      </c>
      <c r="G30" s="8" t="s">
        <v>92</v>
      </c>
      <c r="H30" s="8" t="s">
        <v>440</v>
      </c>
      <c r="I30" s="15" t="s">
        <v>331</v>
      </c>
      <c r="J30" s="15"/>
    </row>
    <row r="31" spans="1:10" ht="60" customHeight="1" x14ac:dyDescent="0.95">
      <c r="A31" s="15">
        <v>27</v>
      </c>
      <c r="B31" s="15">
        <v>27</v>
      </c>
      <c r="C31" s="8" t="s">
        <v>93</v>
      </c>
      <c r="D31" s="12" t="s">
        <v>415</v>
      </c>
      <c r="E31" s="12" t="s">
        <v>94</v>
      </c>
      <c r="F31" s="12" t="s">
        <v>83</v>
      </c>
      <c r="G31" s="8" t="s">
        <v>95</v>
      </c>
      <c r="H31" s="8" t="s">
        <v>441</v>
      </c>
      <c r="I31" s="15" t="s">
        <v>332</v>
      </c>
      <c r="J31" s="15"/>
    </row>
    <row r="32" spans="1:10" ht="60" customHeight="1" x14ac:dyDescent="0.95">
      <c r="A32" s="15">
        <v>28</v>
      </c>
      <c r="B32" s="15">
        <v>28</v>
      </c>
      <c r="C32" s="8" t="s">
        <v>96</v>
      </c>
      <c r="D32" s="12" t="s">
        <v>415</v>
      </c>
      <c r="E32" s="12" t="s">
        <v>97</v>
      </c>
      <c r="F32" s="12" t="s">
        <v>83</v>
      </c>
      <c r="G32" s="8" t="s">
        <v>98</v>
      </c>
      <c r="H32" s="8" t="s">
        <v>442</v>
      </c>
      <c r="I32" s="15" t="s">
        <v>333</v>
      </c>
      <c r="J32" s="15"/>
    </row>
    <row r="33" spans="1:10" ht="60" customHeight="1" x14ac:dyDescent="0.95">
      <c r="A33" s="15">
        <v>29</v>
      </c>
      <c r="B33" s="15">
        <v>29</v>
      </c>
      <c r="C33" s="8" t="s">
        <v>99</v>
      </c>
      <c r="D33" s="12" t="s">
        <v>415</v>
      </c>
      <c r="E33" s="12" t="s">
        <v>100</v>
      </c>
      <c r="F33" s="12" t="s">
        <v>83</v>
      </c>
      <c r="G33" s="8" t="s">
        <v>30</v>
      </c>
      <c r="H33" s="8" t="s">
        <v>443</v>
      </c>
      <c r="I33" s="15" t="s">
        <v>334</v>
      </c>
      <c r="J33" s="15"/>
    </row>
    <row r="34" spans="1:10" ht="60" customHeight="1" x14ac:dyDescent="0.95">
      <c r="A34" s="15">
        <v>30</v>
      </c>
      <c r="B34" s="15">
        <v>30</v>
      </c>
      <c r="C34" s="8" t="s">
        <v>101</v>
      </c>
      <c r="D34" s="12" t="s">
        <v>414</v>
      </c>
      <c r="E34" s="12" t="s">
        <v>102</v>
      </c>
      <c r="F34" s="12" t="s">
        <v>83</v>
      </c>
      <c r="G34" s="8" t="s">
        <v>30</v>
      </c>
      <c r="H34" s="8" t="s">
        <v>444</v>
      </c>
      <c r="I34" s="15" t="s">
        <v>335</v>
      </c>
      <c r="J34" s="15"/>
    </row>
    <row r="35" spans="1:10" ht="60" customHeight="1" x14ac:dyDescent="0.95">
      <c r="A35" s="15">
        <v>31</v>
      </c>
      <c r="B35" s="15">
        <v>31</v>
      </c>
      <c r="C35" s="8" t="s">
        <v>103</v>
      </c>
      <c r="D35" s="12" t="s">
        <v>415</v>
      </c>
      <c r="E35" s="15" t="s">
        <v>104</v>
      </c>
      <c r="F35" s="12" t="s">
        <v>105</v>
      </c>
      <c r="G35" s="8" t="s">
        <v>30</v>
      </c>
      <c r="H35" s="8" t="s">
        <v>445</v>
      </c>
      <c r="I35" s="15" t="s">
        <v>336</v>
      </c>
      <c r="J35" s="15"/>
    </row>
    <row r="36" spans="1:10" ht="60" customHeight="1" x14ac:dyDescent="0.95">
      <c r="A36" s="15">
        <v>32</v>
      </c>
      <c r="B36" s="15">
        <v>32</v>
      </c>
      <c r="C36" s="8" t="s">
        <v>106</v>
      </c>
      <c r="D36" s="12" t="s">
        <v>415</v>
      </c>
      <c r="E36" s="15" t="s">
        <v>107</v>
      </c>
      <c r="F36" s="12" t="s">
        <v>105</v>
      </c>
      <c r="G36" s="8" t="s">
        <v>30</v>
      </c>
      <c r="H36" s="8" t="s">
        <v>446</v>
      </c>
      <c r="I36" s="8" t="s">
        <v>337</v>
      </c>
      <c r="J36" s="15"/>
    </row>
    <row r="37" spans="1:10" ht="60" customHeight="1" x14ac:dyDescent="0.95">
      <c r="A37" s="15">
        <v>33</v>
      </c>
      <c r="B37" s="15">
        <v>33</v>
      </c>
      <c r="C37" s="8" t="s">
        <v>108</v>
      </c>
      <c r="D37" s="12" t="s">
        <v>415</v>
      </c>
      <c r="E37" s="12" t="s">
        <v>109</v>
      </c>
      <c r="F37" s="12" t="s">
        <v>105</v>
      </c>
      <c r="G37" s="8" t="s">
        <v>30</v>
      </c>
      <c r="H37" s="8" t="s">
        <v>447</v>
      </c>
      <c r="I37" s="8" t="s">
        <v>338</v>
      </c>
      <c r="J37" s="15"/>
    </row>
    <row r="38" spans="1:10" ht="60" customHeight="1" x14ac:dyDescent="0.95">
      <c r="A38" s="15">
        <v>34</v>
      </c>
      <c r="B38" s="15">
        <v>34</v>
      </c>
      <c r="C38" s="8" t="s">
        <v>110</v>
      </c>
      <c r="D38" s="12" t="s">
        <v>415</v>
      </c>
      <c r="E38" s="12" t="s">
        <v>111</v>
      </c>
      <c r="F38" s="12" t="s">
        <v>105</v>
      </c>
      <c r="G38" s="8" t="s">
        <v>30</v>
      </c>
      <c r="H38" s="8" t="s">
        <v>448</v>
      </c>
      <c r="I38" s="15" t="s">
        <v>339</v>
      </c>
      <c r="J38" s="15"/>
    </row>
    <row r="39" spans="1:10" ht="60" customHeight="1" x14ac:dyDescent="0.95">
      <c r="A39" s="15">
        <v>35</v>
      </c>
      <c r="B39" s="15">
        <v>35</v>
      </c>
      <c r="C39" s="8" t="s">
        <v>112</v>
      </c>
      <c r="D39" s="12" t="s">
        <v>415</v>
      </c>
      <c r="E39" s="13">
        <v>36809</v>
      </c>
      <c r="F39" s="12" t="s">
        <v>105</v>
      </c>
      <c r="G39" s="8" t="s">
        <v>113</v>
      </c>
      <c r="H39" s="8" t="s">
        <v>449</v>
      </c>
      <c r="I39" s="15" t="s">
        <v>340</v>
      </c>
      <c r="J39" s="15"/>
    </row>
    <row r="40" spans="1:10" ht="60" customHeight="1" x14ac:dyDescent="0.95">
      <c r="A40" s="15">
        <v>36</v>
      </c>
      <c r="B40" s="15">
        <v>36</v>
      </c>
      <c r="C40" s="8" t="s">
        <v>114</v>
      </c>
      <c r="D40" s="12" t="s">
        <v>415</v>
      </c>
      <c r="E40" s="15" t="s">
        <v>115</v>
      </c>
      <c r="F40" s="12" t="s">
        <v>105</v>
      </c>
      <c r="G40" s="8" t="s">
        <v>116</v>
      </c>
      <c r="H40" s="8" t="s">
        <v>450</v>
      </c>
      <c r="I40" s="15" t="s">
        <v>341</v>
      </c>
      <c r="J40" s="15"/>
    </row>
    <row r="41" spans="1:10" ht="60" customHeight="1" x14ac:dyDescent="0.95">
      <c r="A41" s="15">
        <v>37</v>
      </c>
      <c r="B41" s="15">
        <v>37</v>
      </c>
      <c r="C41" s="8" t="s">
        <v>117</v>
      </c>
      <c r="D41" s="12" t="s">
        <v>415</v>
      </c>
      <c r="E41" s="15" t="s">
        <v>118</v>
      </c>
      <c r="F41" s="12" t="s">
        <v>105</v>
      </c>
      <c r="G41" s="8" t="s">
        <v>30</v>
      </c>
      <c r="H41" s="8" t="s">
        <v>451</v>
      </c>
      <c r="I41" s="15" t="s">
        <v>342</v>
      </c>
      <c r="J41" s="15"/>
    </row>
    <row r="42" spans="1:10" ht="60" customHeight="1" x14ac:dyDescent="0.95">
      <c r="A42" s="15">
        <v>38</v>
      </c>
      <c r="B42" s="15">
        <v>38</v>
      </c>
      <c r="C42" s="8" t="s">
        <v>119</v>
      </c>
      <c r="D42" s="12" t="s">
        <v>415</v>
      </c>
      <c r="E42" s="12" t="s">
        <v>120</v>
      </c>
      <c r="F42" s="12" t="s">
        <v>105</v>
      </c>
      <c r="G42" s="8" t="s">
        <v>30</v>
      </c>
      <c r="H42" s="8" t="s">
        <v>452</v>
      </c>
      <c r="I42" s="8" t="s">
        <v>343</v>
      </c>
      <c r="J42" s="15"/>
    </row>
    <row r="43" spans="1:10" ht="60" customHeight="1" x14ac:dyDescent="0.95">
      <c r="A43" s="15">
        <v>39</v>
      </c>
      <c r="B43" s="15">
        <v>39</v>
      </c>
      <c r="C43" s="8" t="s">
        <v>121</v>
      </c>
      <c r="D43" s="12" t="s">
        <v>415</v>
      </c>
      <c r="E43" s="12" t="s">
        <v>122</v>
      </c>
      <c r="F43" s="12" t="s">
        <v>105</v>
      </c>
      <c r="G43" s="8" t="s">
        <v>30</v>
      </c>
      <c r="H43" s="8" t="s">
        <v>453</v>
      </c>
      <c r="I43" s="15" t="s">
        <v>344</v>
      </c>
      <c r="J43" s="15"/>
    </row>
    <row r="44" spans="1:10" ht="60" customHeight="1" x14ac:dyDescent="0.95">
      <c r="A44" s="15">
        <v>40</v>
      </c>
      <c r="B44" s="15">
        <v>40</v>
      </c>
      <c r="C44" s="8" t="s">
        <v>123</v>
      </c>
      <c r="D44" s="12" t="s">
        <v>414</v>
      </c>
      <c r="E44" s="12" t="s">
        <v>124</v>
      </c>
      <c r="F44" s="12" t="s">
        <v>105</v>
      </c>
      <c r="G44" s="8" t="s">
        <v>30</v>
      </c>
      <c r="H44" s="8" t="s">
        <v>454</v>
      </c>
      <c r="I44" s="8" t="s">
        <v>345</v>
      </c>
      <c r="J44" s="15"/>
    </row>
    <row r="45" spans="1:10" ht="60" customHeight="1" x14ac:dyDescent="0.95">
      <c r="A45" s="15">
        <v>41</v>
      </c>
      <c r="B45" s="15">
        <v>41</v>
      </c>
      <c r="C45" s="8" t="s">
        <v>125</v>
      </c>
      <c r="D45" s="12" t="s">
        <v>415</v>
      </c>
      <c r="E45" s="12" t="s">
        <v>126</v>
      </c>
      <c r="F45" s="12" t="s">
        <v>105</v>
      </c>
      <c r="G45" s="8" t="s">
        <v>30</v>
      </c>
      <c r="H45" s="8" t="s">
        <v>455</v>
      </c>
      <c r="I45" s="15" t="s">
        <v>346</v>
      </c>
      <c r="J45" s="15"/>
    </row>
    <row r="46" spans="1:10" ht="60" customHeight="1" x14ac:dyDescent="0.95">
      <c r="A46" s="15">
        <v>42</v>
      </c>
      <c r="B46" s="15">
        <v>42</v>
      </c>
      <c r="C46" s="8" t="s">
        <v>127</v>
      </c>
      <c r="D46" s="12" t="s">
        <v>415</v>
      </c>
      <c r="E46" s="12" t="s">
        <v>128</v>
      </c>
      <c r="F46" s="12" t="s">
        <v>105</v>
      </c>
      <c r="G46" s="8" t="s">
        <v>129</v>
      </c>
      <c r="H46" s="8" t="s">
        <v>456</v>
      </c>
      <c r="I46" s="15" t="s">
        <v>347</v>
      </c>
      <c r="J46" s="15"/>
    </row>
    <row r="47" spans="1:10" ht="60" customHeight="1" x14ac:dyDescent="0.95">
      <c r="A47" s="15">
        <v>43</v>
      </c>
      <c r="B47" s="15">
        <v>43</v>
      </c>
      <c r="C47" s="8" t="s">
        <v>130</v>
      </c>
      <c r="D47" s="12" t="s">
        <v>415</v>
      </c>
      <c r="E47" s="12" t="s">
        <v>131</v>
      </c>
      <c r="F47" s="12" t="s">
        <v>105</v>
      </c>
      <c r="G47" s="8" t="s">
        <v>30</v>
      </c>
      <c r="H47" s="8" t="s">
        <v>457</v>
      </c>
      <c r="I47" s="15" t="s">
        <v>348</v>
      </c>
      <c r="J47" s="15"/>
    </row>
    <row r="48" spans="1:10" ht="60" customHeight="1" x14ac:dyDescent="0.95">
      <c r="A48" s="15">
        <v>44</v>
      </c>
      <c r="B48" s="15">
        <v>44</v>
      </c>
      <c r="C48" s="8" t="s">
        <v>132</v>
      </c>
      <c r="D48" s="12" t="s">
        <v>415</v>
      </c>
      <c r="E48" s="15" t="s">
        <v>133</v>
      </c>
      <c r="F48" s="12" t="s">
        <v>105</v>
      </c>
      <c r="G48" s="8" t="s">
        <v>30</v>
      </c>
      <c r="H48" s="8" t="s">
        <v>458</v>
      </c>
      <c r="I48" s="15" t="s">
        <v>349</v>
      </c>
      <c r="J48" s="15"/>
    </row>
    <row r="49" spans="1:10" ht="60" customHeight="1" x14ac:dyDescent="0.95">
      <c r="A49" s="15">
        <v>45</v>
      </c>
      <c r="B49" s="15">
        <v>45</v>
      </c>
      <c r="C49" s="8" t="s">
        <v>134</v>
      </c>
      <c r="D49" s="12" t="s">
        <v>415</v>
      </c>
      <c r="E49" s="12" t="s">
        <v>135</v>
      </c>
      <c r="F49" s="12" t="s">
        <v>105</v>
      </c>
      <c r="G49" s="8" t="s">
        <v>30</v>
      </c>
      <c r="H49" s="8" t="s">
        <v>459</v>
      </c>
      <c r="I49" s="15" t="s">
        <v>350</v>
      </c>
      <c r="J49" s="15"/>
    </row>
    <row r="50" spans="1:10" ht="60" customHeight="1" x14ac:dyDescent="0.95">
      <c r="A50" s="15">
        <v>46</v>
      </c>
      <c r="B50" s="15">
        <v>46</v>
      </c>
      <c r="C50" s="8" t="s">
        <v>136</v>
      </c>
      <c r="D50" s="12" t="s">
        <v>415</v>
      </c>
      <c r="E50" s="15" t="s">
        <v>137</v>
      </c>
      <c r="F50" s="12" t="s">
        <v>105</v>
      </c>
      <c r="G50" s="8" t="s">
        <v>30</v>
      </c>
      <c r="H50" s="8" t="s">
        <v>460</v>
      </c>
      <c r="I50" s="8" t="s">
        <v>351</v>
      </c>
      <c r="J50" s="15"/>
    </row>
    <row r="51" spans="1:10" ht="60" customHeight="1" x14ac:dyDescent="0.95">
      <c r="A51" s="15">
        <v>47</v>
      </c>
      <c r="B51" s="15">
        <v>47</v>
      </c>
      <c r="C51" s="8" t="s">
        <v>138</v>
      </c>
      <c r="D51" s="12" t="s">
        <v>415</v>
      </c>
      <c r="E51" s="15" t="s">
        <v>139</v>
      </c>
      <c r="F51" s="12" t="s">
        <v>105</v>
      </c>
      <c r="G51" s="8" t="s">
        <v>30</v>
      </c>
      <c r="H51" s="8" t="s">
        <v>461</v>
      </c>
      <c r="I51" s="15" t="s">
        <v>352</v>
      </c>
      <c r="J51" s="15"/>
    </row>
    <row r="52" spans="1:10" ht="60" customHeight="1" x14ac:dyDescent="0.95">
      <c r="A52" s="15">
        <v>48</v>
      </c>
      <c r="B52" s="15">
        <v>48</v>
      </c>
      <c r="C52" s="8" t="s">
        <v>140</v>
      </c>
      <c r="D52" s="12" t="s">
        <v>415</v>
      </c>
      <c r="E52" s="12" t="s">
        <v>141</v>
      </c>
      <c r="F52" s="12" t="s">
        <v>105</v>
      </c>
      <c r="G52" s="8" t="s">
        <v>142</v>
      </c>
      <c r="H52" s="8" t="s">
        <v>462</v>
      </c>
      <c r="I52" s="15" t="s">
        <v>353</v>
      </c>
      <c r="J52" s="15"/>
    </row>
    <row r="53" spans="1:10" ht="60" customHeight="1" x14ac:dyDescent="0.95">
      <c r="A53" s="15">
        <v>49</v>
      </c>
      <c r="B53" s="15">
        <v>49</v>
      </c>
      <c r="C53" s="8" t="s">
        <v>143</v>
      </c>
      <c r="D53" s="12" t="s">
        <v>415</v>
      </c>
      <c r="E53" s="12" t="s">
        <v>5</v>
      </c>
      <c r="F53" s="12" t="s">
        <v>105</v>
      </c>
      <c r="G53" s="8" t="s">
        <v>30</v>
      </c>
      <c r="H53" s="8" t="s">
        <v>463</v>
      </c>
      <c r="I53" s="15" t="s">
        <v>354</v>
      </c>
      <c r="J53" s="15"/>
    </row>
    <row r="54" spans="1:10" ht="60" customHeight="1" x14ac:dyDescent="0.95">
      <c r="A54" s="15">
        <v>50</v>
      </c>
      <c r="B54" s="15">
        <v>50</v>
      </c>
      <c r="C54" s="8" t="s">
        <v>144</v>
      </c>
      <c r="D54" s="12" t="s">
        <v>415</v>
      </c>
      <c r="E54" s="12" t="s">
        <v>145</v>
      </c>
      <c r="F54" s="12" t="s">
        <v>105</v>
      </c>
      <c r="G54" s="8" t="s">
        <v>146</v>
      </c>
      <c r="H54" s="8" t="s">
        <v>464</v>
      </c>
      <c r="I54" s="15" t="s">
        <v>355</v>
      </c>
      <c r="J54" s="15"/>
    </row>
    <row r="55" spans="1:10" ht="60" customHeight="1" x14ac:dyDescent="0.95">
      <c r="A55" s="15">
        <v>51</v>
      </c>
      <c r="B55" s="15">
        <v>51</v>
      </c>
      <c r="C55" s="8" t="s">
        <v>147</v>
      </c>
      <c r="D55" s="12" t="s">
        <v>415</v>
      </c>
      <c r="E55" s="12" t="s">
        <v>148</v>
      </c>
      <c r="F55" s="12" t="s">
        <v>105</v>
      </c>
      <c r="G55" s="8" t="s">
        <v>149</v>
      </c>
      <c r="H55" s="8" t="s">
        <v>465</v>
      </c>
      <c r="I55" s="15" t="s">
        <v>356</v>
      </c>
      <c r="J55" s="15"/>
    </row>
    <row r="56" spans="1:10" ht="60" customHeight="1" x14ac:dyDescent="0.95">
      <c r="A56" s="15">
        <v>52</v>
      </c>
      <c r="B56" s="15">
        <v>52</v>
      </c>
      <c r="C56" s="8" t="s">
        <v>150</v>
      </c>
      <c r="D56" s="12" t="s">
        <v>415</v>
      </c>
      <c r="E56" s="12" t="s">
        <v>151</v>
      </c>
      <c r="F56" s="12" t="s">
        <v>105</v>
      </c>
      <c r="G56" s="8" t="s">
        <v>30</v>
      </c>
      <c r="H56" s="8" t="s">
        <v>466</v>
      </c>
      <c r="I56" s="15" t="s">
        <v>357</v>
      </c>
      <c r="J56" s="15"/>
    </row>
    <row r="57" spans="1:10" ht="60" customHeight="1" x14ac:dyDescent="0.95">
      <c r="A57" s="15">
        <v>53</v>
      </c>
      <c r="B57" s="15">
        <v>53</v>
      </c>
      <c r="C57" s="8" t="s">
        <v>152</v>
      </c>
      <c r="D57" s="12" t="s">
        <v>415</v>
      </c>
      <c r="E57" s="15" t="s">
        <v>153</v>
      </c>
      <c r="F57" s="12" t="s">
        <v>105</v>
      </c>
      <c r="G57" s="8" t="s">
        <v>30</v>
      </c>
      <c r="H57" s="8" t="s">
        <v>467</v>
      </c>
      <c r="I57" s="15" t="s">
        <v>358</v>
      </c>
      <c r="J57" s="15"/>
    </row>
    <row r="58" spans="1:10" ht="60" customHeight="1" x14ac:dyDescent="0.95">
      <c r="A58" s="15">
        <v>54</v>
      </c>
      <c r="B58" s="15">
        <v>54</v>
      </c>
      <c r="C58" s="8" t="s">
        <v>154</v>
      </c>
      <c r="D58" s="12" t="s">
        <v>415</v>
      </c>
      <c r="E58" s="12" t="s">
        <v>155</v>
      </c>
      <c r="F58" s="12" t="s">
        <v>105</v>
      </c>
      <c r="G58" s="8" t="s">
        <v>30</v>
      </c>
      <c r="H58" s="8" t="s">
        <v>468</v>
      </c>
      <c r="I58" s="15" t="s">
        <v>359</v>
      </c>
      <c r="J58" s="15"/>
    </row>
    <row r="59" spans="1:10" ht="60" customHeight="1" x14ac:dyDescent="0.95">
      <c r="A59" s="15">
        <v>55</v>
      </c>
      <c r="B59" s="15">
        <v>55</v>
      </c>
      <c r="C59" s="8" t="s">
        <v>156</v>
      </c>
      <c r="D59" s="12" t="s">
        <v>415</v>
      </c>
      <c r="E59" s="12" t="s">
        <v>157</v>
      </c>
      <c r="F59" s="12" t="s">
        <v>105</v>
      </c>
      <c r="G59" s="8" t="s">
        <v>158</v>
      </c>
      <c r="H59" s="8" t="s">
        <v>469</v>
      </c>
      <c r="I59" s="8" t="s">
        <v>360</v>
      </c>
      <c r="J59" s="15"/>
    </row>
    <row r="60" spans="1:10" ht="60" customHeight="1" x14ac:dyDescent="0.95">
      <c r="A60" s="15">
        <v>56</v>
      </c>
      <c r="B60" s="15">
        <v>56</v>
      </c>
      <c r="C60" s="8" t="s">
        <v>159</v>
      </c>
      <c r="D60" s="12" t="s">
        <v>415</v>
      </c>
      <c r="E60" s="12" t="s">
        <v>160</v>
      </c>
      <c r="F60" s="12" t="s">
        <v>105</v>
      </c>
      <c r="G60" s="8" t="s">
        <v>161</v>
      </c>
      <c r="H60" s="8" t="s">
        <v>470</v>
      </c>
      <c r="I60" s="15" t="s">
        <v>361</v>
      </c>
      <c r="J60" s="15"/>
    </row>
    <row r="61" spans="1:10" ht="60" customHeight="1" x14ac:dyDescent="0.95">
      <c r="A61" s="15">
        <v>57</v>
      </c>
      <c r="B61" s="15">
        <v>57</v>
      </c>
      <c r="C61" s="8" t="s">
        <v>162</v>
      </c>
      <c r="D61" s="12" t="s">
        <v>415</v>
      </c>
      <c r="E61" s="12" t="s">
        <v>163</v>
      </c>
      <c r="F61" s="12" t="s">
        <v>105</v>
      </c>
      <c r="G61" s="8" t="s">
        <v>164</v>
      </c>
      <c r="H61" s="8" t="s">
        <v>471</v>
      </c>
      <c r="I61" s="15" t="s">
        <v>362</v>
      </c>
      <c r="J61" s="15"/>
    </row>
    <row r="62" spans="1:10" ht="60" customHeight="1" x14ac:dyDescent="0.95">
      <c r="A62" s="15">
        <v>58</v>
      </c>
      <c r="B62" s="15">
        <v>58</v>
      </c>
      <c r="C62" s="8" t="s">
        <v>165</v>
      </c>
      <c r="D62" s="12" t="s">
        <v>415</v>
      </c>
      <c r="E62" s="15" t="s">
        <v>166</v>
      </c>
      <c r="F62" s="12" t="s">
        <v>105</v>
      </c>
      <c r="G62" s="8" t="s">
        <v>167</v>
      </c>
      <c r="H62" s="8" t="s">
        <v>472</v>
      </c>
      <c r="I62" s="15" t="s">
        <v>363</v>
      </c>
      <c r="J62" s="15"/>
    </row>
    <row r="63" spans="1:10" ht="60" customHeight="1" x14ac:dyDescent="0.95">
      <c r="A63" s="15">
        <v>59</v>
      </c>
      <c r="B63" s="15">
        <v>59</v>
      </c>
      <c r="C63" s="8" t="s">
        <v>168</v>
      </c>
      <c r="D63" s="12" t="s">
        <v>415</v>
      </c>
      <c r="E63" s="12" t="s">
        <v>169</v>
      </c>
      <c r="F63" s="12" t="s">
        <v>105</v>
      </c>
      <c r="G63" s="8" t="s">
        <v>30</v>
      </c>
      <c r="H63" s="8" t="s">
        <v>473</v>
      </c>
      <c r="I63" s="14" t="s">
        <v>382</v>
      </c>
      <c r="J63" s="15"/>
    </row>
    <row r="64" spans="1:10" ht="60" customHeight="1" x14ac:dyDescent="0.95">
      <c r="A64" s="15">
        <v>60</v>
      </c>
      <c r="B64" s="15">
        <v>60</v>
      </c>
      <c r="C64" s="8" t="s">
        <v>170</v>
      </c>
      <c r="D64" s="12" t="s">
        <v>414</v>
      </c>
      <c r="E64" s="15" t="s">
        <v>171</v>
      </c>
      <c r="F64" s="12" t="s">
        <v>172</v>
      </c>
      <c r="G64" s="8" t="s">
        <v>173</v>
      </c>
      <c r="H64" s="8" t="s">
        <v>474</v>
      </c>
      <c r="I64" s="15" t="s">
        <v>364</v>
      </c>
      <c r="J64" s="15"/>
    </row>
    <row r="65" spans="1:10" ht="60" customHeight="1" x14ac:dyDescent="0.95">
      <c r="A65" s="15">
        <v>61</v>
      </c>
      <c r="B65" s="15">
        <v>61</v>
      </c>
      <c r="C65" s="8" t="s">
        <v>174</v>
      </c>
      <c r="D65" s="12" t="s">
        <v>414</v>
      </c>
      <c r="E65" s="12" t="s">
        <v>175</v>
      </c>
      <c r="F65" s="12" t="s">
        <v>176</v>
      </c>
      <c r="G65" s="8" t="s">
        <v>30</v>
      </c>
      <c r="H65" s="8" t="s">
        <v>475</v>
      </c>
      <c r="I65" s="8" t="s">
        <v>365</v>
      </c>
      <c r="J65" s="15"/>
    </row>
    <row r="66" spans="1:10" ht="60" customHeight="1" x14ac:dyDescent="0.95">
      <c r="A66" s="15">
        <v>62</v>
      </c>
      <c r="B66" s="15">
        <v>62</v>
      </c>
      <c r="C66" s="8" t="s">
        <v>177</v>
      </c>
      <c r="D66" s="12" t="s">
        <v>414</v>
      </c>
      <c r="E66" s="12" t="s">
        <v>178</v>
      </c>
      <c r="F66" s="12" t="s">
        <v>179</v>
      </c>
      <c r="G66" s="8" t="s">
        <v>180</v>
      </c>
      <c r="H66" s="8" t="s">
        <v>476</v>
      </c>
      <c r="I66" s="8" t="s">
        <v>366</v>
      </c>
      <c r="J66" s="15"/>
    </row>
    <row r="67" spans="1:10" ht="60" customHeight="1" x14ac:dyDescent="0.95">
      <c r="A67" s="15">
        <v>63</v>
      </c>
      <c r="B67" s="15">
        <v>63</v>
      </c>
      <c r="C67" s="8" t="s">
        <v>181</v>
      </c>
      <c r="D67" s="12" t="s">
        <v>414</v>
      </c>
      <c r="E67" s="12" t="s">
        <v>182</v>
      </c>
      <c r="F67" s="12" t="s">
        <v>179</v>
      </c>
      <c r="G67" s="8" t="s">
        <v>30</v>
      </c>
      <c r="H67" s="8" t="s">
        <v>477</v>
      </c>
      <c r="I67" s="8" t="s">
        <v>367</v>
      </c>
      <c r="J67" s="15"/>
    </row>
    <row r="68" spans="1:10" ht="60" customHeight="1" x14ac:dyDescent="0.95">
      <c r="A68" s="15">
        <v>64</v>
      </c>
      <c r="B68" s="15">
        <v>64</v>
      </c>
      <c r="C68" s="8" t="s">
        <v>183</v>
      </c>
      <c r="D68" s="12" t="s">
        <v>414</v>
      </c>
      <c r="E68" s="12" t="s">
        <v>184</v>
      </c>
      <c r="F68" s="12" t="s">
        <v>179</v>
      </c>
      <c r="G68" s="8" t="s">
        <v>185</v>
      </c>
      <c r="H68" s="8" t="s">
        <v>478</v>
      </c>
      <c r="I68" s="15" t="s">
        <v>368</v>
      </c>
      <c r="J68" s="15"/>
    </row>
    <row r="69" spans="1:10" ht="60" customHeight="1" x14ac:dyDescent="0.95">
      <c r="A69" s="15">
        <v>65</v>
      </c>
      <c r="B69" s="15">
        <v>65</v>
      </c>
      <c r="C69" s="8" t="s">
        <v>186</v>
      </c>
      <c r="D69" s="12" t="s">
        <v>414</v>
      </c>
      <c r="E69" s="12" t="s">
        <v>187</v>
      </c>
      <c r="F69" s="12" t="s">
        <v>179</v>
      </c>
      <c r="G69" s="8" t="s">
        <v>188</v>
      </c>
      <c r="H69" s="8" t="s">
        <v>479</v>
      </c>
      <c r="I69" s="15" t="s">
        <v>369</v>
      </c>
      <c r="J69" s="15"/>
    </row>
    <row r="70" spans="1:10" ht="60" customHeight="1" x14ac:dyDescent="0.95">
      <c r="A70" s="15">
        <v>66</v>
      </c>
      <c r="B70" s="15">
        <v>66</v>
      </c>
      <c r="C70" s="8" t="s">
        <v>189</v>
      </c>
      <c r="D70" s="12" t="s">
        <v>414</v>
      </c>
      <c r="E70" s="12" t="s">
        <v>190</v>
      </c>
      <c r="F70" s="12" t="s">
        <v>179</v>
      </c>
      <c r="G70" s="8" t="s">
        <v>30</v>
      </c>
      <c r="H70" s="8" t="s">
        <v>480</v>
      </c>
      <c r="I70" s="15" t="s">
        <v>370</v>
      </c>
      <c r="J70" s="15"/>
    </row>
    <row r="71" spans="1:10" ht="60" customHeight="1" x14ac:dyDescent="0.95">
      <c r="A71" s="15">
        <v>67</v>
      </c>
      <c r="B71" s="15">
        <v>67</v>
      </c>
      <c r="C71" s="8" t="s">
        <v>191</v>
      </c>
      <c r="D71" s="12" t="s">
        <v>414</v>
      </c>
      <c r="E71" s="12" t="s">
        <v>192</v>
      </c>
      <c r="F71" s="12" t="s">
        <v>179</v>
      </c>
      <c r="G71" s="8" t="s">
        <v>30</v>
      </c>
      <c r="H71" s="8" t="s">
        <v>481</v>
      </c>
      <c r="I71" s="15" t="s">
        <v>371</v>
      </c>
      <c r="J71" s="15"/>
    </row>
    <row r="72" spans="1:10" ht="60" customHeight="1" x14ac:dyDescent="0.95">
      <c r="A72" s="15">
        <v>68</v>
      </c>
      <c r="B72" s="15">
        <v>68</v>
      </c>
      <c r="C72" s="8" t="s">
        <v>193</v>
      </c>
      <c r="D72" s="12" t="s">
        <v>414</v>
      </c>
      <c r="E72" s="12" t="s">
        <v>194</v>
      </c>
      <c r="F72" s="12" t="s">
        <v>179</v>
      </c>
      <c r="G72" s="8" t="s">
        <v>30</v>
      </c>
      <c r="H72" s="8" t="s">
        <v>482</v>
      </c>
      <c r="I72" s="15" t="s">
        <v>372</v>
      </c>
      <c r="J72" s="15"/>
    </row>
    <row r="73" spans="1:10" ht="60" customHeight="1" x14ac:dyDescent="0.95">
      <c r="A73" s="15">
        <v>69</v>
      </c>
      <c r="B73" s="15">
        <v>69</v>
      </c>
      <c r="C73" s="8" t="s">
        <v>195</v>
      </c>
      <c r="D73" s="12" t="s">
        <v>414</v>
      </c>
      <c r="E73" s="12" t="s">
        <v>196</v>
      </c>
      <c r="F73" s="12" t="s">
        <v>179</v>
      </c>
      <c r="G73" s="8" t="s">
        <v>197</v>
      </c>
      <c r="H73" s="8" t="s">
        <v>483</v>
      </c>
      <c r="I73" s="14" t="s">
        <v>373</v>
      </c>
      <c r="J73" s="15"/>
    </row>
    <row r="74" spans="1:10" ht="60" customHeight="1" x14ac:dyDescent="0.95">
      <c r="A74" s="15">
        <v>70</v>
      </c>
      <c r="B74" s="15">
        <v>70</v>
      </c>
      <c r="C74" s="8" t="s">
        <v>198</v>
      </c>
      <c r="D74" s="12" t="s">
        <v>414</v>
      </c>
      <c r="E74" s="12" t="s">
        <v>199</v>
      </c>
      <c r="F74" s="12" t="s">
        <v>179</v>
      </c>
      <c r="G74" s="8" t="s">
        <v>200</v>
      </c>
      <c r="H74" s="8" t="s">
        <v>484</v>
      </c>
      <c r="I74" s="15" t="s">
        <v>374</v>
      </c>
      <c r="J74" s="15"/>
    </row>
    <row r="75" spans="1:10" ht="60" customHeight="1" x14ac:dyDescent="0.95">
      <c r="A75" s="15">
        <v>71</v>
      </c>
      <c r="B75" s="15">
        <v>71</v>
      </c>
      <c r="C75" s="8" t="s">
        <v>201</v>
      </c>
      <c r="D75" s="12" t="s">
        <v>414</v>
      </c>
      <c r="E75" s="12" t="s">
        <v>202</v>
      </c>
      <c r="F75" s="12" t="s">
        <v>179</v>
      </c>
      <c r="G75" s="8" t="s">
        <v>203</v>
      </c>
      <c r="H75" s="8" t="s">
        <v>485</v>
      </c>
      <c r="I75" s="15" t="s">
        <v>375</v>
      </c>
      <c r="J75" s="15"/>
    </row>
    <row r="76" spans="1:10" ht="60" customHeight="1" x14ac:dyDescent="0.95">
      <c r="A76" s="15">
        <v>72</v>
      </c>
      <c r="B76" s="15">
        <v>72</v>
      </c>
      <c r="C76" s="8" t="s">
        <v>204</v>
      </c>
      <c r="D76" s="12" t="s">
        <v>414</v>
      </c>
      <c r="E76" s="12" t="s">
        <v>205</v>
      </c>
      <c r="F76" s="12" t="s">
        <v>179</v>
      </c>
      <c r="G76" s="8" t="s">
        <v>206</v>
      </c>
      <c r="H76" s="8" t="s">
        <v>486</v>
      </c>
      <c r="I76" s="8" t="s">
        <v>376</v>
      </c>
      <c r="J76" s="15"/>
    </row>
    <row r="77" spans="1:10" ht="60" customHeight="1" x14ac:dyDescent="0.95">
      <c r="A77" s="15">
        <v>73</v>
      </c>
      <c r="B77" s="15">
        <v>73</v>
      </c>
      <c r="C77" s="8" t="s">
        <v>207</v>
      </c>
      <c r="D77" s="12" t="s">
        <v>414</v>
      </c>
      <c r="E77" s="12" t="s">
        <v>208</v>
      </c>
      <c r="F77" s="12" t="s">
        <v>179</v>
      </c>
      <c r="G77" s="8" t="s">
        <v>30</v>
      </c>
      <c r="H77" s="8" t="s">
        <v>487</v>
      </c>
      <c r="I77" s="15" t="s">
        <v>377</v>
      </c>
      <c r="J77" s="15"/>
    </row>
    <row r="78" spans="1:10" ht="60" customHeight="1" x14ac:dyDescent="0.95">
      <c r="A78" s="15">
        <v>74</v>
      </c>
      <c r="B78" s="15">
        <v>74</v>
      </c>
      <c r="C78" s="8" t="s">
        <v>209</v>
      </c>
      <c r="D78" s="12" t="s">
        <v>414</v>
      </c>
      <c r="E78" s="15" t="s">
        <v>210</v>
      </c>
      <c r="F78" s="12" t="s">
        <v>179</v>
      </c>
      <c r="G78" s="8" t="s">
        <v>211</v>
      </c>
      <c r="H78" s="8" t="s">
        <v>488</v>
      </c>
      <c r="I78" s="15" t="s">
        <v>378</v>
      </c>
      <c r="J78" s="15"/>
    </row>
    <row r="79" spans="1:10" ht="60" customHeight="1" x14ac:dyDescent="0.95">
      <c r="A79" s="15">
        <v>75</v>
      </c>
      <c r="B79" s="15">
        <v>75</v>
      </c>
      <c r="C79" s="8" t="s">
        <v>212</v>
      </c>
      <c r="D79" s="12" t="s">
        <v>414</v>
      </c>
      <c r="E79" s="12" t="s">
        <v>213</v>
      </c>
      <c r="F79" s="12" t="s">
        <v>179</v>
      </c>
      <c r="G79" s="8" t="s">
        <v>30</v>
      </c>
      <c r="H79" s="8" t="s">
        <v>489</v>
      </c>
      <c r="I79" s="15" t="s">
        <v>379</v>
      </c>
      <c r="J79" s="15"/>
    </row>
    <row r="80" spans="1:10" ht="60" customHeight="1" x14ac:dyDescent="0.95">
      <c r="A80" s="15">
        <v>76</v>
      </c>
      <c r="B80" s="15">
        <v>76</v>
      </c>
      <c r="C80" s="8" t="s">
        <v>214</v>
      </c>
      <c r="D80" s="12" t="s">
        <v>414</v>
      </c>
      <c r="E80" s="15" t="s">
        <v>215</v>
      </c>
      <c r="F80" s="12" t="s">
        <v>179</v>
      </c>
      <c r="G80" s="8" t="s">
        <v>30</v>
      </c>
      <c r="H80" s="8" t="s">
        <v>490</v>
      </c>
      <c r="I80" s="15" t="s">
        <v>380</v>
      </c>
      <c r="J80" s="15"/>
    </row>
    <row r="81" spans="1:10" ht="60" customHeight="1" x14ac:dyDescent="0.95">
      <c r="A81" s="15">
        <v>77</v>
      </c>
      <c r="B81" s="15">
        <v>77</v>
      </c>
      <c r="C81" s="8" t="s">
        <v>216</v>
      </c>
      <c r="D81" s="12" t="s">
        <v>414</v>
      </c>
      <c r="E81" s="12" t="s">
        <v>217</v>
      </c>
      <c r="F81" s="12" t="s">
        <v>179</v>
      </c>
      <c r="G81" s="8" t="s">
        <v>30</v>
      </c>
      <c r="H81" s="8" t="s">
        <v>491</v>
      </c>
      <c r="I81" s="15" t="s">
        <v>381</v>
      </c>
      <c r="J81" s="15"/>
    </row>
    <row r="82" spans="1:10" ht="60" customHeight="1" x14ac:dyDescent="0.95">
      <c r="A82" s="15">
        <v>78</v>
      </c>
      <c r="B82" s="15">
        <v>78</v>
      </c>
      <c r="C82" s="8" t="s">
        <v>218</v>
      </c>
      <c r="D82" s="12" t="s">
        <v>414</v>
      </c>
      <c r="E82" s="15" t="s">
        <v>219</v>
      </c>
      <c r="F82" s="12" t="s">
        <v>179</v>
      </c>
      <c r="G82" s="8" t="s">
        <v>220</v>
      </c>
      <c r="H82" s="8" t="s">
        <v>492</v>
      </c>
      <c r="I82" s="15" t="s">
        <v>382</v>
      </c>
      <c r="J82" s="15"/>
    </row>
    <row r="83" spans="1:10" ht="60" customHeight="1" x14ac:dyDescent="0.95">
      <c r="A83" s="15">
        <v>79</v>
      </c>
      <c r="B83" s="15">
        <v>79</v>
      </c>
      <c r="C83" s="8" t="s">
        <v>221</v>
      </c>
      <c r="D83" s="12" t="s">
        <v>414</v>
      </c>
      <c r="E83" s="15" t="s">
        <v>222</v>
      </c>
      <c r="F83" s="12" t="s">
        <v>179</v>
      </c>
      <c r="G83" s="8" t="s">
        <v>223</v>
      </c>
      <c r="H83" s="8" t="s">
        <v>493</v>
      </c>
      <c r="I83" s="15" t="s">
        <v>383</v>
      </c>
      <c r="J83" s="15"/>
    </row>
    <row r="84" spans="1:10" ht="60" customHeight="1" x14ac:dyDescent="0.95">
      <c r="A84" s="15">
        <v>80</v>
      </c>
      <c r="B84" s="15">
        <v>80</v>
      </c>
      <c r="C84" s="8" t="s">
        <v>224</v>
      </c>
      <c r="D84" s="12" t="s">
        <v>414</v>
      </c>
      <c r="E84" s="12" t="s">
        <v>225</v>
      </c>
      <c r="F84" s="12" t="s">
        <v>179</v>
      </c>
      <c r="G84" s="8" t="s">
        <v>226</v>
      </c>
      <c r="H84" s="8" t="s">
        <v>494</v>
      </c>
      <c r="I84" s="15" t="s">
        <v>384</v>
      </c>
      <c r="J84" s="15"/>
    </row>
    <row r="85" spans="1:10" ht="60" customHeight="1" x14ac:dyDescent="0.95">
      <c r="A85" s="15">
        <v>81</v>
      </c>
      <c r="B85" s="15">
        <v>81</v>
      </c>
      <c r="C85" s="8" t="s">
        <v>227</v>
      </c>
      <c r="D85" s="12" t="s">
        <v>414</v>
      </c>
      <c r="E85" s="15" t="s">
        <v>228</v>
      </c>
      <c r="F85" s="12" t="s">
        <v>179</v>
      </c>
      <c r="G85" s="8" t="s">
        <v>30</v>
      </c>
      <c r="H85" s="8" t="s">
        <v>495</v>
      </c>
      <c r="I85" s="8" t="s">
        <v>385</v>
      </c>
      <c r="J85" s="15"/>
    </row>
    <row r="86" spans="1:10" ht="60" customHeight="1" x14ac:dyDescent="0.95">
      <c r="A86" s="15">
        <v>82</v>
      </c>
      <c r="B86" s="15">
        <v>82</v>
      </c>
      <c r="C86" s="8" t="s">
        <v>229</v>
      </c>
      <c r="D86" s="12" t="s">
        <v>414</v>
      </c>
      <c r="E86" s="15" t="s">
        <v>230</v>
      </c>
      <c r="F86" s="12" t="s">
        <v>179</v>
      </c>
      <c r="G86" s="8" t="s">
        <v>231</v>
      </c>
      <c r="H86" s="8" t="s">
        <v>496</v>
      </c>
      <c r="I86" s="15" t="s">
        <v>386</v>
      </c>
      <c r="J86" s="15"/>
    </row>
    <row r="87" spans="1:10" ht="60" customHeight="1" x14ac:dyDescent="0.95">
      <c r="A87" s="15">
        <v>83</v>
      </c>
      <c r="B87" s="15">
        <v>83</v>
      </c>
      <c r="C87" s="8" t="s">
        <v>232</v>
      </c>
      <c r="D87" s="12" t="s">
        <v>414</v>
      </c>
      <c r="E87" s="12" t="s">
        <v>233</v>
      </c>
      <c r="F87" s="12" t="s">
        <v>179</v>
      </c>
      <c r="G87" s="8" t="s">
        <v>234</v>
      </c>
      <c r="H87" s="8" t="s">
        <v>497</v>
      </c>
      <c r="I87" s="8" t="s">
        <v>387</v>
      </c>
      <c r="J87" s="15"/>
    </row>
    <row r="88" spans="1:10" ht="60" customHeight="1" x14ac:dyDescent="0.95">
      <c r="A88" s="15">
        <v>84</v>
      </c>
      <c r="B88" s="15">
        <v>84</v>
      </c>
      <c r="C88" s="8" t="s">
        <v>235</v>
      </c>
      <c r="D88" s="12" t="s">
        <v>414</v>
      </c>
      <c r="E88" s="12" t="s">
        <v>236</v>
      </c>
      <c r="F88" s="12" t="s">
        <v>179</v>
      </c>
      <c r="G88" s="8" t="s">
        <v>237</v>
      </c>
      <c r="H88" s="8" t="s">
        <v>498</v>
      </c>
      <c r="I88" s="15" t="s">
        <v>388</v>
      </c>
      <c r="J88" s="15"/>
    </row>
    <row r="89" spans="1:10" ht="60" customHeight="1" x14ac:dyDescent="0.95">
      <c r="A89" s="15">
        <v>85</v>
      </c>
      <c r="B89" s="15">
        <v>85</v>
      </c>
      <c r="C89" s="8" t="s">
        <v>238</v>
      </c>
      <c r="D89" s="12" t="s">
        <v>414</v>
      </c>
      <c r="E89" s="15" t="s">
        <v>239</v>
      </c>
      <c r="F89" s="12" t="s">
        <v>179</v>
      </c>
      <c r="G89" s="8" t="s">
        <v>30</v>
      </c>
      <c r="H89" s="8" t="s">
        <v>499</v>
      </c>
      <c r="I89" s="15" t="s">
        <v>389</v>
      </c>
      <c r="J89" s="15"/>
    </row>
    <row r="90" spans="1:10" ht="60" customHeight="1" x14ac:dyDescent="0.95">
      <c r="A90" s="15">
        <v>86</v>
      </c>
      <c r="B90" s="15">
        <v>86</v>
      </c>
      <c r="C90" s="8" t="s">
        <v>240</v>
      </c>
      <c r="D90" s="12" t="s">
        <v>414</v>
      </c>
      <c r="E90" s="12" t="s">
        <v>241</v>
      </c>
      <c r="F90" s="12" t="s">
        <v>179</v>
      </c>
      <c r="G90" s="8" t="s">
        <v>30</v>
      </c>
      <c r="H90" s="8" t="s">
        <v>500</v>
      </c>
      <c r="I90" s="15" t="s">
        <v>390</v>
      </c>
      <c r="J90" s="15"/>
    </row>
    <row r="91" spans="1:10" ht="60" customHeight="1" x14ac:dyDescent="0.95">
      <c r="A91" s="15">
        <v>87</v>
      </c>
      <c r="B91" s="15">
        <v>87</v>
      </c>
      <c r="C91" s="8" t="s">
        <v>242</v>
      </c>
      <c r="D91" s="12" t="s">
        <v>414</v>
      </c>
      <c r="E91" s="12" t="s">
        <v>243</v>
      </c>
      <c r="F91" s="12" t="s">
        <v>179</v>
      </c>
      <c r="G91" s="8" t="s">
        <v>30</v>
      </c>
      <c r="H91" s="8" t="s">
        <v>501</v>
      </c>
      <c r="I91" s="15" t="s">
        <v>391</v>
      </c>
      <c r="J91" s="15"/>
    </row>
    <row r="92" spans="1:10" ht="60" customHeight="1" x14ac:dyDescent="0.95">
      <c r="A92" s="15">
        <v>88</v>
      </c>
      <c r="B92" s="15">
        <v>88</v>
      </c>
      <c r="C92" s="8" t="s">
        <v>244</v>
      </c>
      <c r="D92" s="12" t="s">
        <v>414</v>
      </c>
      <c r="E92" s="15" t="s">
        <v>245</v>
      </c>
      <c r="F92" s="12" t="s">
        <v>179</v>
      </c>
      <c r="G92" s="8" t="s">
        <v>246</v>
      </c>
      <c r="H92" s="8" t="s">
        <v>502</v>
      </c>
      <c r="I92" s="15" t="s">
        <v>392</v>
      </c>
      <c r="J92" s="15"/>
    </row>
    <row r="93" spans="1:10" ht="60" customHeight="1" x14ac:dyDescent="0.95">
      <c r="A93" s="15">
        <v>89</v>
      </c>
      <c r="B93" s="15">
        <v>89</v>
      </c>
      <c r="C93" s="8" t="s">
        <v>247</v>
      </c>
      <c r="D93" s="12" t="s">
        <v>414</v>
      </c>
      <c r="E93" s="12" t="s">
        <v>248</v>
      </c>
      <c r="F93" s="12" t="s">
        <v>179</v>
      </c>
      <c r="G93" s="8" t="s">
        <v>249</v>
      </c>
      <c r="H93" s="8" t="s">
        <v>503</v>
      </c>
      <c r="I93" s="15" t="s">
        <v>393</v>
      </c>
      <c r="J93" s="15"/>
    </row>
    <row r="94" spans="1:10" ht="60" customHeight="1" x14ac:dyDescent="0.95">
      <c r="A94" s="15">
        <v>90</v>
      </c>
      <c r="B94" s="15">
        <v>90</v>
      </c>
      <c r="C94" s="8" t="s">
        <v>250</v>
      </c>
      <c r="D94" s="12" t="s">
        <v>414</v>
      </c>
      <c r="E94" s="12" t="s">
        <v>251</v>
      </c>
      <c r="F94" s="12" t="s">
        <v>179</v>
      </c>
      <c r="G94" s="8" t="s">
        <v>30</v>
      </c>
      <c r="H94" s="8" t="s">
        <v>504</v>
      </c>
      <c r="I94" s="15" t="s">
        <v>394</v>
      </c>
      <c r="J94" s="15"/>
    </row>
    <row r="95" spans="1:10" ht="60" customHeight="1" x14ac:dyDescent="0.95">
      <c r="A95" s="15">
        <v>91</v>
      </c>
      <c r="B95" s="15">
        <v>91</v>
      </c>
      <c r="C95" s="8" t="s">
        <v>252</v>
      </c>
      <c r="D95" s="12" t="s">
        <v>414</v>
      </c>
      <c r="E95" s="12" t="s">
        <v>253</v>
      </c>
      <c r="F95" s="12" t="s">
        <v>179</v>
      </c>
      <c r="G95" s="8" t="s">
        <v>30</v>
      </c>
      <c r="H95" s="8" t="s">
        <v>505</v>
      </c>
      <c r="I95" s="15" t="s">
        <v>395</v>
      </c>
      <c r="J95" s="15"/>
    </row>
    <row r="96" spans="1:10" ht="60" customHeight="1" x14ac:dyDescent="0.95">
      <c r="A96" s="15">
        <v>92</v>
      </c>
      <c r="B96" s="15">
        <v>92</v>
      </c>
      <c r="C96" s="8" t="s">
        <v>254</v>
      </c>
      <c r="D96" s="12" t="s">
        <v>414</v>
      </c>
      <c r="E96" s="12" t="s">
        <v>255</v>
      </c>
      <c r="F96" s="12" t="s">
        <v>179</v>
      </c>
      <c r="G96" s="8" t="s">
        <v>256</v>
      </c>
      <c r="H96" s="8" t="s">
        <v>506</v>
      </c>
      <c r="I96" s="8" t="s">
        <v>396</v>
      </c>
      <c r="J96" s="15"/>
    </row>
    <row r="97" spans="1:10" ht="60" customHeight="1" x14ac:dyDescent="0.95">
      <c r="A97" s="15">
        <v>93</v>
      </c>
      <c r="B97" s="15">
        <v>93</v>
      </c>
      <c r="C97" s="8" t="s">
        <v>257</v>
      </c>
      <c r="D97" s="12" t="s">
        <v>414</v>
      </c>
      <c r="E97" s="15" t="s">
        <v>258</v>
      </c>
      <c r="F97" s="12" t="s">
        <v>179</v>
      </c>
      <c r="G97" s="8" t="s">
        <v>259</v>
      </c>
      <c r="H97" s="8" t="s">
        <v>507</v>
      </c>
      <c r="I97" s="15" t="s">
        <v>397</v>
      </c>
      <c r="J97" s="15"/>
    </row>
    <row r="98" spans="1:10" ht="60" customHeight="1" x14ac:dyDescent="0.95">
      <c r="A98" s="15">
        <v>94</v>
      </c>
      <c r="B98" s="15">
        <v>94</v>
      </c>
      <c r="C98" s="8" t="s">
        <v>260</v>
      </c>
      <c r="D98" s="12" t="s">
        <v>414</v>
      </c>
      <c r="E98" s="12" t="s">
        <v>261</v>
      </c>
      <c r="F98" s="12" t="s">
        <v>179</v>
      </c>
      <c r="G98" s="8" t="s">
        <v>30</v>
      </c>
      <c r="H98" s="8" t="s">
        <v>508</v>
      </c>
      <c r="I98" s="15" t="s">
        <v>398</v>
      </c>
      <c r="J98" s="15"/>
    </row>
    <row r="99" spans="1:10" ht="60" customHeight="1" x14ac:dyDescent="0.95">
      <c r="A99" s="15">
        <v>95</v>
      </c>
      <c r="B99" s="15">
        <v>95</v>
      </c>
      <c r="C99" s="8" t="s">
        <v>262</v>
      </c>
      <c r="D99" s="12" t="s">
        <v>414</v>
      </c>
      <c r="E99" s="12" t="s">
        <v>263</v>
      </c>
      <c r="F99" s="12" t="s">
        <v>179</v>
      </c>
      <c r="G99" s="8" t="s">
        <v>264</v>
      </c>
      <c r="H99" s="8" t="s">
        <v>509</v>
      </c>
      <c r="I99" s="8" t="s">
        <v>399</v>
      </c>
      <c r="J99" s="15"/>
    </row>
    <row r="100" spans="1:10" ht="60" customHeight="1" x14ac:dyDescent="0.95">
      <c r="A100" s="15">
        <v>96</v>
      </c>
      <c r="B100" s="15">
        <v>96</v>
      </c>
      <c r="C100" s="8" t="s">
        <v>265</v>
      </c>
      <c r="D100" s="12" t="s">
        <v>415</v>
      </c>
      <c r="E100" s="12" t="s">
        <v>266</v>
      </c>
      <c r="F100" s="12" t="s">
        <v>267</v>
      </c>
      <c r="G100" s="8" t="s">
        <v>268</v>
      </c>
      <c r="H100" s="8" t="s">
        <v>510</v>
      </c>
      <c r="I100" s="15" t="s">
        <v>400</v>
      </c>
      <c r="J100" s="15"/>
    </row>
    <row r="101" spans="1:10" ht="60" customHeight="1" x14ac:dyDescent="0.95">
      <c r="A101" s="15">
        <v>97</v>
      </c>
      <c r="B101" s="15">
        <v>97</v>
      </c>
      <c r="C101" s="8" t="s">
        <v>269</v>
      </c>
      <c r="D101" s="12" t="s">
        <v>415</v>
      </c>
      <c r="E101" s="12" t="s">
        <v>270</v>
      </c>
      <c r="F101" s="12" t="s">
        <v>271</v>
      </c>
      <c r="G101" s="8" t="s">
        <v>272</v>
      </c>
      <c r="H101" s="8" t="s">
        <v>511</v>
      </c>
      <c r="I101" s="15" t="s">
        <v>401</v>
      </c>
      <c r="J101" s="15"/>
    </row>
    <row r="102" spans="1:10" ht="60" customHeight="1" x14ac:dyDescent="0.95">
      <c r="A102" s="15">
        <v>98</v>
      </c>
      <c r="B102" s="15">
        <v>98</v>
      </c>
      <c r="C102" s="8" t="s">
        <v>273</v>
      </c>
      <c r="D102" s="12" t="s">
        <v>415</v>
      </c>
      <c r="E102" s="12" t="s">
        <v>274</v>
      </c>
      <c r="F102" s="12" t="s">
        <v>271</v>
      </c>
      <c r="G102" s="8" t="s">
        <v>30</v>
      </c>
      <c r="H102" s="8" t="s">
        <v>512</v>
      </c>
      <c r="I102" s="14" t="s">
        <v>402</v>
      </c>
      <c r="J102" s="15"/>
    </row>
    <row r="103" spans="1:10" ht="60" customHeight="1" x14ac:dyDescent="0.95">
      <c r="A103" s="15">
        <v>99</v>
      </c>
      <c r="B103" s="15">
        <v>99</v>
      </c>
      <c r="C103" s="8" t="s">
        <v>275</v>
      </c>
      <c r="D103" s="12" t="s">
        <v>414</v>
      </c>
      <c r="E103" s="12" t="s">
        <v>276</v>
      </c>
      <c r="F103" s="12" t="s">
        <v>277</v>
      </c>
      <c r="G103" s="8" t="s">
        <v>30</v>
      </c>
      <c r="H103" s="8" t="s">
        <v>513</v>
      </c>
      <c r="I103" s="15" t="s">
        <v>403</v>
      </c>
      <c r="J103" s="15"/>
    </row>
    <row r="104" spans="1:10" ht="60" customHeight="1" x14ac:dyDescent="0.95">
      <c r="A104" s="15">
        <v>100</v>
      </c>
      <c r="B104" s="15">
        <v>100</v>
      </c>
      <c r="C104" s="8" t="s">
        <v>278</v>
      </c>
      <c r="D104" s="12" t="s">
        <v>415</v>
      </c>
      <c r="E104" s="12" t="s">
        <v>279</v>
      </c>
      <c r="F104" s="12" t="s">
        <v>277</v>
      </c>
      <c r="G104" s="8" t="s">
        <v>30</v>
      </c>
      <c r="H104" s="8" t="s">
        <v>514</v>
      </c>
      <c r="I104" s="8" t="s">
        <v>404</v>
      </c>
      <c r="J104" s="15"/>
    </row>
    <row r="105" spans="1:10" ht="60" customHeight="1" x14ac:dyDescent="0.95">
      <c r="A105" s="15">
        <v>101</v>
      </c>
      <c r="B105" s="15">
        <v>101</v>
      </c>
      <c r="C105" s="8" t="s">
        <v>280</v>
      </c>
      <c r="D105" s="12" t="s">
        <v>414</v>
      </c>
      <c r="E105" s="12" t="s">
        <v>281</v>
      </c>
      <c r="F105" s="12" t="s">
        <v>277</v>
      </c>
      <c r="G105" s="8" t="s">
        <v>282</v>
      </c>
      <c r="H105" s="8" t="s">
        <v>515</v>
      </c>
      <c r="I105" s="15" t="s">
        <v>405</v>
      </c>
      <c r="J105" s="15"/>
    </row>
    <row r="106" spans="1:10" ht="60" customHeight="1" x14ac:dyDescent="0.95">
      <c r="A106" s="15">
        <v>102</v>
      </c>
      <c r="B106" s="15">
        <v>102</v>
      </c>
      <c r="C106" s="8" t="s">
        <v>283</v>
      </c>
      <c r="D106" s="12" t="s">
        <v>415</v>
      </c>
      <c r="E106" s="12" t="s">
        <v>284</v>
      </c>
      <c r="F106" s="12" t="s">
        <v>285</v>
      </c>
      <c r="G106" s="8" t="s">
        <v>286</v>
      </c>
      <c r="H106" s="8" t="s">
        <v>516</v>
      </c>
      <c r="I106" s="15" t="s">
        <v>406</v>
      </c>
      <c r="J106" s="15"/>
    </row>
    <row r="107" spans="1:10" ht="60" customHeight="1" x14ac:dyDescent="0.95">
      <c r="A107" s="15">
        <v>103</v>
      </c>
      <c r="B107" s="15">
        <v>103</v>
      </c>
      <c r="C107" s="8" t="s">
        <v>287</v>
      </c>
      <c r="D107" s="12" t="s">
        <v>415</v>
      </c>
      <c r="E107" s="12" t="s">
        <v>288</v>
      </c>
      <c r="F107" s="12" t="s">
        <v>285</v>
      </c>
      <c r="G107" s="8" t="s">
        <v>289</v>
      </c>
      <c r="H107" s="8" t="s">
        <v>517</v>
      </c>
      <c r="I107" s="15" t="s">
        <v>407</v>
      </c>
      <c r="J107" s="15"/>
    </row>
    <row r="108" spans="1:10" ht="60" customHeight="1" x14ac:dyDescent="0.95">
      <c r="A108" s="15">
        <v>104</v>
      </c>
      <c r="B108" s="15">
        <v>104</v>
      </c>
      <c r="C108" s="8" t="s">
        <v>290</v>
      </c>
      <c r="D108" s="12" t="s">
        <v>415</v>
      </c>
      <c r="E108" s="12" t="s">
        <v>291</v>
      </c>
      <c r="F108" s="12" t="s">
        <v>285</v>
      </c>
      <c r="G108" s="8" t="s">
        <v>292</v>
      </c>
      <c r="H108" s="8" t="s">
        <v>518</v>
      </c>
      <c r="I108" s="15" t="s">
        <v>408</v>
      </c>
      <c r="J108" s="15"/>
    </row>
    <row r="109" spans="1:10" ht="60" customHeight="1" x14ac:dyDescent="0.95">
      <c r="A109" s="15">
        <v>105</v>
      </c>
      <c r="B109" s="15">
        <v>105</v>
      </c>
      <c r="C109" s="8" t="s">
        <v>293</v>
      </c>
      <c r="D109" s="12" t="s">
        <v>415</v>
      </c>
      <c r="E109" s="12" t="s">
        <v>294</v>
      </c>
      <c r="F109" s="12" t="s">
        <v>295</v>
      </c>
      <c r="G109" s="8" t="s">
        <v>296</v>
      </c>
      <c r="H109" s="8" t="s">
        <v>519</v>
      </c>
      <c r="I109" s="15" t="s">
        <v>409</v>
      </c>
      <c r="J109" s="15"/>
    </row>
    <row r="110" spans="1:10" ht="60" customHeight="1" x14ac:dyDescent="0.95">
      <c r="A110" s="15">
        <v>106</v>
      </c>
      <c r="B110" s="15">
        <v>106</v>
      </c>
      <c r="C110" s="8" t="s">
        <v>297</v>
      </c>
      <c r="D110" s="12" t="s">
        <v>415</v>
      </c>
      <c r="E110" s="15" t="s">
        <v>298</v>
      </c>
      <c r="F110" s="12" t="s">
        <v>295</v>
      </c>
      <c r="G110" s="8" t="s">
        <v>299</v>
      </c>
      <c r="H110" s="8" t="s">
        <v>520</v>
      </c>
      <c r="I110" s="8" t="s">
        <v>410</v>
      </c>
      <c r="J110" s="15"/>
    </row>
    <row r="111" spans="1:10" ht="60" customHeight="1" x14ac:dyDescent="0.95">
      <c r="A111" s="15">
        <v>107</v>
      </c>
      <c r="B111" s="15">
        <v>107</v>
      </c>
      <c r="C111" s="8" t="s">
        <v>300</v>
      </c>
      <c r="D111" s="12" t="s">
        <v>415</v>
      </c>
      <c r="E111" s="15" t="s">
        <v>301</v>
      </c>
      <c r="F111" s="12" t="s">
        <v>295</v>
      </c>
      <c r="G111" s="8" t="s">
        <v>30</v>
      </c>
      <c r="H111" s="8" t="s">
        <v>521</v>
      </c>
      <c r="I111" s="14" t="s">
        <v>402</v>
      </c>
      <c r="J111" s="15"/>
    </row>
    <row r="112" spans="1:10" ht="60" customHeight="1" x14ac:dyDescent="0.95">
      <c r="A112" s="15">
        <v>108</v>
      </c>
      <c r="B112" s="15">
        <v>108</v>
      </c>
      <c r="C112" s="8" t="s">
        <v>302</v>
      </c>
      <c r="D112" s="12" t="s">
        <v>414</v>
      </c>
      <c r="E112" s="12" t="s">
        <v>303</v>
      </c>
      <c r="F112" s="12" t="s">
        <v>304</v>
      </c>
      <c r="G112" s="8" t="s">
        <v>305</v>
      </c>
      <c r="H112" s="8" t="s">
        <v>522</v>
      </c>
      <c r="I112" s="15" t="s">
        <v>411</v>
      </c>
      <c r="J112" s="15"/>
    </row>
    <row r="113" spans="1:10" ht="60" customHeight="1" x14ac:dyDescent="0.95">
      <c r="A113" s="15">
        <v>109</v>
      </c>
      <c r="B113" s="15">
        <v>109</v>
      </c>
      <c r="C113" s="8" t="s">
        <v>306</v>
      </c>
      <c r="D113" s="12" t="s">
        <v>415</v>
      </c>
      <c r="E113" s="12" t="s">
        <v>307</v>
      </c>
      <c r="F113" s="12" t="s">
        <v>304</v>
      </c>
      <c r="G113" s="8" t="s">
        <v>30</v>
      </c>
      <c r="H113" s="8" t="s">
        <v>523</v>
      </c>
      <c r="I113" s="8" t="s">
        <v>412</v>
      </c>
      <c r="J113" s="15"/>
    </row>
    <row r="114" spans="1:10" x14ac:dyDescent="0.95">
      <c r="B114" s="9"/>
      <c r="C114" s="9"/>
      <c r="D114" s="9"/>
      <c r="E114" s="9"/>
      <c r="F114" s="9"/>
      <c r="G114" s="10"/>
      <c r="H114" s="10"/>
      <c r="I114" s="10"/>
      <c r="J114" s="9"/>
    </row>
    <row r="115" spans="1:10" ht="26.4" customHeight="1" x14ac:dyDescent="0.95">
      <c r="A115" s="23" t="s">
        <v>530</v>
      </c>
      <c r="B115" s="23"/>
      <c r="C115" s="23"/>
      <c r="D115" s="23"/>
      <c r="E115" s="23"/>
      <c r="F115" s="23"/>
      <c r="G115" s="23"/>
      <c r="H115" s="10"/>
      <c r="I115" s="10"/>
      <c r="J115" s="9"/>
    </row>
  </sheetData>
  <sheetProtection algorithmName="SHA-512" hashValue="YKD4YWmNdViiHlijpG3pzTbEkUo6BDQ5w3C1K4IeP5eRgjDhJaxPUy6i/lzI9mZ54ThVYlOc1WFX2qLZd4JzVA==" saltValue="yAUKLuVqiTjjYTpcVG2kV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5:G115"/>
  </mergeCells>
  <conditionalFormatting sqref="I69">
    <cfRule type="duplicateValues" dxfId="9" priority="10"/>
  </conditionalFormatting>
  <conditionalFormatting sqref="I57">
    <cfRule type="duplicateValues" dxfId="8" priority="9"/>
  </conditionalFormatting>
  <conditionalFormatting sqref="I39">
    <cfRule type="duplicateValues" dxfId="7" priority="8"/>
  </conditionalFormatting>
  <conditionalFormatting sqref="I55">
    <cfRule type="duplicateValues" dxfId="6" priority="7"/>
  </conditionalFormatting>
  <conditionalFormatting sqref="I107">
    <cfRule type="duplicateValues" dxfId="5" priority="6"/>
  </conditionalFormatting>
  <conditionalFormatting sqref="I107">
    <cfRule type="duplicateValues" dxfId="4" priority="5"/>
  </conditionalFormatting>
  <conditionalFormatting sqref="I99">
    <cfRule type="duplicateValues" dxfId="3" priority="4"/>
  </conditionalFormatting>
  <conditionalFormatting sqref="I92">
    <cfRule type="duplicateValues" dxfId="2" priority="3"/>
  </conditionalFormatting>
  <conditionalFormatting sqref="I93">
    <cfRule type="duplicateValues" dxfId="1" priority="2"/>
  </conditionalFormatting>
  <conditionalFormatting sqref="I1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2022-08-25T08:10:35Z</cp:lastPrinted>
  <dcterms:created xsi:type="dcterms:W3CDTF">2022-08-06T06:11:16Z</dcterms:created>
  <dcterms:modified xsi:type="dcterms:W3CDTF">2022-08-25T08:11:17Z</dcterms:modified>
  <cp:category/>
</cp:coreProperties>
</file>