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C\OneDrive\Desktop\"/>
    </mc:Choice>
  </mc:AlternateContent>
  <xr:revisionPtr revIDLastSave="0" documentId="13_ncr:1_{7D284E62-9350-40E1-A4E8-AB45FEF57F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_FilterDatabase" localSheetId="0" hidden="1">upload!$B$3:$J$1296</definedName>
    <definedName name="_xlnm.Print_Area" localSheetId="0">upload!$A$1:$J$1298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<sst xmlns="http://schemas.openxmlformats.org/spreadsheetml/2006/main" count="8997" uniqueCount="6222">
  <si>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</si>
  <si>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</si>
  <si>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</si>
  <si>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</si>
  <si>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</si>
  <si>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CHHENG SOKUN</t>
  </si>
  <si>
    <t>28009160278386ល</t>
  </si>
  <si>
    <t>CHHEANG PHEAROM</t>
  </si>
  <si>
    <t>1993-07-08</t>
  </si>
  <si>
    <t>19301170595701ថ</t>
  </si>
  <si>
    <t>CHHE SRIYV</t>
  </si>
  <si>
    <t>1994-05-01</t>
  </si>
  <si>
    <t>29408160223036ណ</t>
  </si>
  <si>
    <t>SRENG MEALEA</t>
  </si>
  <si>
    <t>1997-03-10</t>
  </si>
  <si>
    <t>29704222818661យ</t>
  </si>
  <si>
    <t>SAM CHANRA</t>
  </si>
  <si>
    <t>1996-12-14</t>
  </si>
  <si>
    <t>19601202304530ឃ</t>
  </si>
  <si>
    <t>SOURS NAVY</t>
  </si>
  <si>
    <t>1989-01-05</t>
  </si>
  <si>
    <t>28909160277477ឃ</t>
  </si>
  <si>
    <t>MEAS SREYPOV</t>
  </si>
  <si>
    <t>1999-03-14</t>
  </si>
  <si>
    <t>29901202301601ឃ</t>
  </si>
  <si>
    <t>VONG PHEARO</t>
  </si>
  <si>
    <t>1995-06-14</t>
  </si>
  <si>
    <t>29507202405671ទ</t>
  </si>
  <si>
    <t>KOEM SREYSOCHINDA</t>
  </si>
  <si>
    <t>1983-01-08</t>
  </si>
  <si>
    <t>28301212552460ឈ</t>
  </si>
  <si>
    <t>POTHA YAN</t>
  </si>
  <si>
    <t>1996-01-07</t>
  </si>
  <si>
    <t>29601170578149ល</t>
  </si>
  <si>
    <t>BUN SOKKHOEUN</t>
  </si>
  <si>
    <t>1981-12-22</t>
  </si>
  <si>
    <t>18109160277586វ</t>
  </si>
  <si>
    <t>KREM SAVORN</t>
  </si>
  <si>
    <t>1982-02-19</t>
  </si>
  <si>
    <t>28201191978977ច</t>
  </si>
  <si>
    <t>LY VOLEAK</t>
  </si>
  <si>
    <t>1991-05-06</t>
  </si>
  <si>
    <t>29110181726087ប</t>
  </si>
  <si>
    <t>PROS SAROEUN</t>
  </si>
  <si>
    <t>1983-02-02</t>
  </si>
  <si>
    <t>28309160264519ភ</t>
  </si>
  <si>
    <t>CHIN SACHEAT</t>
  </si>
  <si>
    <t>1995-05-25</t>
  </si>
  <si>
    <t>29509160276219រ</t>
  </si>
  <si>
    <t>SEN SOKNE</t>
  </si>
  <si>
    <t>2000-01-12</t>
  </si>
  <si>
    <t>20005192053967ថ</t>
  </si>
  <si>
    <t>SOMNANG SARATH</t>
  </si>
  <si>
    <t>2002-04-15</t>
  </si>
  <si>
    <t>20212212703354ខ</t>
  </si>
  <si>
    <t>CHRUN RAN</t>
  </si>
  <si>
    <t>1995-06-20</t>
  </si>
  <si>
    <t>29505170775555ហ</t>
  </si>
  <si>
    <t>SUM SOKHENG</t>
  </si>
  <si>
    <t>1988-08-09</t>
  </si>
  <si>
    <t>28801170585315ផ</t>
  </si>
  <si>
    <t>POEURN MOM</t>
  </si>
  <si>
    <t>1986-01-02</t>
  </si>
  <si>
    <t>28610160363061ដ</t>
  </si>
  <si>
    <t>NAI ROEUN</t>
  </si>
  <si>
    <t>1983-11-01</t>
  </si>
  <si>
    <t>28310160353306ឈ</t>
  </si>
  <si>
    <t>NAI RONG</t>
  </si>
  <si>
    <t>2001-07-05</t>
  </si>
  <si>
    <t>20110212636498ឌ</t>
  </si>
  <si>
    <t>CHAB SAMNEANG</t>
  </si>
  <si>
    <t>1995-05-10</t>
  </si>
  <si>
    <t>29509160270499ហ</t>
  </si>
  <si>
    <t>MORN CHANNA</t>
  </si>
  <si>
    <t>1981-10-08</t>
  </si>
  <si>
    <t>28102170613392ឌ</t>
  </si>
  <si>
    <t>MORN SREYMOCH</t>
  </si>
  <si>
    <t>1991-04-05</t>
  </si>
  <si>
    <t>29103170634536ថ</t>
  </si>
  <si>
    <t>HIN KIMHIENG</t>
  </si>
  <si>
    <t>1984-04-04</t>
  </si>
  <si>
    <t>28409160290534ប</t>
  </si>
  <si>
    <t>LY SEREYRATANA</t>
  </si>
  <si>
    <t>1994-11-25</t>
  </si>
  <si>
    <t>19409160277568អ</t>
  </si>
  <si>
    <t>SAO OUSA</t>
  </si>
  <si>
    <t>1996-08-10</t>
  </si>
  <si>
    <t>29603170634956វ</t>
  </si>
  <si>
    <t>SAN RINA</t>
  </si>
  <si>
    <t>1998-01-18</t>
  </si>
  <si>
    <t>29812192279695ឆ</t>
  </si>
  <si>
    <t>POENG SOKNAN</t>
  </si>
  <si>
    <t>2002-06-16</t>
  </si>
  <si>
    <t>20203222782504ឆ</t>
  </si>
  <si>
    <t>LENG CHANGRET</t>
  </si>
  <si>
    <t>1995-09-04</t>
  </si>
  <si>
    <t>29511170957669គ</t>
  </si>
  <si>
    <t>PHAL SREYNET</t>
  </si>
  <si>
    <t>2002-06-13</t>
  </si>
  <si>
    <t>20203222781922ញ</t>
  </si>
  <si>
    <t>CHHOEURN SREYNIN</t>
  </si>
  <si>
    <t>1999-02-10</t>
  </si>
  <si>
    <t>29912181935344វ</t>
  </si>
  <si>
    <t>YEN SREYA</t>
  </si>
  <si>
    <t>1990-04-01</t>
  </si>
  <si>
    <t>29001170585316ត</t>
  </si>
  <si>
    <t>NOEM SREYTY</t>
  </si>
  <si>
    <t>2001-07-15</t>
  </si>
  <si>
    <t>20111202506047ឡ</t>
  </si>
  <si>
    <t>CHHAN SREYLEAK</t>
  </si>
  <si>
    <t>2003-05-25</t>
  </si>
  <si>
    <t>NHEL NARORN</t>
  </si>
  <si>
    <t>2002-03-10</t>
  </si>
  <si>
    <t>20208192179399ស</t>
  </si>
  <si>
    <t>PHO SREYLEN</t>
  </si>
  <si>
    <t>2000-03-05</t>
  </si>
  <si>
    <t>20001212549445ឆ</t>
  </si>
  <si>
    <t>SROEUN SEANGMEY</t>
  </si>
  <si>
    <t>1999-01-10</t>
  </si>
  <si>
    <t>29907170843357អ</t>
  </si>
  <si>
    <t>TOEM SOKLIM</t>
  </si>
  <si>
    <t>1985-06-12</t>
  </si>
  <si>
    <t>28509160276484ស</t>
  </si>
  <si>
    <t>PHENG BREN</t>
  </si>
  <si>
    <t>1988-11-12</t>
  </si>
  <si>
    <t>28809160277398ង</t>
  </si>
  <si>
    <t>SENG RIDA</t>
  </si>
  <si>
    <t>1982-03-10</t>
  </si>
  <si>
    <t>28203170671745ប</t>
  </si>
  <si>
    <t>CHHUON KANHA</t>
  </si>
  <si>
    <t>1987-01-30</t>
  </si>
  <si>
    <t>28709160284086វ</t>
  </si>
  <si>
    <t>HUO NAIYIM</t>
  </si>
  <si>
    <t>1987-04-02</t>
  </si>
  <si>
    <t>28709160284619ហ</t>
  </si>
  <si>
    <t>THORN THARIT</t>
  </si>
  <si>
    <t>1990-02-20</t>
  </si>
  <si>
    <t>29010160364646ត</t>
  </si>
  <si>
    <t>SOK SENGLIN</t>
  </si>
  <si>
    <t>1986-06-20</t>
  </si>
  <si>
    <t>28609160277904វ</t>
  </si>
  <si>
    <t>RIN SOROEUN</t>
  </si>
  <si>
    <t>1998-04-03</t>
  </si>
  <si>
    <t>29809160277002ប</t>
  </si>
  <si>
    <t>PHEN SOKCHEA</t>
  </si>
  <si>
    <t>1995-05-15</t>
  </si>
  <si>
    <t>29501170582585យ</t>
  </si>
  <si>
    <t>RIN PECH</t>
  </si>
  <si>
    <t>1988-06-03</t>
  </si>
  <si>
    <t>28806181418603ភ</t>
  </si>
  <si>
    <t>CHUON SARETH</t>
  </si>
  <si>
    <t>1982-04-12</t>
  </si>
  <si>
    <t>28209160271419ន</t>
  </si>
  <si>
    <t>KHOM SAVORN</t>
  </si>
  <si>
    <t>1993-09-07</t>
  </si>
  <si>
    <t>29301170584285ព</t>
  </si>
  <si>
    <t>OUK SREYPAO</t>
  </si>
  <si>
    <t>1995-07-20</t>
  </si>
  <si>
    <t>29509160276581ឋ</t>
  </si>
  <si>
    <t>PUT CHANNAT</t>
  </si>
  <si>
    <t>1991-05-07</t>
  </si>
  <si>
    <t>29109160276915យ</t>
  </si>
  <si>
    <t>YUN THEARY</t>
  </si>
  <si>
    <t>1987-04-17</t>
  </si>
  <si>
    <t>28709160277391ស</t>
  </si>
  <si>
    <t>SENG BOPHA</t>
  </si>
  <si>
    <t>1979-05-16</t>
  </si>
  <si>
    <t>27911171001756ត</t>
  </si>
  <si>
    <t>NHOUNG SEANG</t>
  </si>
  <si>
    <t>1986-01-13</t>
  </si>
  <si>
    <t>28609160278479ឃ</t>
  </si>
  <si>
    <t>NHEM PHIRUN</t>
  </si>
  <si>
    <t>1984-06-28</t>
  </si>
  <si>
    <t>28410160398196យ</t>
  </si>
  <si>
    <t>LY VANNARA</t>
  </si>
  <si>
    <t>1993-03-20</t>
  </si>
  <si>
    <t>29309160297942ហ</t>
  </si>
  <si>
    <t>TOM LAK</t>
  </si>
  <si>
    <t>1998-04-04</t>
  </si>
  <si>
    <t>29809160276608ឡ</t>
  </si>
  <si>
    <t>TOCH SREYNICH</t>
  </si>
  <si>
    <t>1999-09-01</t>
  </si>
  <si>
    <t>29909160277236ហ</t>
  </si>
  <si>
    <t>RET SINAT</t>
  </si>
  <si>
    <t>1994-04-11</t>
  </si>
  <si>
    <t>29409212629447វ</t>
  </si>
  <si>
    <t>KHOUT KOLAB</t>
  </si>
  <si>
    <t>1983-01-07</t>
  </si>
  <si>
    <t>28307160165817ព</t>
  </si>
  <si>
    <t>PHOUNG SREYNEANG</t>
  </si>
  <si>
    <t>1985-03-28</t>
  </si>
  <si>
    <t>28502170612813ឍ</t>
  </si>
  <si>
    <t>IM LAIHEANG</t>
  </si>
  <si>
    <t>1982-06-08</t>
  </si>
  <si>
    <t>28209160308850ន</t>
  </si>
  <si>
    <t>LOEM SREY</t>
  </si>
  <si>
    <t>1969-07-03</t>
  </si>
  <si>
    <t>26902170613003ជ</t>
  </si>
  <si>
    <t>KIN CHEA</t>
  </si>
  <si>
    <t>1968-07-04</t>
  </si>
  <si>
    <t>26809160277139វ</t>
  </si>
  <si>
    <t>SOK PEOU</t>
  </si>
  <si>
    <t>1974-10-22</t>
  </si>
  <si>
    <t>27409160277466វ</t>
  </si>
  <si>
    <t>THUOK THOEURN</t>
  </si>
  <si>
    <t>1977-02-04</t>
  </si>
  <si>
    <t>17711212671892ព</t>
  </si>
  <si>
    <t>SORN SON</t>
  </si>
  <si>
    <t>1976-03-02</t>
  </si>
  <si>
    <t>17607181464645ល</t>
  </si>
  <si>
    <t>CHHOEM MUOYKEA</t>
  </si>
  <si>
    <t>1969-03-02</t>
  </si>
  <si>
    <t>26906170805438រ</t>
  </si>
  <si>
    <t>SOM KEN</t>
  </si>
  <si>
    <t>1974-02-06</t>
  </si>
  <si>
    <t>27401170582800ឌ</t>
  </si>
  <si>
    <t>HO SOCHEATH</t>
  </si>
  <si>
    <t>1983-12-11</t>
  </si>
  <si>
    <t>18309160278201ត</t>
  </si>
  <si>
    <t>SIN KAKADA</t>
  </si>
  <si>
    <t>1994-02-08</t>
  </si>
  <si>
    <t>19409160278266វ</t>
  </si>
  <si>
    <t>CHHAY SOVANNAREACH</t>
  </si>
  <si>
    <t>1994-02-21</t>
  </si>
  <si>
    <t>19409160276200ណ</t>
  </si>
  <si>
    <t>BO YEUN</t>
  </si>
  <si>
    <t>1984-06-08</t>
  </si>
  <si>
    <t>28409160277471យ</t>
  </si>
  <si>
    <t>KOY SREYSOR</t>
  </si>
  <si>
    <t>1988-08-06</t>
  </si>
  <si>
    <t>28809160277814វ</t>
  </si>
  <si>
    <t>SOK CHANDA</t>
  </si>
  <si>
    <t>1992-11-05</t>
  </si>
  <si>
    <t>29209160276778ក</t>
  </si>
  <si>
    <t>POL PISEY</t>
  </si>
  <si>
    <t>1996-07-07</t>
  </si>
  <si>
    <t>19606202392629ម</t>
  </si>
  <si>
    <t>SAUT VANNY</t>
  </si>
  <si>
    <t>2000-02-03</t>
  </si>
  <si>
    <t>20004181357809ត</t>
  </si>
  <si>
    <t>EL VA</t>
  </si>
  <si>
    <t>1996-03-06</t>
  </si>
  <si>
    <t>19610202484136ណ</t>
  </si>
  <si>
    <t>SEM SREYLEAB</t>
  </si>
  <si>
    <t>1996-04-01</t>
  </si>
  <si>
    <t>29611160407396ព</t>
  </si>
  <si>
    <t>YEAN SOKUN</t>
  </si>
  <si>
    <t>1999-03-09</t>
  </si>
  <si>
    <t>29902181265571យ</t>
  </si>
  <si>
    <t>MEAN VOURCHLENG</t>
  </si>
  <si>
    <t>1982-06-09</t>
  </si>
  <si>
    <t>28204170716778ល</t>
  </si>
  <si>
    <t>CHHAY SOVANRA</t>
  </si>
  <si>
    <t>1985-10-21</t>
  </si>
  <si>
    <t>18509160276980ស</t>
  </si>
  <si>
    <t>PROEUNG SOKNEAT</t>
  </si>
  <si>
    <t>1983-05-17</t>
  </si>
  <si>
    <t>28311160444451ឋ</t>
  </si>
  <si>
    <t>KORN PHALLORN</t>
  </si>
  <si>
    <t>1995-10-09</t>
  </si>
  <si>
    <t>29501170602674ទ</t>
  </si>
  <si>
    <t>MORY MACH</t>
  </si>
  <si>
    <t>28709160285116ភ</t>
  </si>
  <si>
    <t>PUM ROTANA</t>
  </si>
  <si>
    <t>1998-04-30</t>
  </si>
  <si>
    <t>29809160295053រ</t>
  </si>
  <si>
    <t>KOE RAVDY</t>
  </si>
  <si>
    <t>2000-09-29</t>
  </si>
  <si>
    <t>20009160264756ស</t>
  </si>
  <si>
    <t>VONG KUNTHEA</t>
  </si>
  <si>
    <t>1989-03-01</t>
  </si>
  <si>
    <t>28911171000920ឈ</t>
  </si>
  <si>
    <t>YIM SREYLEAB</t>
  </si>
  <si>
    <t>1994-11-16</t>
  </si>
  <si>
    <t>29411202498161ទ</t>
  </si>
  <si>
    <t>SOUT KEOMSAN</t>
  </si>
  <si>
    <t>2000-02-06</t>
  </si>
  <si>
    <t>20012202516704អ</t>
  </si>
  <si>
    <t>CHHUO LIDA</t>
  </si>
  <si>
    <t>1999-11-27</t>
  </si>
  <si>
    <t>29901212551325ណ</t>
  </si>
  <si>
    <t>OUM SREYNAK</t>
  </si>
  <si>
    <t>1999-09-19</t>
  </si>
  <si>
    <t>29911202505081ឌ</t>
  </si>
  <si>
    <t>SORM YUN</t>
  </si>
  <si>
    <t>1994-06-05</t>
  </si>
  <si>
    <t>19409160294150ធ</t>
  </si>
  <si>
    <t>EL PROHIM</t>
  </si>
  <si>
    <t>1991-07-03</t>
  </si>
  <si>
    <t>19108212605876ភ</t>
  </si>
  <si>
    <t>LOURT SOPHA</t>
  </si>
  <si>
    <t>1991-03-03</t>
  </si>
  <si>
    <t>29101202305748ឋ</t>
  </si>
  <si>
    <t>LUN LEAP</t>
  </si>
  <si>
    <t>1999-01-09</t>
  </si>
  <si>
    <t>29908181545581ក</t>
  </si>
  <si>
    <t>EM CHIVA</t>
  </si>
  <si>
    <t>1994-03-05</t>
  </si>
  <si>
    <t>19406181417851ភ</t>
  </si>
  <si>
    <t>LENG PISETH</t>
  </si>
  <si>
    <t>1989-08-06</t>
  </si>
  <si>
    <t>18902212567415ប</t>
  </si>
  <si>
    <t>BO VIBOL</t>
  </si>
  <si>
    <t>2000-04-15</t>
  </si>
  <si>
    <t>10011202497387ឌ</t>
  </si>
  <si>
    <t>ROEURNG RA</t>
  </si>
  <si>
    <t>1987-11-05</t>
  </si>
  <si>
    <t>18712212703352ឋ</t>
  </si>
  <si>
    <t>MEAS PISEY</t>
  </si>
  <si>
    <t>1980-02-17</t>
  </si>
  <si>
    <t>28009160277282ផ</t>
  </si>
  <si>
    <t>SOM SOEUN</t>
  </si>
  <si>
    <t>1993-08-07</t>
  </si>
  <si>
    <t>19309160295530ប</t>
  </si>
  <si>
    <t>POEURN KOEMLY</t>
  </si>
  <si>
    <t>1999-05-12</t>
  </si>
  <si>
    <t>29912181950602ព</t>
  </si>
  <si>
    <t>NOU PHEAKDEY</t>
  </si>
  <si>
    <t>1992-11-10</t>
  </si>
  <si>
    <t>29209160276420ទ</t>
  </si>
  <si>
    <t>KOY TOEUR</t>
  </si>
  <si>
    <t>1996-02-09</t>
  </si>
  <si>
    <t>19610212657907ភ</t>
  </si>
  <si>
    <t>TEP ROZAN</t>
  </si>
  <si>
    <t>1991-10-19</t>
  </si>
  <si>
    <t>29108212605881ប</t>
  </si>
  <si>
    <t>MAN SIYAS</t>
  </si>
  <si>
    <t>1994-03-20</t>
  </si>
  <si>
    <t>29409212625091ន</t>
  </si>
  <si>
    <t>RITH PHEARO</t>
  </si>
  <si>
    <t>2001-07-06</t>
  </si>
  <si>
    <t>10103222782174ជ</t>
  </si>
  <si>
    <t>HUN RATHANAK</t>
  </si>
  <si>
    <t>19609160296831វ</t>
  </si>
  <si>
    <t>HONG CHHEANGLENG</t>
  </si>
  <si>
    <t>1988-11-05</t>
  </si>
  <si>
    <t>18803222778663ហ</t>
  </si>
  <si>
    <t>NHEP VEASNA</t>
  </si>
  <si>
    <t>2000-05-14</t>
  </si>
  <si>
    <t>10003222778414ឈ</t>
  </si>
  <si>
    <t>SIM DAVY</t>
  </si>
  <si>
    <t>1995-04-12</t>
  </si>
  <si>
    <t>29512160512663ថ</t>
  </si>
  <si>
    <t>SEN MAYAN</t>
  </si>
  <si>
    <t>1997-01-01</t>
  </si>
  <si>
    <t>29701181153699ស</t>
  </si>
  <si>
    <t>CHAB SOKMORN</t>
  </si>
  <si>
    <t>1982-04-08</t>
  </si>
  <si>
    <t>28209160298248វ</t>
  </si>
  <si>
    <t>CHEA SITHA</t>
  </si>
  <si>
    <t>1976-04-03</t>
  </si>
  <si>
    <t>27609160277040ធ</t>
  </si>
  <si>
    <t>LONG THENG</t>
  </si>
  <si>
    <t>1978-06-04</t>
  </si>
  <si>
    <t>27809160276754ឡ</t>
  </si>
  <si>
    <t>CHAN SOKHIM</t>
  </si>
  <si>
    <t>2001-11-23</t>
  </si>
  <si>
    <t>20111192257338ឌ</t>
  </si>
  <si>
    <t>SOUN HAN</t>
  </si>
  <si>
    <t>1984-10-09</t>
  </si>
  <si>
    <t>28401170602691ណ</t>
  </si>
  <si>
    <t>HOM SREYNY</t>
  </si>
  <si>
    <t>2000-06-17</t>
  </si>
  <si>
    <t>20008192165475ទ</t>
  </si>
  <si>
    <t>EAN DOEUN</t>
  </si>
  <si>
    <t>1999-01-01</t>
  </si>
  <si>
    <t>ENG CHEATSREYNITH</t>
  </si>
  <si>
    <t>2003-02-05</t>
  </si>
  <si>
    <t>20302212568304ច</t>
  </si>
  <si>
    <t>CHHERT KANHA</t>
  </si>
  <si>
    <t>2000-01-09</t>
  </si>
  <si>
    <t>20010181855621ជ</t>
  </si>
  <si>
    <t>SOM SOMBATH</t>
  </si>
  <si>
    <t>1985-02-07</t>
  </si>
  <si>
    <t>28509160276731ម</t>
  </si>
  <si>
    <t>YE SOUERN</t>
  </si>
  <si>
    <t>1985-06-05</t>
  </si>
  <si>
    <t>28509212612342ណ</t>
  </si>
  <si>
    <t>CHHORN CHORM</t>
  </si>
  <si>
    <t>1989-03-25</t>
  </si>
  <si>
    <t>28910212646467យ</t>
  </si>
  <si>
    <t>PHENG SOTHEA</t>
  </si>
  <si>
    <t>1991-05-19</t>
  </si>
  <si>
    <t>29112212704872ត</t>
  </si>
  <si>
    <t>KHOEURN SREYLANG</t>
  </si>
  <si>
    <t>2002-10-10</t>
  </si>
  <si>
    <t>20211202502513រ</t>
  </si>
  <si>
    <t>EANG SREYNIT</t>
  </si>
  <si>
    <t>1998-06-11</t>
  </si>
  <si>
    <t>29811181897583ច</t>
  </si>
  <si>
    <t>BAN BOPHA</t>
  </si>
  <si>
    <t>1985-10-11</t>
  </si>
  <si>
    <t>28508202433633ថ</t>
  </si>
  <si>
    <t>TOL SAMNANG</t>
  </si>
  <si>
    <t>1982-08-21</t>
  </si>
  <si>
    <t>28209160277732ភ</t>
  </si>
  <si>
    <t>NHEV SARAN</t>
  </si>
  <si>
    <t>1994-04-03</t>
  </si>
  <si>
    <t>29401170603082ដ</t>
  </si>
  <si>
    <t>NAN SREYNICH</t>
  </si>
  <si>
    <t>1996-12-12</t>
  </si>
  <si>
    <t>29612181942865ឡ</t>
  </si>
  <si>
    <t>NHOEM RAKSMEY</t>
  </si>
  <si>
    <t>1998-09-09</t>
  </si>
  <si>
    <t>29812171101196ថ</t>
  </si>
  <si>
    <t>TAY SOCHEATA</t>
  </si>
  <si>
    <t>1996-02-03</t>
  </si>
  <si>
    <t>29612160533657ភ</t>
  </si>
  <si>
    <t>CHUK THHEARY</t>
  </si>
  <si>
    <t>1994-07-06</t>
  </si>
  <si>
    <t>29409160277559ក</t>
  </si>
  <si>
    <t>KEO SREYMOM</t>
  </si>
  <si>
    <t>1985-08-08</t>
  </si>
  <si>
    <t>28501222738883រ</t>
  </si>
  <si>
    <t>TEP SOPHANNNA</t>
  </si>
  <si>
    <t>1981-04-10</t>
  </si>
  <si>
    <t>28101170566047ត</t>
  </si>
  <si>
    <t>SENG SOPHEAK</t>
  </si>
  <si>
    <t>20006192079803ណ</t>
  </si>
  <si>
    <t>PHALLY NARY</t>
  </si>
  <si>
    <t>1994-10-06</t>
  </si>
  <si>
    <t>29409160264282ព</t>
  </si>
  <si>
    <t>BEAN CHANA</t>
  </si>
  <si>
    <t>2000-01-03</t>
  </si>
  <si>
    <t>20008192163883ធ</t>
  </si>
  <si>
    <t>HUN LAIHORN</t>
  </si>
  <si>
    <t>2000-05-13</t>
  </si>
  <si>
    <t>20001212553245អ</t>
  </si>
  <si>
    <t>CHAN LINA</t>
  </si>
  <si>
    <t>1984-06-05</t>
  </si>
  <si>
    <t>28409160277542ម</t>
  </si>
  <si>
    <t>TENG TOUCH CHOMNAN</t>
  </si>
  <si>
    <t>2000-09-21</t>
  </si>
  <si>
    <t>20006202392646ញ</t>
  </si>
  <si>
    <t>CHHENG CHENDA</t>
  </si>
  <si>
    <t>1988-07-08</t>
  </si>
  <si>
    <t>28810160348765រ</t>
  </si>
  <si>
    <t>SAUM RASRY</t>
  </si>
  <si>
    <t>1988-03-07</t>
  </si>
  <si>
    <t>28809160276835អ</t>
  </si>
  <si>
    <t>KUY SAREN</t>
  </si>
  <si>
    <t>1980-09-10</t>
  </si>
  <si>
    <t>28009160270596រ</t>
  </si>
  <si>
    <t>HEM SAROM</t>
  </si>
  <si>
    <t>1983-01-01</t>
  </si>
  <si>
    <t>28303181300754ឌ</t>
  </si>
  <si>
    <t>THOEUN SOKUNTHEA</t>
  </si>
  <si>
    <t>1989-01-15</t>
  </si>
  <si>
    <t>28901202293743ន</t>
  </si>
  <si>
    <t>ME MOM</t>
  </si>
  <si>
    <t>1993-04-06</t>
  </si>
  <si>
    <t>29301202303496ឋ</t>
  </si>
  <si>
    <t>EL ASHIHAS</t>
  </si>
  <si>
    <t>1980-12-09</t>
  </si>
  <si>
    <t>28012181947960យ</t>
  </si>
  <si>
    <t>CHHOEM SOKOM</t>
  </si>
  <si>
    <t>1987-03-01</t>
  </si>
  <si>
    <t>28709160331686ល</t>
  </si>
  <si>
    <t>PEUNG SOTHEAVY</t>
  </si>
  <si>
    <t>29409160277396អ</t>
  </si>
  <si>
    <t>CHHON SREYNOR</t>
  </si>
  <si>
    <t>1996-11-10</t>
  </si>
  <si>
    <t>29603170673150ទ</t>
  </si>
  <si>
    <t>TITH KIMSREAN</t>
  </si>
  <si>
    <t>1994-11-01</t>
  </si>
  <si>
    <t>29411202505100អ</t>
  </si>
  <si>
    <t>CHHEM LEAKENA</t>
  </si>
  <si>
    <t>1995-03-02</t>
  </si>
  <si>
    <t>29512160535935ភ</t>
  </si>
  <si>
    <t>BO SOKHA</t>
  </si>
  <si>
    <t>1998-05-21</t>
  </si>
  <si>
    <t>29801170572449រ</t>
  </si>
  <si>
    <t>EM SEREYROTH</t>
  </si>
  <si>
    <t>1994-08-27</t>
  </si>
  <si>
    <t>29411170998235វ</t>
  </si>
  <si>
    <t>NGIE SRETNA</t>
  </si>
  <si>
    <t>1995-03-07</t>
  </si>
  <si>
    <t>29502170629972វ</t>
  </si>
  <si>
    <t>CHHUO LIHOR</t>
  </si>
  <si>
    <t>1996-08-29</t>
  </si>
  <si>
    <t>29601212551338ត</t>
  </si>
  <si>
    <t>SOEU ZATTIMAS</t>
  </si>
  <si>
    <t>1994-10-05</t>
  </si>
  <si>
    <t>29402212564000ង</t>
  </si>
  <si>
    <t>NHAN SREYNY</t>
  </si>
  <si>
    <t>2003-02-13</t>
  </si>
  <si>
    <t>20301202292553ឃ</t>
  </si>
  <si>
    <t>MUTH SAMITH</t>
  </si>
  <si>
    <t>1990-06-19</t>
  </si>
  <si>
    <t>29009160294608ភ</t>
  </si>
  <si>
    <t>CHAMROEUN RINA</t>
  </si>
  <si>
    <t>1998-02-06</t>
  </si>
  <si>
    <t>29808160229666អ</t>
  </si>
  <si>
    <t>BOU SOKHAI</t>
  </si>
  <si>
    <t>1999-12-21</t>
  </si>
  <si>
    <t>29901191978169ឆ</t>
  </si>
  <si>
    <t>YIM SREYNOUCH</t>
  </si>
  <si>
    <t>1997-03-14</t>
  </si>
  <si>
    <t>29709160265357វ</t>
  </si>
  <si>
    <t>SOEUNG KENGBUNNAVY</t>
  </si>
  <si>
    <t>1990-01-07</t>
  </si>
  <si>
    <t>29007170837347យ</t>
  </si>
  <si>
    <t>PENH SAT</t>
  </si>
  <si>
    <t>1992-07-01</t>
  </si>
  <si>
    <t>29209160294404ន</t>
  </si>
  <si>
    <t>CHHUTH NIMOL</t>
  </si>
  <si>
    <t>1986-06-02</t>
  </si>
  <si>
    <t>28602160049164ថ</t>
  </si>
  <si>
    <t>CHUON SOPHEA</t>
  </si>
  <si>
    <t>1999-06-01</t>
  </si>
  <si>
    <t>29901170603096ប</t>
  </si>
  <si>
    <t>SOK CHANTHA</t>
  </si>
  <si>
    <t>1994-03-18</t>
  </si>
  <si>
    <t>29410212649495យ</t>
  </si>
  <si>
    <t>BOUR SOKKHE</t>
  </si>
  <si>
    <t>2002-05-23</t>
  </si>
  <si>
    <t>20209202453862ឌ</t>
  </si>
  <si>
    <t>VIT SOPHOIS</t>
  </si>
  <si>
    <t>1982-09-16</t>
  </si>
  <si>
    <t>28209160276850ភ</t>
  </si>
  <si>
    <t>HIM SARYPAS</t>
  </si>
  <si>
    <t>1982-12-04</t>
  </si>
  <si>
    <t>28209160276302ត</t>
  </si>
  <si>
    <t>KARIM ASIYAS</t>
  </si>
  <si>
    <t>1980-10-05</t>
  </si>
  <si>
    <t>28010160363175ដ</t>
  </si>
  <si>
    <t>MEY REAKSMEY</t>
  </si>
  <si>
    <t>1992-03-11</t>
  </si>
  <si>
    <t>29209160299578ឃ</t>
  </si>
  <si>
    <t>SOU CHANNY</t>
  </si>
  <si>
    <t>1987-10-10</t>
  </si>
  <si>
    <t>28701181128716ប</t>
  </si>
  <si>
    <t>SOENG LINA</t>
  </si>
  <si>
    <t>1996-08-07</t>
  </si>
  <si>
    <t>29602212568220ណ</t>
  </si>
  <si>
    <t>NHOEM SINAT</t>
  </si>
  <si>
    <t>1971-05-20</t>
  </si>
  <si>
    <t>27109160276838ល</t>
  </si>
  <si>
    <t>PHAI CHANTHOU</t>
  </si>
  <si>
    <t>2001-03-16</t>
  </si>
  <si>
    <t>20105192056512ឆ</t>
  </si>
  <si>
    <t>SANG SAPHUONG</t>
  </si>
  <si>
    <t>2002-11-11</t>
  </si>
  <si>
    <t>20211202506411ល</t>
  </si>
  <si>
    <t>CHAN SREYHOUY</t>
  </si>
  <si>
    <t>1994-04-15</t>
  </si>
  <si>
    <t>29401170601877ប</t>
  </si>
  <si>
    <t>POM SAREAM</t>
  </si>
  <si>
    <t>1998-02-12</t>
  </si>
  <si>
    <t>29807202395201ទ</t>
  </si>
  <si>
    <t>TOM SAMAT</t>
  </si>
  <si>
    <t>1981-05-05</t>
  </si>
  <si>
    <t>28106170812275ទ</t>
  </si>
  <si>
    <t>PHY SREYLEM</t>
  </si>
  <si>
    <t>2001-09-26</t>
  </si>
  <si>
    <t>20109212626125ឆ</t>
  </si>
  <si>
    <t>SAN SODALIN</t>
  </si>
  <si>
    <t>1999-12-08</t>
  </si>
  <si>
    <t>29912212706271ធ</t>
  </si>
  <si>
    <t>CHAMROEUN CHANREY</t>
  </si>
  <si>
    <t>1995-04-07</t>
  </si>
  <si>
    <t>29509160294696គ</t>
  </si>
  <si>
    <t>KORNG DAVY</t>
  </si>
  <si>
    <t>2003-04-15</t>
  </si>
  <si>
    <t>20309212622749ថ</t>
  </si>
  <si>
    <t>HEANG SREYSRORS</t>
  </si>
  <si>
    <t>1999-04-03</t>
  </si>
  <si>
    <t>29901191962884ឃ</t>
  </si>
  <si>
    <t>SIN SOPHEAP</t>
  </si>
  <si>
    <t>1977-10-11</t>
  </si>
  <si>
    <t>27709160277310ន</t>
  </si>
  <si>
    <t>MAI SREYMEY</t>
  </si>
  <si>
    <t>1999-03-06</t>
  </si>
  <si>
    <t>29902212562725ផ</t>
  </si>
  <si>
    <t>MY SAYOIN</t>
  </si>
  <si>
    <t>1980-03-19</t>
  </si>
  <si>
    <t>28003170634923ត</t>
  </si>
  <si>
    <t>CHOEURN SOK HEANG</t>
  </si>
  <si>
    <t>1979-11-09</t>
  </si>
  <si>
    <t>27909160276217រ</t>
  </si>
  <si>
    <t>MAT AMYNAS</t>
  </si>
  <si>
    <t>1975-06-17</t>
  </si>
  <si>
    <t>27509160278079ហ</t>
  </si>
  <si>
    <t>YON SOKUNTHEARY</t>
  </si>
  <si>
    <t>1984-08-25</t>
  </si>
  <si>
    <t>28410160382522ឋ</t>
  </si>
  <si>
    <t>CHHORN CHANNOEURN</t>
  </si>
  <si>
    <t>1987-09-09</t>
  </si>
  <si>
    <t>28709212619184ល</t>
  </si>
  <si>
    <t>SUON SOPHEAP</t>
  </si>
  <si>
    <t>1984-08-09</t>
  </si>
  <si>
    <t>28401170584459យ</t>
  </si>
  <si>
    <t>SEN MAIYAH</t>
  </si>
  <si>
    <t>1984-02-01</t>
  </si>
  <si>
    <t>28409160276982ឡ</t>
  </si>
  <si>
    <t>KIM PHALLA</t>
  </si>
  <si>
    <t>1980-02-09</t>
  </si>
  <si>
    <t>28009160276998ខ</t>
  </si>
  <si>
    <t>NAM NY</t>
  </si>
  <si>
    <t>1992-05-25</t>
  </si>
  <si>
    <t>29210202475134ញ</t>
  </si>
  <si>
    <t>PHUONG SOKCHEA</t>
  </si>
  <si>
    <t>1986-06-09</t>
  </si>
  <si>
    <t>28603170634002ញ</t>
  </si>
  <si>
    <t>SENG HOR</t>
  </si>
  <si>
    <t>1989-01-24</t>
  </si>
  <si>
    <t>28909160295550វ</t>
  </si>
  <si>
    <t>SAN SAVON</t>
  </si>
  <si>
    <t>1998-08-04</t>
  </si>
  <si>
    <t>29809160293285ឡ</t>
  </si>
  <si>
    <t>MAO MAYA</t>
  </si>
  <si>
    <t>1990-02-10</t>
  </si>
  <si>
    <t>29009160276626ភ</t>
  </si>
  <si>
    <t>SAM VEASSNA</t>
  </si>
  <si>
    <t>1987-02-02</t>
  </si>
  <si>
    <t>28711170956086វ</t>
  </si>
  <si>
    <t>CHEA CHANNY</t>
  </si>
  <si>
    <t>1992-04-03</t>
  </si>
  <si>
    <t>29206170807083ប</t>
  </si>
  <si>
    <t>ORN CHANTHY</t>
  </si>
  <si>
    <t>1982-06-30</t>
  </si>
  <si>
    <t>28202181276691ព</t>
  </si>
  <si>
    <t>PICH CHANDAVY</t>
  </si>
  <si>
    <t>2002-06-06</t>
  </si>
  <si>
    <t>20209212612349ដ</t>
  </si>
  <si>
    <t>MET NY</t>
  </si>
  <si>
    <t>1981-02-10</t>
  </si>
  <si>
    <t>28109160277356ម</t>
  </si>
  <si>
    <t>HO DANIT</t>
  </si>
  <si>
    <t>2001-01-18</t>
  </si>
  <si>
    <t>20101212540281ស</t>
  </si>
  <si>
    <t>OUK SOPHEA</t>
  </si>
  <si>
    <t>2001-04-23</t>
  </si>
  <si>
    <t>20112192279208ឍ</t>
  </si>
  <si>
    <t>CHHOEUN SREYNY</t>
  </si>
  <si>
    <t>2002-07-05</t>
  </si>
  <si>
    <t>20202212570495ឈ</t>
  </si>
  <si>
    <t>CHHUM KANIKA</t>
  </si>
  <si>
    <t>1989-10-09</t>
  </si>
  <si>
    <t>28909160293379គ</t>
  </si>
  <si>
    <t>KOP THEAVY</t>
  </si>
  <si>
    <t>29910202493880ម</t>
  </si>
  <si>
    <t>REN NASY</t>
  </si>
  <si>
    <t>1991-10-17</t>
  </si>
  <si>
    <t>29107192140385ន</t>
  </si>
  <si>
    <t>SAT APHINY</t>
  </si>
  <si>
    <t>2001-02-09</t>
  </si>
  <si>
    <t>20108212606132ខ</t>
  </si>
  <si>
    <t>CHHIN SREYEAT</t>
  </si>
  <si>
    <t>1984-05-21</t>
  </si>
  <si>
    <t>28404170715595យ</t>
  </si>
  <si>
    <t>KONG TY</t>
  </si>
  <si>
    <t>1986-10-06</t>
  </si>
  <si>
    <t>28611202504926ត</t>
  </si>
  <si>
    <t>MOM SOKRAY</t>
  </si>
  <si>
    <t>1999-02-01</t>
  </si>
  <si>
    <t>29905192071447ល</t>
  </si>
  <si>
    <t>MAM MONIRATH</t>
  </si>
  <si>
    <t>1979-01-25</t>
  </si>
  <si>
    <t>27909160277534ស</t>
  </si>
  <si>
    <t>CHUON SOYA</t>
  </si>
  <si>
    <t>2002-11-07</t>
  </si>
  <si>
    <t>20211202508204ស</t>
  </si>
  <si>
    <t>PHOL SREYPICH</t>
  </si>
  <si>
    <t>2001-07-12</t>
  </si>
  <si>
    <t>20105202362063អ</t>
  </si>
  <si>
    <t>NORNG SOKLIENG</t>
  </si>
  <si>
    <t>2003-01-10</t>
  </si>
  <si>
    <t>20308212606202ខ</t>
  </si>
  <si>
    <t>KAK NOY</t>
  </si>
  <si>
    <t>1996-03-15</t>
  </si>
  <si>
    <t>29609212617083ភ</t>
  </si>
  <si>
    <t>SAN SREYNIT</t>
  </si>
  <si>
    <t>2000-01-30</t>
  </si>
  <si>
    <t>20002202312975គ</t>
  </si>
  <si>
    <t>NUB SOKHORN</t>
  </si>
  <si>
    <t>1994-04-08</t>
  </si>
  <si>
    <t>29410192224761ទ</t>
  </si>
  <si>
    <t>SAK SREYNOY</t>
  </si>
  <si>
    <t>1998-07-23</t>
  </si>
  <si>
    <t>29805181409034ផ</t>
  </si>
  <si>
    <t>NAO CHINDA</t>
  </si>
  <si>
    <t>2000-06-10</t>
  </si>
  <si>
    <t>20006192111804គ</t>
  </si>
  <si>
    <t>SAM TIN</t>
  </si>
  <si>
    <t>1984-09-05</t>
  </si>
  <si>
    <t>28406192109452ប</t>
  </si>
  <si>
    <t>SOUN SREYREATH</t>
  </si>
  <si>
    <t>1998-01-13</t>
  </si>
  <si>
    <t>29801202305739ធ</t>
  </si>
  <si>
    <t>OK SREYKEA</t>
  </si>
  <si>
    <t>1992-03-16</t>
  </si>
  <si>
    <t>29209181643290ភ</t>
  </si>
  <si>
    <t>CHHOM SONITA</t>
  </si>
  <si>
    <t>1990-11-20</t>
  </si>
  <si>
    <t>29009160293328ផ</t>
  </si>
  <si>
    <t>CHHAY KIMSAN</t>
  </si>
  <si>
    <t>1985-03-21</t>
  </si>
  <si>
    <t>28509160291588ឡ</t>
  </si>
  <si>
    <t>SEAT YEM</t>
  </si>
  <si>
    <t>1980-08-02</t>
  </si>
  <si>
    <t>28009160277518ក</t>
  </si>
  <si>
    <t>SO PHALLY</t>
  </si>
  <si>
    <t>1973-02-01</t>
  </si>
  <si>
    <t>27309160277483រ</t>
  </si>
  <si>
    <t>SI SDOEUNG</t>
  </si>
  <si>
    <t>1983-03-15</t>
  </si>
  <si>
    <t>28309160282774រ</t>
  </si>
  <si>
    <t>DOEM SREYMOM</t>
  </si>
  <si>
    <t>2002-10-03</t>
  </si>
  <si>
    <t>20209212625561ដ</t>
  </si>
  <si>
    <t>LIM NIZA</t>
  </si>
  <si>
    <t>2001-04-18</t>
  </si>
  <si>
    <t>HENG CHANTY</t>
  </si>
  <si>
    <t>1998-05-14</t>
  </si>
  <si>
    <t>29809181705460ល</t>
  </si>
  <si>
    <t>DORN KARONA</t>
  </si>
  <si>
    <t>1993-03-09</t>
  </si>
  <si>
    <t>29303170639375យ</t>
  </si>
  <si>
    <t>TIT SOPHORS</t>
  </si>
  <si>
    <t>1982-10-09</t>
  </si>
  <si>
    <t>28209160292348ភ</t>
  </si>
  <si>
    <t>SORM PHORS</t>
  </si>
  <si>
    <t>1998-08-07</t>
  </si>
  <si>
    <t>29810212640007ញ</t>
  </si>
  <si>
    <t>ROEURN PHALLY</t>
  </si>
  <si>
    <t>1987-10-06</t>
  </si>
  <si>
    <t>28706181425934ល</t>
  </si>
  <si>
    <t>LACH SAMRATH</t>
  </si>
  <si>
    <t>1985-09-17</t>
  </si>
  <si>
    <t>28502170612961ទ</t>
  </si>
  <si>
    <t>PICH MONY</t>
  </si>
  <si>
    <t>29012181944672ភ</t>
  </si>
  <si>
    <t>KUL SOKEA</t>
  </si>
  <si>
    <t>1985-09-08</t>
  </si>
  <si>
    <t>28501170602855ទ</t>
  </si>
  <si>
    <t>RITH SOKHENG</t>
  </si>
  <si>
    <t>1987-10-03</t>
  </si>
  <si>
    <t>28701170586072ផ</t>
  </si>
  <si>
    <t>HUO SREYHAK</t>
  </si>
  <si>
    <t>1989-10-10</t>
  </si>
  <si>
    <t>28910192205172ថ</t>
  </si>
  <si>
    <t>THEN PHEARUN</t>
  </si>
  <si>
    <t>1995-07-15</t>
  </si>
  <si>
    <t>29501170602557ទ</t>
  </si>
  <si>
    <t>SOKH SREYNEAT</t>
  </si>
  <si>
    <t>2001-04-02</t>
  </si>
  <si>
    <t>20103202343507អ</t>
  </si>
  <si>
    <t>THUN ISA</t>
  </si>
  <si>
    <t>2002-05-29</t>
  </si>
  <si>
    <t>20207202400254ហ</t>
  </si>
  <si>
    <t>NHOEM LORN</t>
  </si>
  <si>
    <t>1979-06-08</t>
  </si>
  <si>
    <t>27909160277281វ</t>
  </si>
  <si>
    <t>YIN SREYSOR</t>
  </si>
  <si>
    <t>1988-04-08</t>
  </si>
  <si>
    <t>28802170613332ឍ</t>
  </si>
  <si>
    <t>PORN KOEMLENG</t>
  </si>
  <si>
    <t>2003-01-07</t>
  </si>
  <si>
    <t>20311212664405ង</t>
  </si>
  <si>
    <t>KHENG KANHA</t>
  </si>
  <si>
    <t>1996-09-09</t>
  </si>
  <si>
    <t>29610170931497រ</t>
  </si>
  <si>
    <t>EM SOKKHEN</t>
  </si>
  <si>
    <t>1982-10-07</t>
  </si>
  <si>
    <t>28210212645535ឍ</t>
  </si>
  <si>
    <t>CHAN SOKKHOUCH</t>
  </si>
  <si>
    <t>2003-10-20</t>
  </si>
  <si>
    <t>20311212664900ង</t>
  </si>
  <si>
    <t>CHHEL PHANNA</t>
  </si>
  <si>
    <t>1994-04-26</t>
  </si>
  <si>
    <t>29411202508779ម</t>
  </si>
  <si>
    <t>SREY TEY</t>
  </si>
  <si>
    <t>2000-05-15</t>
  </si>
  <si>
    <t>20010181743411ក</t>
  </si>
  <si>
    <t>CHHUM SAROM</t>
  </si>
  <si>
    <t>1986-02-12</t>
  </si>
  <si>
    <t>28606192111373ទ</t>
  </si>
  <si>
    <t>KONG SAMNANG</t>
  </si>
  <si>
    <t>1997-08-11</t>
  </si>
  <si>
    <t>29708192172370យ</t>
  </si>
  <si>
    <t>MOSA SIVAS</t>
  </si>
  <si>
    <t>2002-04-05</t>
  </si>
  <si>
    <t>20208212606221ខ</t>
  </si>
  <si>
    <t>NUON SOPHEAK</t>
  </si>
  <si>
    <t>29806181446628អ</t>
  </si>
  <si>
    <t>PHENG MENGHEANG</t>
  </si>
  <si>
    <t>1995-07-03</t>
  </si>
  <si>
    <t>29506170790679គ</t>
  </si>
  <si>
    <t>SONG SARY</t>
  </si>
  <si>
    <t>29801170602024ញ</t>
  </si>
  <si>
    <t>HENG CHANDY</t>
  </si>
  <si>
    <t>1990-03-16</t>
  </si>
  <si>
    <t>29006160106157ឋ</t>
  </si>
  <si>
    <t>SET SREYPOV</t>
  </si>
  <si>
    <t>29109160294595ស</t>
  </si>
  <si>
    <t>PHUM SREYNOCH</t>
  </si>
  <si>
    <t>1995-02-01</t>
  </si>
  <si>
    <t>29511170965877គ</t>
  </si>
  <si>
    <t>SRONG DARY</t>
  </si>
  <si>
    <t>1992-03-07</t>
  </si>
  <si>
    <t>29201170582208ណ</t>
  </si>
  <si>
    <t>RIN MOCHLYTA</t>
  </si>
  <si>
    <t>2002-05-13</t>
  </si>
  <si>
    <t>20211212675891ណ</t>
  </si>
  <si>
    <t>MENG SREYTOUCH</t>
  </si>
  <si>
    <t>1984-11-15</t>
  </si>
  <si>
    <t>28411212677139ផ</t>
  </si>
  <si>
    <t>SOR PISEY</t>
  </si>
  <si>
    <t>2002-04-13</t>
  </si>
  <si>
    <t>20211212678543ឋ</t>
  </si>
  <si>
    <t>DEAP SEANGLY</t>
  </si>
  <si>
    <t>1984-06-06</t>
  </si>
  <si>
    <t>28406160110905ជ</t>
  </si>
  <si>
    <t>PHA SREYPOV</t>
  </si>
  <si>
    <t>2002-10-26</t>
  </si>
  <si>
    <t>20211212679179ទ</t>
  </si>
  <si>
    <t>KONG ROTANA</t>
  </si>
  <si>
    <t>1999-03-10</t>
  </si>
  <si>
    <t>29911212686025ផ</t>
  </si>
  <si>
    <t>MORN LEAK</t>
  </si>
  <si>
    <t>1992-01-08</t>
  </si>
  <si>
    <t>29211212684231ឋ</t>
  </si>
  <si>
    <t>KEO MARY</t>
  </si>
  <si>
    <t>2001-08-07</t>
  </si>
  <si>
    <t>20110212633617គ</t>
  </si>
  <si>
    <t>LACH SAM BOR</t>
  </si>
  <si>
    <t>28503170635058ប</t>
  </si>
  <si>
    <t>CHORK SREYCHEA</t>
  </si>
  <si>
    <t>2002-10-02</t>
  </si>
  <si>
    <t>20206222868173ថ</t>
  </si>
  <si>
    <t>SROY SREYMAO</t>
  </si>
  <si>
    <t>2002-11-02</t>
  </si>
  <si>
    <t>20212212697188ធ</t>
  </si>
  <si>
    <t>CHEA HEN</t>
  </si>
  <si>
    <t>1983-07-09</t>
  </si>
  <si>
    <t>28303170643153ឍ</t>
  </si>
  <si>
    <t>YUN POV</t>
  </si>
  <si>
    <t>1982-02-05</t>
  </si>
  <si>
    <t>28211171001129ឃ</t>
  </si>
  <si>
    <t>SOK VANNAK</t>
  </si>
  <si>
    <t>1996-03-05</t>
  </si>
  <si>
    <t>29602170612682ន</t>
  </si>
  <si>
    <t>THAN SAPHEA</t>
  </si>
  <si>
    <t>1986-05-03</t>
  </si>
  <si>
    <t>28609160297138ឡ</t>
  </si>
  <si>
    <t>CHHUN SILONGNY</t>
  </si>
  <si>
    <t>1999-12-24</t>
  </si>
  <si>
    <t>29906192112243ធ</t>
  </si>
  <si>
    <t>SIN DYNA</t>
  </si>
  <si>
    <t>1989-07-08</t>
  </si>
  <si>
    <t>28906181428365ហ</t>
  </si>
  <si>
    <t>CHUON SOMALY</t>
  </si>
  <si>
    <t>1982-09-20</t>
  </si>
  <si>
    <t>28212212717035ដ</t>
  </si>
  <si>
    <t>HOK SIVMEY</t>
  </si>
  <si>
    <t>2002-07-24</t>
  </si>
  <si>
    <t>20201212550388ឆ</t>
  </si>
  <si>
    <t>SUN SOPHAVIN</t>
  </si>
  <si>
    <t>1991-07-18</t>
  </si>
  <si>
    <t>29112212716722ឌ</t>
  </si>
  <si>
    <t>KHORN THOEUN</t>
  </si>
  <si>
    <t>1982-08-03</t>
  </si>
  <si>
    <t>28209160278226ព</t>
  </si>
  <si>
    <t>VIT VISAY</t>
  </si>
  <si>
    <t>1998-01-02</t>
  </si>
  <si>
    <t>19801222731400ជ</t>
  </si>
  <si>
    <t>SORY VANCHHAI</t>
  </si>
  <si>
    <t>19903192026164ប</t>
  </si>
  <si>
    <t>SORY MY</t>
  </si>
  <si>
    <t>1991-03-06</t>
  </si>
  <si>
    <t>19104170689130ទ</t>
  </si>
  <si>
    <t>THA LOMORNG</t>
  </si>
  <si>
    <t>1991-08-17</t>
  </si>
  <si>
    <t>29109160318439ភ</t>
  </si>
  <si>
    <t>CHUK THEA</t>
  </si>
  <si>
    <t>1980-06-10</t>
  </si>
  <si>
    <t>28003170634687ភ</t>
  </si>
  <si>
    <t>ROEUN SAMNANG</t>
  </si>
  <si>
    <t>1997-03-06</t>
  </si>
  <si>
    <t>29703192017898ក</t>
  </si>
  <si>
    <t>NOV SREYNEANG</t>
  </si>
  <si>
    <t>2003-02-10</t>
  </si>
  <si>
    <t>20312212703867ឋ</t>
  </si>
  <si>
    <t>MEAK THIDA</t>
  </si>
  <si>
    <t>1992-09-15</t>
  </si>
  <si>
    <t>29202160047298ធ</t>
  </si>
  <si>
    <t>KEM SARAN</t>
  </si>
  <si>
    <t>1994-07-14</t>
  </si>
  <si>
    <t>29402222766964វ</t>
  </si>
  <si>
    <t>NUON SREYNECH</t>
  </si>
  <si>
    <t>1992-04-07</t>
  </si>
  <si>
    <t>29202160076428ថ</t>
  </si>
  <si>
    <t>THORN SARANN</t>
  </si>
  <si>
    <t>2004-02-08</t>
  </si>
  <si>
    <t>20402222777042ឈ</t>
  </si>
  <si>
    <t>KARIM SACHARAS</t>
  </si>
  <si>
    <t>1997-01-31</t>
  </si>
  <si>
    <t>29703170634919វ</t>
  </si>
  <si>
    <t>MY SOPHORN</t>
  </si>
  <si>
    <t>1982-07-10</t>
  </si>
  <si>
    <t>28203222778844រ</t>
  </si>
  <si>
    <t>SORN SOURPHORN</t>
  </si>
  <si>
    <t>1979-05-04</t>
  </si>
  <si>
    <t>27909160276187អ</t>
  </si>
  <si>
    <t>ORK SINA</t>
  </si>
  <si>
    <t>2004-03-04</t>
  </si>
  <si>
    <t>20403222800412ហ</t>
  </si>
  <si>
    <t>KHOEUNRN SOK KHAN</t>
  </si>
  <si>
    <t>20212212713233ឡ</t>
  </si>
  <si>
    <t>HEANG LIYA</t>
  </si>
  <si>
    <t>20212212700666ង</t>
  </si>
  <si>
    <t>DIEV PECH</t>
  </si>
  <si>
    <t>1968-12-04</t>
  </si>
  <si>
    <t>16809160308842ភ</t>
  </si>
  <si>
    <t>THENG HENG</t>
  </si>
  <si>
    <t>1990-10-07</t>
  </si>
  <si>
    <t>19012160556033ញ</t>
  </si>
  <si>
    <t>VEN VUTHY</t>
  </si>
  <si>
    <t>1990-03-19</t>
  </si>
  <si>
    <t>19002170626019ឋ</t>
  </si>
  <si>
    <t>SAM THYFY</t>
  </si>
  <si>
    <t>1994-06-04</t>
  </si>
  <si>
    <t>19403222782454ប</t>
  </si>
  <si>
    <t>TEAK MEAN</t>
  </si>
  <si>
    <t>2001-04-03</t>
  </si>
  <si>
    <t>10112212704027ហ</t>
  </si>
  <si>
    <t>SOEM THEARITH</t>
  </si>
  <si>
    <t>1991-05-28</t>
  </si>
  <si>
    <t>19112212706566ថ</t>
  </si>
  <si>
    <t>THOUK SREYOWN</t>
  </si>
  <si>
    <t>29010170918424ត</t>
  </si>
  <si>
    <t>PUM SEYHA</t>
  </si>
  <si>
    <t>2002-07-15</t>
  </si>
  <si>
    <t>10211212693112អ</t>
  </si>
  <si>
    <t>THORN SOTHEN</t>
  </si>
  <si>
    <t>1991-02-06</t>
  </si>
  <si>
    <t>19111160432069ឋ</t>
  </si>
  <si>
    <t>YAN MAO</t>
  </si>
  <si>
    <t>1990-01-09</t>
  </si>
  <si>
    <t>19001181206351ច</t>
  </si>
  <si>
    <t>PHAN SOKNA</t>
  </si>
  <si>
    <t>1983-02-10</t>
  </si>
  <si>
    <t>28309160277367វ</t>
  </si>
  <si>
    <t>KIM SOKHEN</t>
  </si>
  <si>
    <t>1994-04-12</t>
  </si>
  <si>
    <t>29409160278279ក</t>
  </si>
  <si>
    <t>CHIN SOMALY</t>
  </si>
  <si>
    <t>1989-11-02</t>
  </si>
  <si>
    <t>28909160277215រ</t>
  </si>
  <si>
    <t>LEM RACHNA</t>
  </si>
  <si>
    <t>1980-04-13</t>
  </si>
  <si>
    <t>28009160277190ន</t>
  </si>
  <si>
    <t>UN SOKEANG</t>
  </si>
  <si>
    <t>1984-04-13</t>
  </si>
  <si>
    <t>28409160277292រ</t>
  </si>
  <si>
    <t>SRORN SOKLEANG</t>
  </si>
  <si>
    <t>1986-05-04</t>
  </si>
  <si>
    <t>28601160028591ថ</t>
  </si>
  <si>
    <t>ENG THEAVY</t>
  </si>
  <si>
    <t>1980-01-11</t>
  </si>
  <si>
    <t>28001160028654ឌ</t>
  </si>
  <si>
    <t>LONG SOPHANMAI</t>
  </si>
  <si>
    <t>1995-10-10</t>
  </si>
  <si>
    <t>29509160278666ឃ</t>
  </si>
  <si>
    <t>KIM SOKHA</t>
  </si>
  <si>
    <t>1990-06-16</t>
  </si>
  <si>
    <t>29009160278331ធ</t>
  </si>
  <si>
    <t>PES ROEUN</t>
  </si>
  <si>
    <t>1978-07-02</t>
  </si>
  <si>
    <t>27809160276337វ</t>
  </si>
  <si>
    <t>CHEA SOKHIM</t>
  </si>
  <si>
    <t>1995-04-22</t>
  </si>
  <si>
    <t>29509160277008ភ</t>
  </si>
  <si>
    <t>VY SAROEUN</t>
  </si>
  <si>
    <t>1981-02-02</t>
  </si>
  <si>
    <t>28108160207667ផ</t>
  </si>
  <si>
    <t>PHAL CHANRADY</t>
  </si>
  <si>
    <t>1994-11-30</t>
  </si>
  <si>
    <t>29409160277257វ</t>
  </si>
  <si>
    <t>LAI SOKRIN</t>
  </si>
  <si>
    <t>1980-06-14</t>
  </si>
  <si>
    <t>28008181628565ល</t>
  </si>
  <si>
    <t>PRAK HENGSOMALAI</t>
  </si>
  <si>
    <t>1993-07-01</t>
  </si>
  <si>
    <t>29309160276977គ</t>
  </si>
  <si>
    <t>THEN THEY</t>
  </si>
  <si>
    <t>1994-03-10</t>
  </si>
  <si>
    <t>29404170716805ផ</t>
  </si>
  <si>
    <t>CHHUN SOKLY</t>
  </si>
  <si>
    <t>1985-07-09</t>
  </si>
  <si>
    <t>18502202327902ដ</t>
  </si>
  <si>
    <t>TIM CHANNA</t>
  </si>
  <si>
    <t>1989-04-20</t>
  </si>
  <si>
    <t>28901170585023ធ</t>
  </si>
  <si>
    <t>CHHAY RY</t>
  </si>
  <si>
    <t>1985-05-16</t>
  </si>
  <si>
    <t>28501170585295រ</t>
  </si>
  <si>
    <t>CHHUN SREYMOM</t>
  </si>
  <si>
    <t>1991-01-01</t>
  </si>
  <si>
    <t>29103181335466ន</t>
  </si>
  <si>
    <t>NY CHANNA</t>
  </si>
  <si>
    <t>1991-06-03</t>
  </si>
  <si>
    <t>29106181419018ធ</t>
  </si>
  <si>
    <t>HOR PHANNA</t>
  </si>
  <si>
    <t>1996-12-10</t>
  </si>
  <si>
    <t>29610192224028ត</t>
  </si>
  <si>
    <t>CHHOEM SREYLEAK</t>
  </si>
  <si>
    <t>1986-11-07</t>
  </si>
  <si>
    <t>28611171001101ហ</t>
  </si>
  <si>
    <t>CHHOEM SOKUN</t>
  </si>
  <si>
    <t>1995-02-10</t>
  </si>
  <si>
    <t>29511170998435ឡ</t>
  </si>
  <si>
    <t>SEAN DARAVY</t>
  </si>
  <si>
    <t>1994-08-15</t>
  </si>
  <si>
    <t>29410160368658រ</t>
  </si>
  <si>
    <t>NAN SEN</t>
  </si>
  <si>
    <t>1995-07-10</t>
  </si>
  <si>
    <t>29501170584352ន</t>
  </si>
  <si>
    <t>KEA SOPHORN</t>
  </si>
  <si>
    <t>1990-03-25</t>
  </si>
  <si>
    <t>29010212637438ត</t>
  </si>
  <si>
    <t>VOEUN VON</t>
  </si>
  <si>
    <t>1985-04-12</t>
  </si>
  <si>
    <t>28511170999908ឃ</t>
  </si>
  <si>
    <t>KENG SEAY</t>
  </si>
  <si>
    <t>20012192283544ដ</t>
  </si>
  <si>
    <t>BAO PHALLA</t>
  </si>
  <si>
    <t>1982-06-07</t>
  </si>
  <si>
    <t>28203170662042ដ</t>
  </si>
  <si>
    <t>QHHUN BOEUN</t>
  </si>
  <si>
    <t>1987-02-07</t>
  </si>
  <si>
    <t>28701170600845ថ</t>
  </si>
  <si>
    <t>ROUS ROUT</t>
  </si>
  <si>
    <t>2000-07-02</t>
  </si>
  <si>
    <t>10010212635264ក</t>
  </si>
  <si>
    <t>HAK KIMHORN</t>
  </si>
  <si>
    <t>1988-01-06</t>
  </si>
  <si>
    <t>18801212538339ផ</t>
  </si>
  <si>
    <t>KOEURN SREYNICH</t>
  </si>
  <si>
    <t>1997-07-31</t>
  </si>
  <si>
    <t>29709160276992យ</t>
  </si>
  <si>
    <t>VY KIMSENG</t>
  </si>
  <si>
    <t>1996-01-01</t>
  </si>
  <si>
    <t>19610212646010ឆ</t>
  </si>
  <si>
    <t>CHHORN CHINDA</t>
  </si>
  <si>
    <t>2003-10-22</t>
  </si>
  <si>
    <t>20310212659493ណ</t>
  </si>
  <si>
    <t>LOUR SAL</t>
  </si>
  <si>
    <t>1998-03-10</t>
  </si>
  <si>
    <t>29811212688991ខ</t>
  </si>
  <si>
    <t>NANG KOEMHONG</t>
  </si>
  <si>
    <t>20003170636350ឃ</t>
  </si>
  <si>
    <t>PHANN SREYLEN</t>
  </si>
  <si>
    <t>1985-01-05</t>
  </si>
  <si>
    <t>28506192105154ថ</t>
  </si>
  <si>
    <t>MOM SREYTOUCH</t>
  </si>
  <si>
    <t>1999-05-03</t>
  </si>
  <si>
    <t>29912171081034ត</t>
  </si>
  <si>
    <t>KIM SREYNEANG</t>
  </si>
  <si>
    <t>2000-05-25</t>
  </si>
  <si>
    <t>20007181460355ញ</t>
  </si>
  <si>
    <t>YOEUN SOCHEAT</t>
  </si>
  <si>
    <t>1990-02-07</t>
  </si>
  <si>
    <t>19009160278252ន</t>
  </si>
  <si>
    <t>NON SARIN</t>
  </si>
  <si>
    <t>1979-02-02</t>
  </si>
  <si>
    <t>17908160216844ម</t>
  </si>
  <si>
    <t>SOK METH</t>
  </si>
  <si>
    <t>1986-07-10</t>
  </si>
  <si>
    <t>18611202513446ឋ</t>
  </si>
  <si>
    <t>NHOEB SOKONG</t>
  </si>
  <si>
    <t>1988-10-03</t>
  </si>
  <si>
    <t>18809160276721យ</t>
  </si>
  <si>
    <t>MAU SAMARN</t>
  </si>
  <si>
    <t>1991-01-08</t>
  </si>
  <si>
    <t>19109160240022ង</t>
  </si>
  <si>
    <t>BOR BONA</t>
  </si>
  <si>
    <t>1996-08-06</t>
  </si>
  <si>
    <t>19601170601198ទ</t>
  </si>
  <si>
    <t>MENG VEASNA</t>
  </si>
  <si>
    <t>1995-04-09</t>
  </si>
  <si>
    <t>19501170586587ហ</t>
  </si>
  <si>
    <t>EM SAMOEUN</t>
  </si>
  <si>
    <t>1981-09-08</t>
  </si>
  <si>
    <t>18109160277395រ</t>
  </si>
  <si>
    <t>LI EL</t>
  </si>
  <si>
    <t>1979-02-10</t>
  </si>
  <si>
    <t>17909160270551ប</t>
  </si>
  <si>
    <t>CHANN SARANN</t>
  </si>
  <si>
    <t>1970-10-07</t>
  </si>
  <si>
    <t>17001170601160ឡ</t>
  </si>
  <si>
    <t>THORL KIMHAN</t>
  </si>
  <si>
    <t>1983-08-17</t>
  </si>
  <si>
    <t>18301170602941ដ</t>
  </si>
  <si>
    <t>POM PHALLY</t>
  </si>
  <si>
    <t>1986-06-05</t>
  </si>
  <si>
    <t>18601170581755ព</t>
  </si>
  <si>
    <t>CHAN VANNY</t>
  </si>
  <si>
    <t>1981-07-15</t>
  </si>
  <si>
    <t>18109160270124ញ</t>
  </si>
  <si>
    <t>HEN VANNY</t>
  </si>
  <si>
    <t>1996-12-30</t>
  </si>
  <si>
    <t>29602202329824ធ</t>
  </si>
  <si>
    <t>SORN RADY</t>
  </si>
  <si>
    <t>1987-08-07</t>
  </si>
  <si>
    <t>28703170673928ហ</t>
  </si>
  <si>
    <t>EM SOPHA</t>
  </si>
  <si>
    <t>1985-03-25</t>
  </si>
  <si>
    <t>18509160276933ល</t>
  </si>
  <si>
    <t>NOCH NET</t>
  </si>
  <si>
    <t>1984-01-15</t>
  </si>
  <si>
    <t>18401170585733ប</t>
  </si>
  <si>
    <t>SENG RAKSMEY</t>
  </si>
  <si>
    <t>1996-07-05</t>
  </si>
  <si>
    <t>19608170879992ដ</t>
  </si>
  <si>
    <t>SEK DARIK</t>
  </si>
  <si>
    <t>1985-03-12</t>
  </si>
  <si>
    <t>18509160277026ផ</t>
  </si>
  <si>
    <t>HENG HAI</t>
  </si>
  <si>
    <t>2001-02-02</t>
  </si>
  <si>
    <t>10103222789935ន</t>
  </si>
  <si>
    <t>ORM ROTANA</t>
  </si>
  <si>
    <t>1985-06-03</t>
  </si>
  <si>
    <t>18501160020043ឡ</t>
  </si>
  <si>
    <t>LEANG SOVANNOEURN</t>
  </si>
  <si>
    <t>1983-07-21</t>
  </si>
  <si>
    <t>18306170797532រ</t>
  </si>
  <si>
    <t>YUN DARA</t>
  </si>
  <si>
    <t>1994-04-28</t>
  </si>
  <si>
    <t>19409160272734ព</t>
  </si>
  <si>
    <t>MEOURN CHET</t>
  </si>
  <si>
    <t>1990-03-07</t>
  </si>
  <si>
    <t>19009160292665ភ</t>
  </si>
  <si>
    <t>NHEP MANITH</t>
  </si>
  <si>
    <t>1991-12-02</t>
  </si>
  <si>
    <t>29109160277794ឡ</t>
  </si>
  <si>
    <t>PHY SOPHEAVTEY</t>
  </si>
  <si>
    <t>29110181856032ណ</t>
  </si>
  <si>
    <t>DUONG SAMPHOS</t>
  </si>
  <si>
    <t>1996-05-16</t>
  </si>
  <si>
    <t>29605170763261ព</t>
  </si>
  <si>
    <t>CHHIN CHHEK</t>
  </si>
  <si>
    <t>1987-07-15</t>
  </si>
  <si>
    <t>18703170634232ណ</t>
  </si>
  <si>
    <t>KOUK VEASNA</t>
  </si>
  <si>
    <t>1994-08-05</t>
  </si>
  <si>
    <t>29409160292793ហ</t>
  </si>
  <si>
    <t>PHANG SREYMAO</t>
  </si>
  <si>
    <t>28709160277428ហ</t>
  </si>
  <si>
    <t>OEUN CHANY</t>
  </si>
  <si>
    <t>1995-07-04</t>
  </si>
  <si>
    <t>29511212664396ម</t>
  </si>
  <si>
    <t>DOUNG WOORTHEAN</t>
  </si>
  <si>
    <t>19511212667364ផ</t>
  </si>
  <si>
    <t>HUN PHINNANG</t>
  </si>
  <si>
    <t>1988-05-06</t>
  </si>
  <si>
    <t>18809212608278ស</t>
  </si>
  <si>
    <t>HOL VIBUL</t>
  </si>
  <si>
    <t>1992-04-13</t>
  </si>
  <si>
    <t>19203222786512ទ</t>
  </si>
  <si>
    <t>CHEA SOPHEAP</t>
  </si>
  <si>
    <t>1980-12-04</t>
  </si>
  <si>
    <t>28002170612548ឍ</t>
  </si>
  <si>
    <t>NEANG SOTHEAVY</t>
  </si>
  <si>
    <t>1967-07-07</t>
  </si>
  <si>
    <t>26705181377116ព</t>
  </si>
  <si>
    <t>SOTH PISEY</t>
  </si>
  <si>
    <t>1994-09-09</t>
  </si>
  <si>
    <t>29407222903654ព</t>
  </si>
  <si>
    <t>OEUR CHANRAKSMEY</t>
  </si>
  <si>
    <t>1999-09-09</t>
  </si>
  <si>
    <t>29902160065387ន</t>
  </si>
  <si>
    <t>SOK SOVANMANUTH</t>
  </si>
  <si>
    <t>2000-12-09</t>
  </si>
  <si>
    <t>20011192236237ឆ</t>
  </si>
  <si>
    <t>SOUN DARAVOLEAK</t>
  </si>
  <si>
    <t>2000-07-27</t>
  </si>
  <si>
    <t>20010181729630ជ</t>
  </si>
  <si>
    <t>EUNG GRECBUOY</t>
  </si>
  <si>
    <t>1990-10-09</t>
  </si>
  <si>
    <t>29001191954126ទ</t>
  </si>
  <si>
    <t>TAING SOKKUNTHEA</t>
  </si>
  <si>
    <t>1980-09-12</t>
  </si>
  <si>
    <t>28009160276787ហ</t>
  </si>
  <si>
    <t>TENG CHOMNAB</t>
  </si>
  <si>
    <t>1990-07-07</t>
  </si>
  <si>
    <t>29009160276829វ</t>
  </si>
  <si>
    <t>LON SEANGEANG</t>
  </si>
  <si>
    <t>2002-12-02</t>
  </si>
  <si>
    <t>20208202437111ក</t>
  </si>
  <si>
    <t>SEN CHENDA</t>
  </si>
  <si>
    <t>1992-06-06</t>
  </si>
  <si>
    <t>29209160277952វ</t>
  </si>
  <si>
    <t>SOK KRYYA</t>
  </si>
  <si>
    <t>2000-03-08</t>
  </si>
  <si>
    <t>10002212567057ច</t>
  </si>
  <si>
    <t>LORN SIENGEING</t>
  </si>
  <si>
    <t>2000-01-17</t>
  </si>
  <si>
    <t>20001181227422អ</t>
  </si>
  <si>
    <t>CHHOUN DARO</t>
  </si>
  <si>
    <t>1998-05-08</t>
  </si>
  <si>
    <t>19810192207287ម</t>
  </si>
  <si>
    <t>LIM KIMPHEAP</t>
  </si>
  <si>
    <t>1992-09-05</t>
  </si>
  <si>
    <t>19212212704307ឈ</t>
  </si>
  <si>
    <t>SOM SREYNEANG</t>
  </si>
  <si>
    <t>1991-02-24</t>
  </si>
  <si>
    <t>29106192082547ភ</t>
  </si>
  <si>
    <t>CHHUN SREYTOUCH</t>
  </si>
  <si>
    <t>1986-05-02</t>
  </si>
  <si>
    <t>28601170584832ព</t>
  </si>
  <si>
    <t>SOEM SAVORN</t>
  </si>
  <si>
    <t>1982-04-20</t>
  </si>
  <si>
    <t>28212171023410ខ</t>
  </si>
  <si>
    <t>UN CHANNA</t>
  </si>
  <si>
    <t>1992-02-04</t>
  </si>
  <si>
    <t>29206170808171ន</t>
  </si>
  <si>
    <t>CHEA KUNTHEA</t>
  </si>
  <si>
    <t>1994-04-20</t>
  </si>
  <si>
    <t>29407160135599វ</t>
  </si>
  <si>
    <t>KHOM BORANY</t>
  </si>
  <si>
    <t>1987-02-01</t>
  </si>
  <si>
    <t>28709160294190យ</t>
  </si>
  <si>
    <t>SIN SINA</t>
  </si>
  <si>
    <t>1996-10-20</t>
  </si>
  <si>
    <t>29605170734978គ</t>
  </si>
  <si>
    <t>SEONG RAKSEY</t>
  </si>
  <si>
    <t>1996-06-19</t>
  </si>
  <si>
    <t>29609160277517ស</t>
  </si>
  <si>
    <t>YUT SREYNOR</t>
  </si>
  <si>
    <t>2000-07-05</t>
  </si>
  <si>
    <t>20012192264954ណ</t>
  </si>
  <si>
    <t>RORN SREYNIT</t>
  </si>
  <si>
    <t>2001-11-17</t>
  </si>
  <si>
    <t>20108202438933ឌ</t>
  </si>
  <si>
    <t>BY NY</t>
  </si>
  <si>
    <t>1994-03-07</t>
  </si>
  <si>
    <t>29408212606094ប</t>
  </si>
  <si>
    <t>SOY SREYLIN</t>
  </si>
  <si>
    <t>2000-12-05</t>
  </si>
  <si>
    <t>20008212606163ង</t>
  </si>
  <si>
    <t>LET SINAY</t>
  </si>
  <si>
    <t>1994-07-02</t>
  </si>
  <si>
    <t>29407170835155ម</t>
  </si>
  <si>
    <t>KHEM BOPHA</t>
  </si>
  <si>
    <t>1994-07-13</t>
  </si>
  <si>
    <t>29409160296580វ</t>
  </si>
  <si>
    <t>THAN BUNTHA</t>
  </si>
  <si>
    <t>1983-02-13</t>
  </si>
  <si>
    <t>18306170786716វ</t>
  </si>
  <si>
    <t>SO SREYKHUOCH</t>
  </si>
  <si>
    <t>1995-07-05</t>
  </si>
  <si>
    <t>29509160277505យ</t>
  </si>
  <si>
    <t>YONG PICH</t>
  </si>
  <si>
    <t>1990-09-12</t>
  </si>
  <si>
    <t>29009160278735រ</t>
  </si>
  <si>
    <t>HRNG KOEMSOY</t>
  </si>
  <si>
    <t>1986-04-06</t>
  </si>
  <si>
    <t>28601170586389ឡ</t>
  </si>
  <si>
    <t>CHUN SOKKHENG</t>
  </si>
  <si>
    <t>1986-07-25</t>
  </si>
  <si>
    <t>28609160294834ស</t>
  </si>
  <si>
    <t>LORN SREYTOUCH</t>
  </si>
  <si>
    <t>1994-03-04</t>
  </si>
  <si>
    <t>29409160277332ព</t>
  </si>
  <si>
    <t>SOUN SAREN</t>
  </si>
  <si>
    <t>1983-09-08</t>
  </si>
  <si>
    <t>28301170586400ឌ</t>
  </si>
  <si>
    <t>VORN VISAL</t>
  </si>
  <si>
    <t>1989-03-04</t>
  </si>
  <si>
    <t>18909160277644ឡ</t>
  </si>
  <si>
    <t>PICH SREYVY</t>
  </si>
  <si>
    <t>1990-02-05</t>
  </si>
  <si>
    <t>29009160278082ផ</t>
  </si>
  <si>
    <t>SIM SONY</t>
  </si>
  <si>
    <t>1985-12-04</t>
  </si>
  <si>
    <t>28512171038603ណ</t>
  </si>
  <si>
    <t>VEN SOPHEA</t>
  </si>
  <si>
    <t>2000-05-06</t>
  </si>
  <si>
    <t>20002191988104ឌ</t>
  </si>
  <si>
    <t>PHAN SREYON</t>
  </si>
  <si>
    <t>1996-04-03</t>
  </si>
  <si>
    <t>29611171001399ទ</t>
  </si>
  <si>
    <t>SRUN CHHAILEANG</t>
  </si>
  <si>
    <t>2002-11-22</t>
  </si>
  <si>
    <t>20211212671316គ</t>
  </si>
  <si>
    <t>MIN SOKKHEANG</t>
  </si>
  <si>
    <t>1988-03-01</t>
  </si>
  <si>
    <t>28809160277994ឆ</t>
  </si>
  <si>
    <t>THOEUN SITH</t>
  </si>
  <si>
    <t>28409160277210ថ</t>
  </si>
  <si>
    <t>PHAT KIMHOUR</t>
  </si>
  <si>
    <t>1997-03-19</t>
  </si>
  <si>
    <t>29705181379844គ</t>
  </si>
  <si>
    <t>VA CHANKRIYA</t>
  </si>
  <si>
    <t>29009160277222ថ</t>
  </si>
  <si>
    <t>CHELENG LIM</t>
  </si>
  <si>
    <t>20308212606847ថ</t>
  </si>
  <si>
    <t>SEANG KOSAL</t>
  </si>
  <si>
    <t>1980-03-06</t>
  </si>
  <si>
    <t>28009160276567រ</t>
  </si>
  <si>
    <t>PHAY CHENDA</t>
  </si>
  <si>
    <t>1997-06-12</t>
  </si>
  <si>
    <t>29709160277265ហ</t>
  </si>
  <si>
    <t>SEANG KIMHEANG</t>
  </si>
  <si>
    <t>1993-05-03</t>
  </si>
  <si>
    <t>29309160278063ភ</t>
  </si>
  <si>
    <t>PICH SREYROTH</t>
  </si>
  <si>
    <t>1993-03-01</t>
  </si>
  <si>
    <t>29311181865367វ</t>
  </si>
  <si>
    <t>SOY VEASNA</t>
  </si>
  <si>
    <t>1987-11-10</t>
  </si>
  <si>
    <t>18701170573985ស</t>
  </si>
  <si>
    <t>RORN CHAMROEN</t>
  </si>
  <si>
    <t>1996-02-11</t>
  </si>
  <si>
    <t>19610160366040ដ</t>
  </si>
  <si>
    <t>BEY CHANTHE</t>
  </si>
  <si>
    <t>29801191953321ផ</t>
  </si>
  <si>
    <t>CHEN SREYLEAKH</t>
  </si>
  <si>
    <t>2001-11-01</t>
  </si>
  <si>
    <t>20102212553648ឈ</t>
  </si>
  <si>
    <t>KHON SREY UON</t>
  </si>
  <si>
    <t>1997-02-01</t>
  </si>
  <si>
    <t>29701181227586រ</t>
  </si>
  <si>
    <t>LENG SOKTIT</t>
  </si>
  <si>
    <t>1983-09-29</t>
  </si>
  <si>
    <t>18309160277400ត</t>
  </si>
  <si>
    <t>DUONG ROTHEANY</t>
  </si>
  <si>
    <t>20208202430429ច</t>
  </si>
  <si>
    <t>DY KASI</t>
  </si>
  <si>
    <t>2000-07-29</t>
  </si>
  <si>
    <t>10012212703345ឡ</t>
  </si>
  <si>
    <t>SUONG KOEMHONG</t>
  </si>
  <si>
    <t>1998-02-16</t>
  </si>
  <si>
    <t>19809160277960អ</t>
  </si>
  <si>
    <t>CHEM SAMLAUT</t>
  </si>
  <si>
    <t>1979-09-12</t>
  </si>
  <si>
    <t>17909160278792គ</t>
  </si>
  <si>
    <t>PHIN SOPHEAK</t>
  </si>
  <si>
    <t>1996-01-03</t>
  </si>
  <si>
    <t>19608212606123ណ</t>
  </si>
  <si>
    <t>LORN SREYNEANG</t>
  </si>
  <si>
    <t>1990-05-06</t>
  </si>
  <si>
    <t>29009160277012ឍ</t>
  </si>
  <si>
    <t>KHON SAMNANG</t>
  </si>
  <si>
    <t>1999-08-01</t>
  </si>
  <si>
    <t>19902191985718ង</t>
  </si>
  <si>
    <t>PROM SREYNICH</t>
  </si>
  <si>
    <t>2004-08-14</t>
  </si>
  <si>
    <t>20411212667152ជ</t>
  </si>
  <si>
    <t>PHAL SOKHIM</t>
  </si>
  <si>
    <t>2000-06-03</t>
  </si>
  <si>
    <t>20001191970196ឍ</t>
  </si>
  <si>
    <t>SAY VICHIT</t>
  </si>
  <si>
    <t>1995-05-12</t>
  </si>
  <si>
    <t>19501222741500ឆ</t>
  </si>
  <si>
    <t>EL HALIM</t>
  </si>
  <si>
    <t>2002-12-05</t>
  </si>
  <si>
    <t>10212212703351ហ</t>
  </si>
  <si>
    <t>UM CHANRITH</t>
  </si>
  <si>
    <t>2002-08-08</t>
  </si>
  <si>
    <t>10211212667127ឆ</t>
  </si>
  <si>
    <t>POU KAKADA</t>
  </si>
  <si>
    <t>2003-07-27</t>
  </si>
  <si>
    <t>20309212622643ញ</t>
  </si>
  <si>
    <t>TOUCH DYNA</t>
  </si>
  <si>
    <t>1986-09-15</t>
  </si>
  <si>
    <t>18610212657671ប</t>
  </si>
  <si>
    <t>RA KIMLANG</t>
  </si>
  <si>
    <t>2003-10-10</t>
  </si>
  <si>
    <t>20311212668307ញ</t>
  </si>
  <si>
    <t>KHOEM CHAKYA</t>
  </si>
  <si>
    <t>1987-02-11</t>
  </si>
  <si>
    <t>28712212707130ដ</t>
  </si>
  <si>
    <t>LON CHONDA</t>
  </si>
  <si>
    <t>2001-09-01</t>
  </si>
  <si>
    <t>20110192221928ជ</t>
  </si>
  <si>
    <t>THY CHHORPOM</t>
  </si>
  <si>
    <t>1998-11-15</t>
  </si>
  <si>
    <t>19809160297329ក</t>
  </si>
  <si>
    <t>UN PENGAN</t>
  </si>
  <si>
    <t>1999-07-05</t>
  </si>
  <si>
    <t>19911212665769អ</t>
  </si>
  <si>
    <t>OUM NARONG</t>
  </si>
  <si>
    <t>2002-10-04</t>
  </si>
  <si>
    <t>10211212665773ឋ</t>
  </si>
  <si>
    <t>SAM VANY</t>
  </si>
  <si>
    <t>2001-09-08</t>
  </si>
  <si>
    <t>20111212669499ប</t>
  </si>
  <si>
    <t>SO SREYSROS</t>
  </si>
  <si>
    <t>2003-07-05</t>
  </si>
  <si>
    <t>20311212665757ត</t>
  </si>
  <si>
    <t>CHEA SOKHALY</t>
  </si>
  <si>
    <t>1996-09-11</t>
  </si>
  <si>
    <t>29611212665113ឍ</t>
  </si>
  <si>
    <t>VAT TAHVY</t>
  </si>
  <si>
    <t>1991-02-27</t>
  </si>
  <si>
    <t>29102170621943ណ</t>
  </si>
  <si>
    <t>LAY LY</t>
  </si>
  <si>
    <t>1995-05-05</t>
  </si>
  <si>
    <t>19501181215207ដ</t>
  </si>
  <si>
    <t>RUN SOPHARY</t>
  </si>
  <si>
    <t>2002-03-01</t>
  </si>
  <si>
    <t>20212212695635ឍ</t>
  </si>
  <si>
    <t>CHUN KIM EI</t>
  </si>
  <si>
    <t>1997-04-02</t>
  </si>
  <si>
    <t>29701170584419យ</t>
  </si>
  <si>
    <t>SOK MALIS</t>
  </si>
  <si>
    <t>1991-05-15</t>
  </si>
  <si>
    <t>29104170720559ន</t>
  </si>
  <si>
    <t>ATH RY</t>
  </si>
  <si>
    <t>1990-10-04</t>
  </si>
  <si>
    <t>29011170963650ទ</t>
  </si>
  <si>
    <t>ROEUN SARORN</t>
  </si>
  <si>
    <t>1998-12-14</t>
  </si>
  <si>
    <t>29804192046521ប</t>
  </si>
  <si>
    <t>CHHENG SAMNEANG</t>
  </si>
  <si>
    <t>1989-05-20</t>
  </si>
  <si>
    <t>18903181303781ប</t>
  </si>
  <si>
    <t>NUON SOCHEATA</t>
  </si>
  <si>
    <t>2002-05-25</t>
  </si>
  <si>
    <t>20212202516902ខ</t>
  </si>
  <si>
    <t>REUN BORA</t>
  </si>
  <si>
    <t>1990-01-03</t>
  </si>
  <si>
    <t>29010192212496ត</t>
  </si>
  <si>
    <t>DEM CHANNA</t>
  </si>
  <si>
    <t>1985-01-07</t>
  </si>
  <si>
    <t>28508192163872ស</t>
  </si>
  <si>
    <t>SOK AMIN</t>
  </si>
  <si>
    <t>1997-07-21</t>
  </si>
  <si>
    <t>19702222773113ណ</t>
  </si>
  <si>
    <t>NEAK CHANBOPHANNA</t>
  </si>
  <si>
    <t>1993-01-10</t>
  </si>
  <si>
    <t>29309160278155យ</t>
  </si>
  <si>
    <t>ENG NARY</t>
  </si>
  <si>
    <t>1989-07-16</t>
  </si>
  <si>
    <t>28901160028525ថ</t>
  </si>
  <si>
    <t>POEUNG LEANG</t>
  </si>
  <si>
    <t>1998-03-06</t>
  </si>
  <si>
    <t>29809160237028ម</t>
  </si>
  <si>
    <t>CHEA KIMLY</t>
  </si>
  <si>
    <t>29607170846406ល</t>
  </si>
  <si>
    <t>RET PHEN</t>
  </si>
  <si>
    <t>1993-01-12</t>
  </si>
  <si>
    <t>29301170581907ប</t>
  </si>
  <si>
    <t>NGET THAN</t>
  </si>
  <si>
    <t>1988-08-25</t>
  </si>
  <si>
    <t>28802160077877ហ</t>
  </si>
  <si>
    <t>CHAMROEUN SOPHEAK</t>
  </si>
  <si>
    <t>1991-03-27</t>
  </si>
  <si>
    <t>29103170635047ត</t>
  </si>
  <si>
    <t>THAI BUNRONG</t>
  </si>
  <si>
    <t>2002-11-09</t>
  </si>
  <si>
    <t>10212212694432ឆ</t>
  </si>
  <si>
    <t>LAK KOSAL</t>
  </si>
  <si>
    <t>1987-08-16</t>
  </si>
  <si>
    <t>18706170808226ម</t>
  </si>
  <si>
    <t>YAN SOCHEATTA</t>
  </si>
  <si>
    <t>1992-05-11</t>
  </si>
  <si>
    <t>29208212606859ល</t>
  </si>
  <si>
    <t>POM PANHA</t>
  </si>
  <si>
    <t>1999-03-15</t>
  </si>
  <si>
    <t>19906181453073ម</t>
  </si>
  <si>
    <t>YOU BORA</t>
  </si>
  <si>
    <t>1980-10-08</t>
  </si>
  <si>
    <t>SAO LEAKHENA</t>
  </si>
  <si>
    <t>29109160278861ល</t>
  </si>
  <si>
    <t>CHAN VEASNA</t>
  </si>
  <si>
    <t>1989-02-11</t>
  </si>
  <si>
    <t>28901160027693ផ</t>
  </si>
  <si>
    <t>SOEN RATHY</t>
  </si>
  <si>
    <t>1997-06-13</t>
  </si>
  <si>
    <t>19712171035117ឍ</t>
  </si>
  <si>
    <t>SENG PUNLEU</t>
  </si>
  <si>
    <t>1992-03-03</t>
  </si>
  <si>
    <t>19201170582277ន</t>
  </si>
  <si>
    <t>SREY SOTHEARA</t>
  </si>
  <si>
    <t>1993-11-10</t>
  </si>
  <si>
    <t>19302181284425ទ</t>
  </si>
  <si>
    <t>IM MAKARA</t>
  </si>
  <si>
    <t>2002-04-25</t>
  </si>
  <si>
    <t>20209212618064ដ</t>
  </si>
  <si>
    <t>SAT PISEY</t>
  </si>
  <si>
    <t>1996-02-10</t>
  </si>
  <si>
    <t>19606170792836អ</t>
  </si>
  <si>
    <t>GIN SOMON</t>
  </si>
  <si>
    <t>1991-04-17</t>
  </si>
  <si>
    <t>29109160276666វ</t>
  </si>
  <si>
    <t>BO SARORNG</t>
  </si>
  <si>
    <t>1982-07-07</t>
  </si>
  <si>
    <t>28209160278447ល</t>
  </si>
  <si>
    <t>KHOEMM NAREN</t>
  </si>
  <si>
    <t>2000-08-04</t>
  </si>
  <si>
    <t>10007192147890ថ</t>
  </si>
  <si>
    <t>TON SOKHENG</t>
  </si>
  <si>
    <t>2000-11-08</t>
  </si>
  <si>
    <t>20001202292466ឃ</t>
  </si>
  <si>
    <t>KEO SOKUNTHEA</t>
  </si>
  <si>
    <t>1990-09-24</t>
  </si>
  <si>
    <t>29009212612336ឍ</t>
  </si>
  <si>
    <t>NOV VANNA</t>
  </si>
  <si>
    <t>1981-03-06</t>
  </si>
  <si>
    <t>28109160277202ណ</t>
  </si>
  <si>
    <t>CHIN CHANTHA</t>
  </si>
  <si>
    <t>1990-04-22</t>
  </si>
  <si>
    <t>29003170633676ប</t>
  </si>
  <si>
    <t>POV SREYHEANH</t>
  </si>
  <si>
    <t>28602170613171ឌ</t>
  </si>
  <si>
    <t>ORN TAIMO</t>
  </si>
  <si>
    <t>1998-09-08</t>
  </si>
  <si>
    <t>29808212606113ឈ</t>
  </si>
  <si>
    <t>CHHOEUN SREYNET</t>
  </si>
  <si>
    <t>1999-05-05</t>
  </si>
  <si>
    <t>29908192163910ល</t>
  </si>
  <si>
    <t>NOU KOMAN</t>
  </si>
  <si>
    <t>1992-10-10</t>
  </si>
  <si>
    <t>29209160264348ម</t>
  </si>
  <si>
    <t>YOEURN THUN</t>
  </si>
  <si>
    <t>1998-04-05</t>
  </si>
  <si>
    <t>29806170795752គ</t>
  </si>
  <si>
    <t>DY CHANTHY</t>
  </si>
  <si>
    <t>1993-08-05</t>
  </si>
  <si>
    <t>29311160417712ឌ</t>
  </si>
  <si>
    <t>SOKNARY</t>
  </si>
  <si>
    <t>2000-12-11</t>
  </si>
  <si>
    <t>20010192202372ឡ</t>
  </si>
  <si>
    <t>KIM VANNAK</t>
  </si>
  <si>
    <t>1982-04-06</t>
  </si>
  <si>
    <t>28209160275931ព</t>
  </si>
  <si>
    <t>KHENG KOEMLENG</t>
  </si>
  <si>
    <t>1997-05-05</t>
  </si>
  <si>
    <t>29709160287782គ</t>
  </si>
  <si>
    <t>SOL SOKKHIM</t>
  </si>
  <si>
    <t>1998-10-11</t>
  </si>
  <si>
    <t>29801170602203ង</t>
  </si>
  <si>
    <t>TON KOEMSROS</t>
  </si>
  <si>
    <t>2000-08-20</t>
  </si>
  <si>
    <t>20002212566533ង</t>
  </si>
  <si>
    <t>PON REAKSMEY</t>
  </si>
  <si>
    <t>1994-08-24</t>
  </si>
  <si>
    <t>29409160276868គ</t>
  </si>
  <si>
    <t>MOM RATHA</t>
  </si>
  <si>
    <t>1976-04-13</t>
  </si>
  <si>
    <t>27609160277032ន</t>
  </si>
  <si>
    <t>LUN DARARITH</t>
  </si>
  <si>
    <t>1982-09-01</t>
  </si>
  <si>
    <t>28202170614199ន</t>
  </si>
  <si>
    <t>SOPHEA SINA</t>
  </si>
  <si>
    <t>1996-06-04</t>
  </si>
  <si>
    <t>29609160277027យ</t>
  </si>
  <si>
    <t>LUN SREYLAI</t>
  </si>
  <si>
    <t>29905192062563រ</t>
  </si>
  <si>
    <t>PHEAP CHANSAN</t>
  </si>
  <si>
    <t>2000-07-10</t>
  </si>
  <si>
    <t>20012212704309ក</t>
  </si>
  <si>
    <t>HUOR SOKHEANG</t>
  </si>
  <si>
    <t>1997-03-05</t>
  </si>
  <si>
    <t>29709160295916ក</t>
  </si>
  <si>
    <t>LANH SREYTHOM</t>
  </si>
  <si>
    <t>2001-05-08</t>
  </si>
  <si>
    <t>20107192147906ថ</t>
  </si>
  <si>
    <t>HEN THINA</t>
  </si>
  <si>
    <t>1998-07-15</t>
  </si>
  <si>
    <t>29801170561223ណ</t>
  </si>
  <si>
    <t>NGETH MARY</t>
  </si>
  <si>
    <t>2000-09-20</t>
  </si>
  <si>
    <t>20012212704640ឡ</t>
  </si>
  <si>
    <t>DUNG SREYPHEA</t>
  </si>
  <si>
    <t>1999-06-13</t>
  </si>
  <si>
    <t>UN ROTANAK</t>
  </si>
  <si>
    <t>29409160277853ហ</t>
  </si>
  <si>
    <t>SOR LYDA</t>
  </si>
  <si>
    <t>20011192240696ដ</t>
  </si>
  <si>
    <t>CHAMROEU CHANNARY</t>
  </si>
  <si>
    <t>2000-01-01</t>
  </si>
  <si>
    <t>20007222895891ព</t>
  </si>
  <si>
    <t>TRY NITA</t>
  </si>
  <si>
    <t>2001-02-14</t>
  </si>
  <si>
    <t>20103192007253គ</t>
  </si>
  <si>
    <t>RERN SREY NUCH</t>
  </si>
  <si>
    <t>2000-09-17</t>
  </si>
  <si>
    <t>20006202391606ង</t>
  </si>
  <si>
    <t>CHHORN SIVMEY</t>
  </si>
  <si>
    <t>2000-10-20</t>
  </si>
  <si>
    <t>20010212637867ឌ</t>
  </si>
  <si>
    <t>TONG SREYLEAK</t>
  </si>
  <si>
    <t>1997-07-06</t>
  </si>
  <si>
    <t>29701170602923ថ</t>
  </si>
  <si>
    <t>CHUM SOKHIM</t>
  </si>
  <si>
    <t>1977-02-03</t>
  </si>
  <si>
    <t>27709160276815វ</t>
  </si>
  <si>
    <t>BRAK SOCHANVORTHEY</t>
  </si>
  <si>
    <t>2000-09-06</t>
  </si>
  <si>
    <t>20002170609356ឈ</t>
  </si>
  <si>
    <t>SENG SREYVUTH</t>
  </si>
  <si>
    <t>1996-08-08</t>
  </si>
  <si>
    <t>29601170580373ន</t>
  </si>
  <si>
    <t>YORY YET</t>
  </si>
  <si>
    <t>1991-12-03</t>
  </si>
  <si>
    <t>29109160278238យ</t>
  </si>
  <si>
    <t>NGIM SREYPOV</t>
  </si>
  <si>
    <t>1999-07-02</t>
  </si>
  <si>
    <t>29902191998125ខ</t>
  </si>
  <si>
    <t>YOU SOKHOM</t>
  </si>
  <si>
    <t>1998-08-06</t>
  </si>
  <si>
    <t>29809160282206ព</t>
  </si>
  <si>
    <t>CHORN CHANSOK</t>
  </si>
  <si>
    <t>1998-06-15</t>
  </si>
  <si>
    <t>29812160533328ថ</t>
  </si>
  <si>
    <t>SEN SIMAS</t>
  </si>
  <si>
    <t>1999-11-07</t>
  </si>
  <si>
    <t>29912181924677គ</t>
  </si>
  <si>
    <t>CHENG SINATH</t>
  </si>
  <si>
    <t>20311212676767ធ</t>
  </si>
  <si>
    <t>CHHUM CHHOUKRATH</t>
  </si>
  <si>
    <t>1996-02-07</t>
  </si>
  <si>
    <t>29610160364643ធ</t>
  </si>
  <si>
    <t>NAT YATY</t>
  </si>
  <si>
    <t>1996-04-17</t>
  </si>
  <si>
    <t>29610192212284ថ</t>
  </si>
  <si>
    <t>SAMBATH SREYRA</t>
  </si>
  <si>
    <t>2000-07-11</t>
  </si>
  <si>
    <t>20011181897075ទ</t>
  </si>
  <si>
    <t>KANN RAMENG</t>
  </si>
  <si>
    <t>1992-07-05</t>
  </si>
  <si>
    <t>19210202494908ធ</t>
  </si>
  <si>
    <t>NUON SINET</t>
  </si>
  <si>
    <t>1992-10-20</t>
  </si>
  <si>
    <t>29211192245212ដ</t>
  </si>
  <si>
    <t>HENG CHANTHA</t>
  </si>
  <si>
    <t>1992-09-01</t>
  </si>
  <si>
    <t>29203170638822ប</t>
  </si>
  <si>
    <t>KEO SREYRATH</t>
  </si>
  <si>
    <t>1995-01-03</t>
  </si>
  <si>
    <t>29504181356723ភ</t>
  </si>
  <si>
    <t>SEAT DY</t>
  </si>
  <si>
    <t>2000-04-11</t>
  </si>
  <si>
    <t>20010212646193ង</t>
  </si>
  <si>
    <t>CHROUN SOKLY</t>
  </si>
  <si>
    <t>2003-06-10</t>
  </si>
  <si>
    <t>20303222777734ថ</t>
  </si>
  <si>
    <t>KOL SREYPICH</t>
  </si>
  <si>
    <t>2004-04-26</t>
  </si>
  <si>
    <t>20401170595897គ</t>
  </si>
  <si>
    <t>VA SREYNICH</t>
  </si>
  <si>
    <t>2004-02-20</t>
  </si>
  <si>
    <t>20403222777732ត</t>
  </si>
  <si>
    <t>THY KUNTHEA</t>
  </si>
  <si>
    <t>2004-02-24</t>
  </si>
  <si>
    <t>20402222758235ឋ</t>
  </si>
  <si>
    <t>MEUN SEN</t>
  </si>
  <si>
    <t>1994-04-06</t>
  </si>
  <si>
    <t>19409160296862ហ</t>
  </si>
  <si>
    <t>VEN KIMLEANG</t>
  </si>
  <si>
    <t>1995-03-13</t>
  </si>
  <si>
    <t>29509160266842ល</t>
  </si>
  <si>
    <t>CHHUMSOT PUTHEAVY</t>
  </si>
  <si>
    <t>2002-12-15</t>
  </si>
  <si>
    <t>20203222780462ជ</t>
  </si>
  <si>
    <t>HAM LIN</t>
  </si>
  <si>
    <t>1993-02-01</t>
  </si>
  <si>
    <t>19301170586178ម</t>
  </si>
  <si>
    <t>PORK CHENDA</t>
  </si>
  <si>
    <t>1985-07-04</t>
  </si>
  <si>
    <t>28503160090566ទ</t>
  </si>
  <si>
    <t>PHEA SOKKHEANG</t>
  </si>
  <si>
    <t>2001-12-20</t>
  </si>
  <si>
    <t>20112192279716ទ</t>
  </si>
  <si>
    <t>SENGLI SENGLAI</t>
  </si>
  <si>
    <t>1993-01-02</t>
  </si>
  <si>
    <t>19303222782026ណ</t>
  </si>
  <si>
    <t>KONG SREYLEAK</t>
  </si>
  <si>
    <t>2000-12-15</t>
  </si>
  <si>
    <t>20003222794430ច</t>
  </si>
  <si>
    <t>PUM YOUHAN</t>
  </si>
  <si>
    <t>2004-03-03</t>
  </si>
  <si>
    <t>10403222795528ទ</t>
  </si>
  <si>
    <t>BUN SOPHANNA</t>
  </si>
  <si>
    <t>1989-07-02</t>
  </si>
  <si>
    <t>28901202292494ផ</t>
  </si>
  <si>
    <t>KIM SREYNY</t>
  </si>
  <si>
    <t>2003-07-10</t>
  </si>
  <si>
    <t>20309212608947ប</t>
  </si>
  <si>
    <t>CHUOB SREYLEAK</t>
  </si>
  <si>
    <t>2000-02-01</t>
  </si>
  <si>
    <t>20006170791721ដ</t>
  </si>
  <si>
    <t>CHIM SREY THIK</t>
  </si>
  <si>
    <t>2004-02-06</t>
  </si>
  <si>
    <t>20411212676521ជ</t>
  </si>
  <si>
    <t>MUY NEN</t>
  </si>
  <si>
    <t>2003-05-10</t>
  </si>
  <si>
    <t>20304222812174ច</t>
  </si>
  <si>
    <t>CHOMRAEUN SOCHEAT</t>
  </si>
  <si>
    <t>1990-03-09</t>
  </si>
  <si>
    <t>29009160277476ល</t>
  </si>
  <si>
    <t>SEANG SOKENG</t>
  </si>
  <si>
    <t>1995-01-09</t>
  </si>
  <si>
    <t>19503222789873ក</t>
  </si>
  <si>
    <t>MANH SOTHA</t>
  </si>
  <si>
    <t>1994-09-03</t>
  </si>
  <si>
    <t>19409160278067ល</t>
  </si>
  <si>
    <t>KEA SENGHONG</t>
  </si>
  <si>
    <t>2001-05-07</t>
  </si>
  <si>
    <t>10110192204918ឆ</t>
  </si>
  <si>
    <t>ART SREYVETH</t>
  </si>
  <si>
    <t>20006202392264ច</t>
  </si>
  <si>
    <t>PHAN SAMNANG</t>
  </si>
  <si>
    <t>29101170602426ឈ</t>
  </si>
  <si>
    <t>CHHAN VICHRA</t>
  </si>
  <si>
    <t>2002-07-06</t>
  </si>
  <si>
    <t>20208202427856ត</t>
  </si>
  <si>
    <t>CHHEUN SREYMOM</t>
  </si>
  <si>
    <t>1979-01-02</t>
  </si>
  <si>
    <t>27912160536608ភ</t>
  </si>
  <si>
    <t>RIM RINA</t>
  </si>
  <si>
    <t>2003-08-07</t>
  </si>
  <si>
    <t>20309212618042ជ</t>
  </si>
  <si>
    <t>PHAN SREYORN</t>
  </si>
  <si>
    <t>1989-09-18</t>
  </si>
  <si>
    <t>28903170634323ធ</t>
  </si>
  <si>
    <t>CHHOUN HAY</t>
  </si>
  <si>
    <t>1991-12-20</t>
  </si>
  <si>
    <t>29101170583086ធ</t>
  </si>
  <si>
    <t>PHEM SARETH</t>
  </si>
  <si>
    <t>1984-07-04</t>
  </si>
  <si>
    <t>28401170580179ប</t>
  </si>
  <si>
    <t>LOR PHENG</t>
  </si>
  <si>
    <t>1985-06-25</t>
  </si>
  <si>
    <t>28511181865243ព</t>
  </si>
  <si>
    <t>CHHOM PANHA</t>
  </si>
  <si>
    <t>1998-08-25</t>
  </si>
  <si>
    <t>29809160287336ឡ</t>
  </si>
  <si>
    <t>TAY PHANIT</t>
  </si>
  <si>
    <t>1993-03-04</t>
  </si>
  <si>
    <t>29302170613155ទ</t>
  </si>
  <si>
    <t>TOUCH LINOEUN</t>
  </si>
  <si>
    <t>1997-09-07</t>
  </si>
  <si>
    <t>29701170603106ដ</t>
  </si>
  <si>
    <t>DOEUK CHENNY</t>
  </si>
  <si>
    <t>2000-05-01</t>
  </si>
  <si>
    <t>20006192109224ច</t>
  </si>
  <si>
    <t>CHUON SAVOEUN</t>
  </si>
  <si>
    <t>1992-11-03</t>
  </si>
  <si>
    <t>29203170634319ទ</t>
  </si>
  <si>
    <t>SIN SOKHOM</t>
  </si>
  <si>
    <t>1983-12-10</t>
  </si>
  <si>
    <t>28310160343180ជ</t>
  </si>
  <si>
    <t>PEAP SOPHEAK</t>
  </si>
  <si>
    <t>29609160276840ល</t>
  </si>
  <si>
    <t>LUON NICH</t>
  </si>
  <si>
    <t>1983-01-21</t>
  </si>
  <si>
    <t>28309160277072ផ</t>
  </si>
  <si>
    <t>CHEANG YON</t>
  </si>
  <si>
    <t>28309160277036ផ</t>
  </si>
  <si>
    <t>NHIM LINA</t>
  </si>
  <si>
    <t>1991-04-03</t>
  </si>
  <si>
    <t>29109160277668ឡ</t>
  </si>
  <si>
    <t>SOEM VUTHA</t>
  </si>
  <si>
    <t>29309160277804យ</t>
  </si>
  <si>
    <t>UONG SOCHEAT</t>
  </si>
  <si>
    <t>1976-05-04</t>
  </si>
  <si>
    <t>27609160276611ផ</t>
  </si>
  <si>
    <t>SET CHENDA</t>
  </si>
  <si>
    <t>1994-05-12</t>
  </si>
  <si>
    <t>29409160277562ល</t>
  </si>
  <si>
    <t>TAING KIMHONG</t>
  </si>
  <si>
    <t>1993-05-04</t>
  </si>
  <si>
    <t>29301170602049ឋ</t>
  </si>
  <si>
    <t>PHY SREYTOUH</t>
  </si>
  <si>
    <t>1990-12-09</t>
  </si>
  <si>
    <t>29009160293554ម</t>
  </si>
  <si>
    <t>CHHON SOPHORL</t>
  </si>
  <si>
    <t>1990-06-05</t>
  </si>
  <si>
    <t>29010181738535ប</t>
  </si>
  <si>
    <t>PHORNG CHANRY</t>
  </si>
  <si>
    <t>1993-10-09</t>
  </si>
  <si>
    <t>29309160307589ស</t>
  </si>
  <si>
    <t>MUT SOMPHAS</t>
  </si>
  <si>
    <t>1994-12-16</t>
  </si>
  <si>
    <t>29409160277785ខ</t>
  </si>
  <si>
    <t>CHHOENG UK</t>
  </si>
  <si>
    <t>1988-01-20</t>
  </si>
  <si>
    <t>28809160271115ធ</t>
  </si>
  <si>
    <t>MOL LYROTANA</t>
  </si>
  <si>
    <t>1980-09-01</t>
  </si>
  <si>
    <t>28008160224401ច</t>
  </si>
  <si>
    <t>SAN NOEUT</t>
  </si>
  <si>
    <t>1988-06-14</t>
  </si>
  <si>
    <t>28809181644111ផ</t>
  </si>
  <si>
    <t>LENG SARIN</t>
  </si>
  <si>
    <t>1980-10-22</t>
  </si>
  <si>
    <t>28008160227268ន</t>
  </si>
  <si>
    <t>SEM REAKSMEY</t>
  </si>
  <si>
    <t>1993-05-07</t>
  </si>
  <si>
    <t>29309160278001ប</t>
  </si>
  <si>
    <t>SOK SREYMOM</t>
  </si>
  <si>
    <t>1992-10-31</t>
  </si>
  <si>
    <t>29209160277162ផ</t>
  </si>
  <si>
    <t>MIL SREYNANG</t>
  </si>
  <si>
    <t>1987-03-10</t>
  </si>
  <si>
    <t>28701181130540ឈ</t>
  </si>
  <si>
    <t>MAO SREYNA</t>
  </si>
  <si>
    <t>1983-10-05</t>
  </si>
  <si>
    <t>28309160276924រ</t>
  </si>
  <si>
    <t>CHEA PHALLA</t>
  </si>
  <si>
    <t>1990-03-14</t>
  </si>
  <si>
    <t>29009160276760ព</t>
  </si>
  <si>
    <t>MAO SINA</t>
  </si>
  <si>
    <t>1983-08-04</t>
  </si>
  <si>
    <t>28309160277266ភ</t>
  </si>
  <si>
    <t>RUOS SAROEUN</t>
  </si>
  <si>
    <t>1992-06-07</t>
  </si>
  <si>
    <t>29203170634677ម</t>
  </si>
  <si>
    <t>DOL KIT</t>
  </si>
  <si>
    <t>29409160276823រ</t>
  </si>
  <si>
    <t>RA LYDE</t>
  </si>
  <si>
    <t>1999-05-26</t>
  </si>
  <si>
    <t>29909160277485ឃ</t>
  </si>
  <si>
    <t>PHET CHHUN</t>
  </si>
  <si>
    <t>1988-11-10</t>
  </si>
  <si>
    <t>28804170722027ទ</t>
  </si>
  <si>
    <t>POEU LEANGAN</t>
  </si>
  <si>
    <t>1990-01-02</t>
  </si>
  <si>
    <t>29009202464937ម</t>
  </si>
  <si>
    <t>SUON SREY MAO</t>
  </si>
  <si>
    <t>1992-08-05</t>
  </si>
  <si>
    <t>29209160277966ឆ</t>
  </si>
  <si>
    <t>KHEA CHAN THEA</t>
  </si>
  <si>
    <t>1983-06-01</t>
  </si>
  <si>
    <t>28309160277828ហ</t>
  </si>
  <si>
    <t>LUN HOEUN</t>
  </si>
  <si>
    <t>1997-06-09</t>
  </si>
  <si>
    <t>29709160277128វ</t>
  </si>
  <si>
    <t>CHHOENG OL</t>
  </si>
  <si>
    <t>1990-01-31</t>
  </si>
  <si>
    <t>29011160422917ឌ</t>
  </si>
  <si>
    <t>RIN SAM ON</t>
  </si>
  <si>
    <t>1984-11-14</t>
  </si>
  <si>
    <t>28409160277690ល</t>
  </si>
  <si>
    <t>NHOEM THAERY</t>
  </si>
  <si>
    <t>1985-02-01</t>
  </si>
  <si>
    <t>28509160278114ផ</t>
  </si>
  <si>
    <t>KOSAL SOKONG</t>
  </si>
  <si>
    <t>1998-10-23</t>
  </si>
  <si>
    <t>29802181256051ទ</t>
  </si>
  <si>
    <t>PHAT DAVY</t>
  </si>
  <si>
    <t>1999-05-10</t>
  </si>
  <si>
    <t>29903170651356ម</t>
  </si>
  <si>
    <t>SOEM SAVA</t>
  </si>
  <si>
    <t>1984-05-02</t>
  </si>
  <si>
    <t>28409160277585ឡ</t>
  </si>
  <si>
    <t>THOEUN SARUM</t>
  </si>
  <si>
    <t>1998-02-03</t>
  </si>
  <si>
    <t>29802170612829ម</t>
  </si>
  <si>
    <t>NALL SINUON</t>
  </si>
  <si>
    <t>28211171001176ច</t>
  </si>
  <si>
    <t>PON SOKKHENG</t>
  </si>
  <si>
    <t>1983-05-27</t>
  </si>
  <si>
    <t>28309160297332ព</t>
  </si>
  <si>
    <t>KHEAM SOPHOEURN</t>
  </si>
  <si>
    <t>1983-04-10</t>
  </si>
  <si>
    <t>28303170680531ណ</t>
  </si>
  <si>
    <t>BUTH PHANNA</t>
  </si>
  <si>
    <t>1990-01-30</t>
  </si>
  <si>
    <t>29002170612930ញ</t>
  </si>
  <si>
    <t>KHOEM SREYMAO</t>
  </si>
  <si>
    <t>1990-04-03</t>
  </si>
  <si>
    <t>29007181473221ណ</t>
  </si>
  <si>
    <t>SOPHY LEAK</t>
  </si>
  <si>
    <t>1996-04-08</t>
  </si>
  <si>
    <t>29601170602283ណ</t>
  </si>
  <si>
    <t>MEAN NAIRIN</t>
  </si>
  <si>
    <t>1989-07-20</t>
  </si>
  <si>
    <t>28911202505073ឌ</t>
  </si>
  <si>
    <t>MAI RAN</t>
  </si>
  <si>
    <t>1985-10-18</t>
  </si>
  <si>
    <t>28509160277124ផ</t>
  </si>
  <si>
    <t>SOEUN NAISEANG</t>
  </si>
  <si>
    <t>1982-03-01</t>
  </si>
  <si>
    <t>28209160307858រ</t>
  </si>
  <si>
    <t>HUN SREYNY</t>
  </si>
  <si>
    <t>29609160276463វ</t>
  </si>
  <si>
    <t>NHOEB SOCHEATH</t>
  </si>
  <si>
    <t>1990-12-11</t>
  </si>
  <si>
    <t>29009160276691យ</t>
  </si>
  <si>
    <t>NHEV SAROTH</t>
  </si>
  <si>
    <t>1988-01-02</t>
  </si>
  <si>
    <t>28809160276434ល</t>
  </si>
  <si>
    <t>ETH SREYROTH</t>
  </si>
  <si>
    <t>1990-03-06</t>
  </si>
  <si>
    <t>29001170567723ទ</t>
  </si>
  <si>
    <t>MAN ROHSANA</t>
  </si>
  <si>
    <t>1982-09-09</t>
  </si>
  <si>
    <t>28209160276518ម</t>
  </si>
  <si>
    <t>PIV SAMLEY</t>
  </si>
  <si>
    <t>1987-04-05</t>
  </si>
  <si>
    <t>28709160277183វ</t>
  </si>
  <si>
    <t>CHEANG YET</t>
  </si>
  <si>
    <t>1982-08-05</t>
  </si>
  <si>
    <t>28209160277309ភ</t>
  </si>
  <si>
    <t>TUON SREYMOM</t>
  </si>
  <si>
    <t>1987-04-30</t>
  </si>
  <si>
    <t>28701170602339ថ</t>
  </si>
  <si>
    <t>YIN NAVY</t>
  </si>
  <si>
    <t>1998-05-05</t>
  </si>
  <si>
    <t>29802170612609ណ</t>
  </si>
  <si>
    <t>PHUN SAVY</t>
  </si>
  <si>
    <t>1988-01-05</t>
  </si>
  <si>
    <t>28809160277938ង</t>
  </si>
  <si>
    <t>MANG SOKUNTHEA</t>
  </si>
  <si>
    <t>1986-01-04</t>
  </si>
  <si>
    <t>28609160276827ឡ</t>
  </si>
  <si>
    <t>CHHENG CHANDA</t>
  </si>
  <si>
    <t>1999-01-03</t>
  </si>
  <si>
    <t>29903181321226ថ</t>
  </si>
  <si>
    <t>CHOEURN SINY</t>
  </si>
  <si>
    <t>1982-06-04</t>
  </si>
  <si>
    <t>28209160275957ហ</t>
  </si>
  <si>
    <t>POV MAB</t>
  </si>
  <si>
    <t>1988-08-20</t>
  </si>
  <si>
    <t>28810160349643ព</t>
  </si>
  <si>
    <t>NOUN PICH</t>
  </si>
  <si>
    <t>1985-12-01</t>
  </si>
  <si>
    <t>28509160277113ណ</t>
  </si>
  <si>
    <t>NOB SEREYRATH</t>
  </si>
  <si>
    <t>1997-07-20</t>
  </si>
  <si>
    <t>29709160293791អ</t>
  </si>
  <si>
    <t>RATH SREYMOM</t>
  </si>
  <si>
    <t>1991-07-10</t>
  </si>
  <si>
    <t>29109160277605វ</t>
  </si>
  <si>
    <t>HEL LA</t>
  </si>
  <si>
    <t>1982-03-23</t>
  </si>
  <si>
    <t>28209160276845ល</t>
  </si>
  <si>
    <t>SAY SOKUN</t>
  </si>
  <si>
    <t>1992-04-15</t>
  </si>
  <si>
    <t>29208170862520ន</t>
  </si>
  <si>
    <t>SAMBATSOKKONG</t>
  </si>
  <si>
    <t>20001170601050ភ</t>
  </si>
  <si>
    <t>SEN KHORTY</t>
  </si>
  <si>
    <t>1993-12-15</t>
  </si>
  <si>
    <t>29310160346260ដ</t>
  </si>
  <si>
    <t>LAY YON</t>
  </si>
  <si>
    <t>1982-07-23</t>
  </si>
  <si>
    <t>28209212608284ផ</t>
  </si>
  <si>
    <t>YAN PUTHEAVY</t>
  </si>
  <si>
    <t>1988-01-28</t>
  </si>
  <si>
    <t>28809160283593ឡ</t>
  </si>
  <si>
    <t>VUK SREYLEAK</t>
  </si>
  <si>
    <t>1997-03-02</t>
  </si>
  <si>
    <t>29709160278535ឡ</t>
  </si>
  <si>
    <t>SAROEUN  SAORN</t>
  </si>
  <si>
    <t>1988-07-10</t>
  </si>
  <si>
    <t>28802170615196ភ</t>
  </si>
  <si>
    <t>NEANG SOPHORN</t>
  </si>
  <si>
    <t>1983-03-06</t>
  </si>
  <si>
    <t>28309160267154ផ</t>
  </si>
  <si>
    <t>BUN THIDA</t>
  </si>
  <si>
    <t>1990-10-23</t>
  </si>
  <si>
    <t>29009160277970រ</t>
  </si>
  <si>
    <t>SOL CHANNY</t>
  </si>
  <si>
    <t>1988-12-11</t>
  </si>
  <si>
    <t>28809160276078ឡ</t>
  </si>
  <si>
    <t>CHOEK VIN</t>
  </si>
  <si>
    <t>28310160350765ណ</t>
  </si>
  <si>
    <t>THAN SREYOM</t>
  </si>
  <si>
    <t>1987-07-01</t>
  </si>
  <si>
    <t>28709160269609អ</t>
  </si>
  <si>
    <t>SOTH MEY</t>
  </si>
  <si>
    <t>28309160283183ផ</t>
  </si>
  <si>
    <t>LY MOM</t>
  </si>
  <si>
    <t>1981-05-02</t>
  </si>
  <si>
    <t>28109160276975ហ</t>
  </si>
  <si>
    <t>HOR SREYLIS</t>
  </si>
  <si>
    <t>1997-04-04</t>
  </si>
  <si>
    <t>29709160315399ឡ</t>
  </si>
  <si>
    <t>SEM SOPHEA</t>
  </si>
  <si>
    <t>29509160277299គ</t>
  </si>
  <si>
    <t>CHOEUN SOKLY</t>
  </si>
  <si>
    <t>2000-11-30</t>
  </si>
  <si>
    <t>20011170991950ឌ</t>
  </si>
  <si>
    <t>RUN SOPHEAP</t>
  </si>
  <si>
    <t>1987-12-09</t>
  </si>
  <si>
    <t>28708212606152ទ</t>
  </si>
  <si>
    <t>ROS THEA</t>
  </si>
  <si>
    <t>1981-03-20</t>
  </si>
  <si>
    <t>28109160276905ភ</t>
  </si>
  <si>
    <t>SEN SOKKEA</t>
  </si>
  <si>
    <t>1986-09-01</t>
  </si>
  <si>
    <t>28609160297338ឡ</t>
  </si>
  <si>
    <t>DUONG SOKPENH</t>
  </si>
  <si>
    <t>1997-02-17</t>
  </si>
  <si>
    <t>29701170585875អ</t>
  </si>
  <si>
    <t>YORN HORNG</t>
  </si>
  <si>
    <t>1990-08-01</t>
  </si>
  <si>
    <t>29007192157910ប</t>
  </si>
  <si>
    <t>CHEY SOVANNA</t>
  </si>
  <si>
    <t>1996-05-11</t>
  </si>
  <si>
    <t>29603170634550ធ</t>
  </si>
  <si>
    <t>KUY PHALLY</t>
  </si>
  <si>
    <t>1991-03-02</t>
  </si>
  <si>
    <t>29109160293606ផ</t>
  </si>
  <si>
    <t>SORN SOTHEA</t>
  </si>
  <si>
    <t>1989-06-07</t>
  </si>
  <si>
    <t>28903170634353ផ</t>
  </si>
  <si>
    <t>MOEUN SREY NEANG</t>
  </si>
  <si>
    <t>1984-07-02</t>
  </si>
  <si>
    <t>28402191998264អ</t>
  </si>
  <si>
    <t>SROEURN NAIKY</t>
  </si>
  <si>
    <t>2000-01-02</t>
  </si>
  <si>
    <t>20005181395197ធ</t>
  </si>
  <si>
    <t>MAY SREYLOENG</t>
  </si>
  <si>
    <t>1994-03-24</t>
  </si>
  <si>
    <t>29401170602214ឆ</t>
  </si>
  <si>
    <t>OEURN SREYNA</t>
  </si>
  <si>
    <t>2000-12-29</t>
  </si>
  <si>
    <t>20010192232088ច</t>
  </si>
  <si>
    <t>DONH LAINY</t>
  </si>
  <si>
    <t>1993-01-09</t>
  </si>
  <si>
    <t>29301170580041ឈ</t>
  </si>
  <si>
    <t>DUONG KUNTHEA</t>
  </si>
  <si>
    <t>1989-04-01</t>
  </si>
  <si>
    <t>28901170560464ប</t>
  </si>
  <si>
    <t>SENG DARANY</t>
  </si>
  <si>
    <t>1990-06-15</t>
  </si>
  <si>
    <t>29010202483769ប</t>
  </si>
  <si>
    <t>THUL VANNOCH</t>
  </si>
  <si>
    <t>1988-05-25</t>
  </si>
  <si>
    <t>28807170835008ម</t>
  </si>
  <si>
    <t>YOM SREYPHOS</t>
  </si>
  <si>
    <t>1997-02-19</t>
  </si>
  <si>
    <t>29701170602471ណ</t>
  </si>
  <si>
    <t>RUOS SOEURN</t>
  </si>
  <si>
    <t>2000-11-09</t>
  </si>
  <si>
    <t>20003192012343ហ</t>
  </si>
  <si>
    <t>CHHOEM SAVOEURT</t>
  </si>
  <si>
    <t>1980-10-06</t>
  </si>
  <si>
    <t>28009160277832ព</t>
  </si>
  <si>
    <t>ROEURN SREYMOM</t>
  </si>
  <si>
    <t>1992-07-14</t>
  </si>
  <si>
    <t>29209160281315ថ</t>
  </si>
  <si>
    <t>SA EM KANHA</t>
  </si>
  <si>
    <t>1983-01-10</t>
  </si>
  <si>
    <t>28309160277171ផ</t>
  </si>
  <si>
    <t>NORNG SREYLEAK</t>
  </si>
  <si>
    <t>2002-09-10</t>
  </si>
  <si>
    <t>20208212606130ណ</t>
  </si>
  <si>
    <t>POY SREYMOM</t>
  </si>
  <si>
    <t>1994-03-02</t>
  </si>
  <si>
    <t>29401170580818ផ</t>
  </si>
  <si>
    <t>SIN  SOKHA</t>
  </si>
  <si>
    <t>1988-10-12</t>
  </si>
  <si>
    <t>28803170666087ស</t>
  </si>
  <si>
    <t>LEAT SOKHOEURN</t>
  </si>
  <si>
    <t>1979-03-01</t>
  </si>
  <si>
    <t>27909160276101ធ</t>
  </si>
  <si>
    <t>THORN SARAT</t>
  </si>
  <si>
    <t>1992-05-08</t>
  </si>
  <si>
    <t>29211160433136ញ</t>
  </si>
  <si>
    <t>POY SREYTEY</t>
  </si>
  <si>
    <t>1992-06-05</t>
  </si>
  <si>
    <t>29212160537831ទ</t>
  </si>
  <si>
    <t>MATH MALY</t>
  </si>
  <si>
    <t>1996-01-08</t>
  </si>
  <si>
    <t>29611170949805ស</t>
  </si>
  <si>
    <t>NHIB YEARY</t>
  </si>
  <si>
    <t>29610160349727ម</t>
  </si>
  <si>
    <t>CHEAV SOKHORN</t>
  </si>
  <si>
    <t>1990-02-01</t>
  </si>
  <si>
    <t>29009160294506ប</t>
  </si>
  <si>
    <t>SOM MILEA</t>
  </si>
  <si>
    <t>1988-03-02</t>
  </si>
  <si>
    <t>28812212712792ផ</t>
  </si>
  <si>
    <t>NOB LEAKHENA</t>
  </si>
  <si>
    <t>29109160290332ណ</t>
  </si>
  <si>
    <t>SOK SREYLEAK</t>
  </si>
  <si>
    <t>29610170931292ន</t>
  </si>
  <si>
    <t>PHON LYDA</t>
  </si>
  <si>
    <t>2000-12-02</t>
  </si>
  <si>
    <t>20001170602433ស</t>
  </si>
  <si>
    <t>ON SAVET</t>
  </si>
  <si>
    <t>1986-12-21</t>
  </si>
  <si>
    <t>28609160292405ផ</t>
  </si>
  <si>
    <t>CHAMREUN PHANY</t>
  </si>
  <si>
    <t>29204170718798អ</t>
  </si>
  <si>
    <t>AN CHANNA</t>
  </si>
  <si>
    <t>1980-01-04</t>
  </si>
  <si>
    <t>28009160277873ល</t>
  </si>
  <si>
    <t>KEUM PHORS</t>
  </si>
  <si>
    <t>1986-03-08</t>
  </si>
  <si>
    <t>28602170614505ណ</t>
  </si>
  <si>
    <t>SUON SREYNEANG</t>
  </si>
  <si>
    <t>1993-03-27</t>
  </si>
  <si>
    <t>29309160284710ន</t>
  </si>
  <si>
    <t>HUL KIM</t>
  </si>
  <si>
    <t>1991-07-06</t>
  </si>
  <si>
    <t>29109160293851ស</t>
  </si>
  <si>
    <t>LOEM PHANNY</t>
  </si>
  <si>
    <t>29112160521030ក</t>
  </si>
  <si>
    <t>IN SREYTHA</t>
  </si>
  <si>
    <t>1980-04-02</t>
  </si>
  <si>
    <t>28002170615306ឈ</t>
  </si>
  <si>
    <t>KHENG THEARA</t>
  </si>
  <si>
    <t>1992-10-18</t>
  </si>
  <si>
    <t>29209160299746ក</t>
  </si>
  <si>
    <t>CHHUON CHORY</t>
  </si>
  <si>
    <t>1992-01-28</t>
  </si>
  <si>
    <t>29209160277192ម</t>
  </si>
  <si>
    <t>PHIN SREYTOCH</t>
  </si>
  <si>
    <t>20001181159231ខ</t>
  </si>
  <si>
    <t>SONG SREYNET</t>
  </si>
  <si>
    <t>2002-02-09</t>
  </si>
  <si>
    <t>20202202321202ប</t>
  </si>
  <si>
    <t>CHEA VEASNA</t>
  </si>
  <si>
    <t>1981-08-22</t>
  </si>
  <si>
    <t>28109160265082ទ</t>
  </si>
  <si>
    <t>KEO VANTHOL</t>
  </si>
  <si>
    <t>1983-07-01</t>
  </si>
  <si>
    <t>28311171001160អ</t>
  </si>
  <si>
    <t>MATH SUM</t>
  </si>
  <si>
    <t>29109160277209ព</t>
  </si>
  <si>
    <t>SEAB THIDA</t>
  </si>
  <si>
    <t>1986-08-08</t>
  </si>
  <si>
    <t>28609160277858ឃ</t>
  </si>
  <si>
    <t>CHHANG PECH</t>
  </si>
  <si>
    <t>1987-07-09</t>
  </si>
  <si>
    <t>28709160276994ង</t>
  </si>
  <si>
    <t>YOEM SOKLY</t>
  </si>
  <si>
    <t>1997-07-04</t>
  </si>
  <si>
    <t>29709160276678ង</t>
  </si>
  <si>
    <t>HUY CHANTHOL</t>
  </si>
  <si>
    <t>1985-07-13</t>
  </si>
  <si>
    <t>28509160278593អ</t>
  </si>
  <si>
    <t>LIM LY</t>
  </si>
  <si>
    <t>1979-12-22</t>
  </si>
  <si>
    <t>27909160278344ស</t>
  </si>
  <si>
    <t>SAO SOPHANMAI</t>
  </si>
  <si>
    <t>1992-10-09</t>
  </si>
  <si>
    <t>29209160277992អ</t>
  </si>
  <si>
    <t>CHEA DAVY</t>
  </si>
  <si>
    <t>29701170583586ស</t>
  </si>
  <si>
    <t>YEUR MARY</t>
  </si>
  <si>
    <t>1992-03-21</t>
  </si>
  <si>
    <t>29209160277601ន</t>
  </si>
  <si>
    <t>NUON SEREYREN</t>
  </si>
  <si>
    <t>1987-07-17</t>
  </si>
  <si>
    <t>28709160277914ហ</t>
  </si>
  <si>
    <t>CHHUN PHAT</t>
  </si>
  <si>
    <t>1986-03-13</t>
  </si>
  <si>
    <t>28609160277311ប</t>
  </si>
  <si>
    <t>HENG NAIYIM</t>
  </si>
  <si>
    <t>1996-06-12</t>
  </si>
  <si>
    <t>29609160276873ក</t>
  </si>
  <si>
    <t>CHOR SREYMOM</t>
  </si>
  <si>
    <t>1982-12-29</t>
  </si>
  <si>
    <t>28209160277048ភ</t>
  </si>
  <si>
    <t>LARS SREYTOCH</t>
  </si>
  <si>
    <t>1987-10-09</t>
  </si>
  <si>
    <t>28709160278402ភ</t>
  </si>
  <si>
    <t>SOT SOKLIN</t>
  </si>
  <si>
    <t>1994-12-12</t>
  </si>
  <si>
    <t>29409160277578ខ</t>
  </si>
  <si>
    <t>TOEM LA</t>
  </si>
  <si>
    <t>1986-01-12</t>
  </si>
  <si>
    <t>28601170581958វ</t>
  </si>
  <si>
    <t>TEP THEARA</t>
  </si>
  <si>
    <t>1987-12-01</t>
  </si>
  <si>
    <t>28702170613166ទ</t>
  </si>
  <si>
    <t>SREN DOEURN</t>
  </si>
  <si>
    <t>1994-06-08</t>
  </si>
  <si>
    <t>29405192070504ត</t>
  </si>
  <si>
    <t>LIT SINET</t>
  </si>
  <si>
    <t>1989-12-09</t>
  </si>
  <si>
    <t>28911202506536ទ</t>
  </si>
  <si>
    <t>KREN SOKHAN</t>
  </si>
  <si>
    <t>1983-05-13</t>
  </si>
  <si>
    <t>28302170613435ឌ</t>
  </si>
  <si>
    <t>MY CHANGRIT</t>
  </si>
  <si>
    <t>1985-01-01</t>
  </si>
  <si>
    <t>28501170583664ភ</t>
  </si>
  <si>
    <t>TUY YAN</t>
  </si>
  <si>
    <t>1991-02-09</t>
  </si>
  <si>
    <t>29101170579921ផ</t>
  </si>
  <si>
    <t>CHOEURN KHAN</t>
  </si>
  <si>
    <t>1985-07-05</t>
  </si>
  <si>
    <t>28503170638335ផ</t>
  </si>
  <si>
    <t>MEAN NAISRIM</t>
  </si>
  <si>
    <t>1986-01-03</t>
  </si>
  <si>
    <t>28611160470038ណ</t>
  </si>
  <si>
    <t>PREAV ROTH</t>
  </si>
  <si>
    <t>1995-12-09</t>
  </si>
  <si>
    <t>29503170639405ផ</t>
  </si>
  <si>
    <t>SAN CHANSY</t>
  </si>
  <si>
    <t>1982-02-04</t>
  </si>
  <si>
    <t>28205170751334ត</t>
  </si>
  <si>
    <t>SIENG PECH</t>
  </si>
  <si>
    <t>1993-05-26</t>
  </si>
  <si>
    <t>29312181950734ព</t>
  </si>
  <si>
    <t>PHAN SOKMENG</t>
  </si>
  <si>
    <t>29203170639425ប</t>
  </si>
  <si>
    <t>CHHUON CHENDA</t>
  </si>
  <si>
    <t>1983-09-18</t>
  </si>
  <si>
    <t>28309160283028ន</t>
  </si>
  <si>
    <t>LY HEAN</t>
  </si>
  <si>
    <t>1984-07-20</t>
  </si>
  <si>
    <t>28406170786548ក</t>
  </si>
  <si>
    <t>PHUONG THIDA</t>
  </si>
  <si>
    <t>1990-11-03</t>
  </si>
  <si>
    <t>29001170583494ប</t>
  </si>
  <si>
    <t>YEAN SOKHA</t>
  </si>
  <si>
    <t>1998-11-30</t>
  </si>
  <si>
    <t>29810170936197ហ</t>
  </si>
  <si>
    <t>NAL SREYMAO</t>
  </si>
  <si>
    <t>1992-01-01</t>
  </si>
  <si>
    <t>29211171001251ក</t>
  </si>
  <si>
    <t>CHHUON SAVRY</t>
  </si>
  <si>
    <t>1986-09-09</t>
  </si>
  <si>
    <t>28601170586516ភ</t>
  </si>
  <si>
    <t>TOUN NYZA</t>
  </si>
  <si>
    <t>1992-06-02</t>
  </si>
  <si>
    <t>29205170758667អ</t>
  </si>
  <si>
    <t>SAM PHA</t>
  </si>
  <si>
    <t>1983-08-14</t>
  </si>
  <si>
    <t>28309160299451រ</t>
  </si>
  <si>
    <t>SAT HEM</t>
  </si>
  <si>
    <t>1982-01-03</t>
  </si>
  <si>
    <t>28212160555988ស</t>
  </si>
  <si>
    <t>SUN KUYENG</t>
  </si>
  <si>
    <t>1998-04-02</t>
  </si>
  <si>
    <t>29801170600678ព</t>
  </si>
  <si>
    <t>SOY VANNY</t>
  </si>
  <si>
    <t>1984-07-17</t>
  </si>
  <si>
    <t>28409160282926រ</t>
  </si>
  <si>
    <t>VOEUN SREYAUN</t>
  </si>
  <si>
    <t>1989-05-05</t>
  </si>
  <si>
    <t>28909160277438ម</t>
  </si>
  <si>
    <t>HEAN TOEM</t>
  </si>
  <si>
    <t>1986-06-13</t>
  </si>
  <si>
    <t>28609160277698ច</t>
  </si>
  <si>
    <t>PRING SREN</t>
  </si>
  <si>
    <t>1990-06-10</t>
  </si>
  <si>
    <t>29001170580639យ</t>
  </si>
  <si>
    <t>JEU SOPHORN</t>
  </si>
  <si>
    <t>1979-03-08</t>
  </si>
  <si>
    <t>27909160283906ស</t>
  </si>
  <si>
    <t>NORN SOCHEATA</t>
  </si>
  <si>
    <t>1995-10-07</t>
  </si>
  <si>
    <t>29509160278150ព</t>
  </si>
  <si>
    <t>NUON NON</t>
  </si>
  <si>
    <t>29606181427350ផ</t>
  </si>
  <si>
    <t>PHOK PHANNARA</t>
  </si>
  <si>
    <t>1987-09-12</t>
  </si>
  <si>
    <t>28709160272940ម</t>
  </si>
  <si>
    <t>CHEY CHANNA</t>
  </si>
  <si>
    <t>29009160277652ឡ</t>
  </si>
  <si>
    <t>ON SOPHORN</t>
  </si>
  <si>
    <t>1986-01-08</t>
  </si>
  <si>
    <t>28609160276422ព</t>
  </si>
  <si>
    <t>CHOR SREYCHHIN</t>
  </si>
  <si>
    <t>1987-01-21</t>
  </si>
  <si>
    <t>28709160276968ច</t>
  </si>
  <si>
    <t>CHIN THENG</t>
  </si>
  <si>
    <t>28502191983635ស</t>
  </si>
  <si>
    <t>LORK CHINDA</t>
  </si>
  <si>
    <t>1984-09-29</t>
  </si>
  <si>
    <t>28409160277182ម</t>
  </si>
  <si>
    <t>EANG RY</t>
  </si>
  <si>
    <t>1986-04-19</t>
  </si>
  <si>
    <t>28609160298315ល</t>
  </si>
  <si>
    <t>ROEUM SAREN</t>
  </si>
  <si>
    <t>1982-10-10</t>
  </si>
  <si>
    <t>28209160277467វ</t>
  </si>
  <si>
    <t>YOY MAO</t>
  </si>
  <si>
    <t>1983-12-14</t>
  </si>
  <si>
    <t>28309160278443ម</t>
  </si>
  <si>
    <t>HENG SINET</t>
  </si>
  <si>
    <t>1989-11-09</t>
  </si>
  <si>
    <t>28909160277907ខ</t>
  </si>
  <si>
    <t>UK PHEARAK</t>
  </si>
  <si>
    <t>1987-04-18</t>
  </si>
  <si>
    <t>28709160277262រ</t>
  </si>
  <si>
    <t>ROUS SOKKIM</t>
  </si>
  <si>
    <t>1991-07-02</t>
  </si>
  <si>
    <t>29106192089021ទ</t>
  </si>
  <si>
    <t>PUM PISEY</t>
  </si>
  <si>
    <t>29409160277598ឃ</t>
  </si>
  <si>
    <t>VENG NARIN</t>
  </si>
  <si>
    <t>1999-06-21</t>
  </si>
  <si>
    <t>29904181365720ម</t>
  </si>
  <si>
    <t>RIN SOPHORS</t>
  </si>
  <si>
    <t>1981-02-12</t>
  </si>
  <si>
    <t>28109160277049ភ</t>
  </si>
  <si>
    <t>SALAS HASINAS</t>
  </si>
  <si>
    <t>1992-05-03</t>
  </si>
  <si>
    <t>29209160277647ស</t>
  </si>
  <si>
    <t>PAK NY</t>
  </si>
  <si>
    <t>1985-07-02</t>
  </si>
  <si>
    <t>28503170639577ហ</t>
  </si>
  <si>
    <t>PHOEUNG CHANTHA</t>
  </si>
  <si>
    <t>1991-10-05</t>
  </si>
  <si>
    <t>29109160277193ម</t>
  </si>
  <si>
    <t>BUN SREYLIN</t>
  </si>
  <si>
    <t>1983-09-01</t>
  </si>
  <si>
    <t>28309160293788ក</t>
  </si>
  <si>
    <t>CHAK SOKHOM</t>
  </si>
  <si>
    <t>1990-01-01</t>
  </si>
  <si>
    <t>29009212621008ញ</t>
  </si>
  <si>
    <t>THOEYRN NAY</t>
  </si>
  <si>
    <t>1989-03-20</t>
  </si>
  <si>
    <t>28901170584224ប</t>
  </si>
  <si>
    <t>CHOEURN SINENG</t>
  </si>
  <si>
    <t>2000-05-17</t>
  </si>
  <si>
    <t>20005192058975ប</t>
  </si>
  <si>
    <t>PHOUNG PHEARITH</t>
  </si>
  <si>
    <t>1982-04-01</t>
  </si>
  <si>
    <t>28209160272291ធ</t>
  </si>
  <si>
    <t>YAT CHANTHET</t>
  </si>
  <si>
    <t>1981-03-05</t>
  </si>
  <si>
    <t>28110160380789ផ</t>
  </si>
  <si>
    <t>SORN CHANTHA</t>
  </si>
  <si>
    <t>29509160277238វ</t>
  </si>
  <si>
    <t>YORT SOKPHO</t>
  </si>
  <si>
    <t>1991-02-05</t>
  </si>
  <si>
    <t>29109160296189ហ</t>
  </si>
  <si>
    <t>PIN THOEUN</t>
  </si>
  <si>
    <t>1980-08-05</t>
  </si>
  <si>
    <t>28009160278080ធ</t>
  </si>
  <si>
    <t>LOK SAMUT</t>
  </si>
  <si>
    <t>1982-10-08</t>
  </si>
  <si>
    <t>28209160278098ស</t>
  </si>
  <si>
    <t>MEAS SAMAY</t>
  </si>
  <si>
    <t>1999-08-13</t>
  </si>
  <si>
    <t>29909160277340រ</t>
  </si>
  <si>
    <t>KREN SINO</t>
  </si>
  <si>
    <t>2000-08-12</t>
  </si>
  <si>
    <t>20006170787749យ</t>
  </si>
  <si>
    <t>NOEURN SINUON</t>
  </si>
  <si>
    <t>1993-07-06</t>
  </si>
  <si>
    <t>29311170962319ផ</t>
  </si>
  <si>
    <t>OM SREYNETH</t>
  </si>
  <si>
    <t>1998-06-04</t>
  </si>
  <si>
    <t>29809160277475ខ</t>
  </si>
  <si>
    <t>EL FAZIZAS</t>
  </si>
  <si>
    <t>29612160526010ឈ</t>
  </si>
  <si>
    <t>MOT SOPHEAK</t>
  </si>
  <si>
    <t>1991-03-09</t>
  </si>
  <si>
    <t>29106170791420ថ</t>
  </si>
  <si>
    <t>TIN SOPHORS</t>
  </si>
  <si>
    <t>1995-01-22</t>
  </si>
  <si>
    <t>29503170634446ផ</t>
  </si>
  <si>
    <t>CHHIENG YEN</t>
  </si>
  <si>
    <t>1980-06-03</t>
  </si>
  <si>
    <t>28009160277077ភ</t>
  </si>
  <si>
    <t>LENG DANY</t>
  </si>
  <si>
    <t>1994-02-09</t>
  </si>
  <si>
    <t>29410160364030ឆ</t>
  </si>
  <si>
    <t>SOK THEARY</t>
  </si>
  <si>
    <t>1991-11-30</t>
  </si>
  <si>
    <t>29109160277165ភ</t>
  </si>
  <si>
    <t>CHEA LAKHENA</t>
  </si>
  <si>
    <t>1993-06-02</t>
  </si>
  <si>
    <t>29302170612910ដ</t>
  </si>
  <si>
    <t>EANG THIDA</t>
  </si>
  <si>
    <t>28808181636213ម</t>
  </si>
  <si>
    <t>KATTOR PEYROMYAN</t>
  </si>
  <si>
    <t>1979-09-10</t>
  </si>
  <si>
    <t>27909160277519អ</t>
  </si>
  <si>
    <t>SOT SREYPOV</t>
  </si>
  <si>
    <t>29910170919674អ</t>
  </si>
  <si>
    <t>SREANG SIENGHAI</t>
  </si>
  <si>
    <t>1986-10-10</t>
  </si>
  <si>
    <t>28603202333961ត</t>
  </si>
  <si>
    <t>BOUM CHANDA</t>
  </si>
  <si>
    <t>1990-06-08</t>
  </si>
  <si>
    <t>29011181865014ណ</t>
  </si>
  <si>
    <t>MAT SOEUFINA</t>
  </si>
  <si>
    <t>1986-02-01</t>
  </si>
  <si>
    <t>28609170910113ត</t>
  </si>
  <si>
    <t>KHUON PENGLEAP</t>
  </si>
  <si>
    <t>1985-04-11</t>
  </si>
  <si>
    <t>28509160276775អ</t>
  </si>
  <si>
    <t>CHOEUN HUY</t>
  </si>
  <si>
    <t>1988-07-04</t>
  </si>
  <si>
    <t>28809160277616ហ</t>
  </si>
  <si>
    <t>RO SENGHOUR</t>
  </si>
  <si>
    <t>1988-06-02</t>
  </si>
  <si>
    <t>28809160277308វ</t>
  </si>
  <si>
    <t>CHOEUN MALAV</t>
  </si>
  <si>
    <t>1994-09-04</t>
  </si>
  <si>
    <t>29409160277624រ</t>
  </si>
  <si>
    <t>PEN SEREY</t>
  </si>
  <si>
    <t>1992-09-02</t>
  </si>
  <si>
    <t>29209160293520ទ</t>
  </si>
  <si>
    <t>KHON CHANTHY</t>
  </si>
  <si>
    <t>1987-06-01</t>
  </si>
  <si>
    <t>28709160277565អ</t>
  </si>
  <si>
    <t>CHEA SOPHANY</t>
  </si>
  <si>
    <t>1980-07-20</t>
  </si>
  <si>
    <t>28009160277548រ</t>
  </si>
  <si>
    <t>ORK PHALLA</t>
  </si>
  <si>
    <t>1997-12-11</t>
  </si>
  <si>
    <t>29709160277015ភ</t>
  </si>
  <si>
    <t>HOR NARAM</t>
  </si>
  <si>
    <t>1988-03-10</t>
  </si>
  <si>
    <t>28809160277375អ</t>
  </si>
  <si>
    <t>CHHEM SREYKHUOCH</t>
  </si>
  <si>
    <t>1990-11-21</t>
  </si>
  <si>
    <t>29009160277327ព</t>
  </si>
  <si>
    <t>HEM OUSA</t>
  </si>
  <si>
    <t>1980-06-09</t>
  </si>
  <si>
    <t>28009160277549ល</t>
  </si>
  <si>
    <t>SOK PISEY</t>
  </si>
  <si>
    <t>1986-04-20</t>
  </si>
  <si>
    <t>28609160275916ស</t>
  </si>
  <si>
    <t>PIN SAREAN</t>
  </si>
  <si>
    <t>1990-08-08</t>
  </si>
  <si>
    <t>29009160292853ភ</t>
  </si>
  <si>
    <t>KUY PHALLA</t>
  </si>
  <si>
    <t>1985-02-03</t>
  </si>
  <si>
    <t>28509160276745ស</t>
  </si>
  <si>
    <t>SON SOK</t>
  </si>
  <si>
    <t>1990-08-07</t>
  </si>
  <si>
    <t>29010160345934ណ</t>
  </si>
  <si>
    <t>PHAL SREYPOV</t>
  </si>
  <si>
    <t>1990-03-10</t>
  </si>
  <si>
    <t>29006181422324ឋ</t>
  </si>
  <si>
    <t>TEP SAMCHANSREYROTH</t>
  </si>
  <si>
    <t>1999-08-28</t>
  </si>
  <si>
    <t>29901181167354ម</t>
  </si>
  <si>
    <t>SAMNG SREYROT</t>
  </si>
  <si>
    <t>1991-11-07</t>
  </si>
  <si>
    <t>29109160277176យ</t>
  </si>
  <si>
    <t>LY MACH</t>
  </si>
  <si>
    <t>1979-10-04</t>
  </si>
  <si>
    <t>27909160277230ព</t>
  </si>
  <si>
    <t>NOV MAO</t>
  </si>
  <si>
    <t>1984-03-09</t>
  </si>
  <si>
    <t>28409160276631រ</t>
  </si>
  <si>
    <t>SO SANGOEUN</t>
  </si>
  <si>
    <t>1982-04-02</t>
  </si>
  <si>
    <t>28209160276565រ</t>
  </si>
  <si>
    <t>KEM SARY</t>
  </si>
  <si>
    <t>28709160277343រ</t>
  </si>
  <si>
    <t>HIENG SOKKHIM</t>
  </si>
  <si>
    <t>1984-03-18</t>
  </si>
  <si>
    <t>28411160399981ស</t>
  </si>
  <si>
    <t>SEN FINA</t>
  </si>
  <si>
    <t>1991-06-30</t>
  </si>
  <si>
    <t>29109160276668ហ</t>
  </si>
  <si>
    <t>NAK CHANTHOEURN</t>
  </si>
  <si>
    <t>2000-07-09</t>
  </si>
  <si>
    <t>20002191997861ព</t>
  </si>
  <si>
    <t>YAN SREYNEANG</t>
  </si>
  <si>
    <t>2000-02-02</t>
  </si>
  <si>
    <t>20001191965007ឈ</t>
  </si>
  <si>
    <t>YANG SINATH</t>
  </si>
  <si>
    <t>1997-08-10</t>
  </si>
  <si>
    <t>29703170634753ផ</t>
  </si>
  <si>
    <t>OUK SEYLA</t>
  </si>
  <si>
    <t>2001-08-20</t>
  </si>
  <si>
    <t>20107202397553ឍ</t>
  </si>
  <si>
    <t>SUT NAT</t>
  </si>
  <si>
    <t>1983-04-15</t>
  </si>
  <si>
    <t>28311170959187ស</t>
  </si>
  <si>
    <t>VON PHAI</t>
  </si>
  <si>
    <t>29209160292276ម</t>
  </si>
  <si>
    <t>CHAY DAVY</t>
  </si>
  <si>
    <t>1985-05-07</t>
  </si>
  <si>
    <t>28509160277243ភ</t>
  </si>
  <si>
    <t>ME IT</t>
  </si>
  <si>
    <t>1987-07-06</t>
  </si>
  <si>
    <t>28708192162327យ</t>
  </si>
  <si>
    <t>SONG KOEMSAN</t>
  </si>
  <si>
    <t>1998-02-05</t>
  </si>
  <si>
    <t>29806160134004ឋ</t>
  </si>
  <si>
    <t>CHEA CHAN</t>
  </si>
  <si>
    <t>29807170829295ឃ</t>
  </si>
  <si>
    <t>LOK NARI</t>
  </si>
  <si>
    <t>2002-02-10</t>
  </si>
  <si>
    <t>20205202370641ខ</t>
  </si>
  <si>
    <t>MEUT SREYNOEK</t>
  </si>
  <si>
    <t>1984-07-15</t>
  </si>
  <si>
    <t>28402170612581ណ</t>
  </si>
  <si>
    <t>IEN NEY</t>
  </si>
  <si>
    <t>1992-10-02</t>
  </si>
  <si>
    <t>29210192210478ត</t>
  </si>
  <si>
    <t>YUN SAVY</t>
  </si>
  <si>
    <t>1983-10-09</t>
  </si>
  <si>
    <t>28303170666059ភ</t>
  </si>
  <si>
    <t>YANG KIMSRIENG</t>
  </si>
  <si>
    <t>1980-01-06</t>
  </si>
  <si>
    <t>28009212622848ផ</t>
  </si>
  <si>
    <t>EAT PHANMEY</t>
  </si>
  <si>
    <t>1991-09-01</t>
  </si>
  <si>
    <t>29101170584026ឍ</t>
  </si>
  <si>
    <t>SORM NISA</t>
  </si>
  <si>
    <t>1998-08-01</t>
  </si>
  <si>
    <t>29802181254011ឋ</t>
  </si>
  <si>
    <t>SENG SREYNA</t>
  </si>
  <si>
    <t>1985-05-09</t>
  </si>
  <si>
    <t>28511192247142ថ</t>
  </si>
  <si>
    <t>SUON CHANTHOEUN</t>
  </si>
  <si>
    <t>1995-04-06</t>
  </si>
  <si>
    <t>29505170766114ផ</t>
  </si>
  <si>
    <t>CHUON SREYKAN</t>
  </si>
  <si>
    <t>1985-04-19</t>
  </si>
  <si>
    <t>28511171000141អ</t>
  </si>
  <si>
    <t>KHAN SREYPOV</t>
  </si>
  <si>
    <t>1998-08-24</t>
  </si>
  <si>
    <t>29811171000924ឌ</t>
  </si>
  <si>
    <t>UT SOMERN</t>
  </si>
  <si>
    <t>1989-09-05</t>
  </si>
  <si>
    <t>28901170585423ព</t>
  </si>
  <si>
    <t>KORNG LIDA</t>
  </si>
  <si>
    <t>1987-05-30</t>
  </si>
  <si>
    <t>28709212622727ម</t>
  </si>
  <si>
    <t>OU SAMANG</t>
  </si>
  <si>
    <t>29211212671341ញ</t>
  </si>
  <si>
    <t>CHEA SOPHORS</t>
  </si>
  <si>
    <t>1988-01-04</t>
  </si>
  <si>
    <t>28802170612826ប</t>
  </si>
  <si>
    <t>OU SAMETH</t>
  </si>
  <si>
    <t>29202170613480ដ</t>
  </si>
  <si>
    <t>ORK SOK EA</t>
  </si>
  <si>
    <t>1996-04-21</t>
  </si>
  <si>
    <t>29607160168756ឡ</t>
  </si>
  <si>
    <t>CHHOUM SAMNANG</t>
  </si>
  <si>
    <t>1999-10-27</t>
  </si>
  <si>
    <t>29910170946409វ</t>
  </si>
  <si>
    <t>SAN SINA</t>
  </si>
  <si>
    <t>1985-04-30</t>
  </si>
  <si>
    <t>28510192227365ប</t>
  </si>
  <si>
    <t>ANG SAVY</t>
  </si>
  <si>
    <t>1979-08-16</t>
  </si>
  <si>
    <t>27909160293794គ</t>
  </si>
  <si>
    <t>NY CHOURY</t>
  </si>
  <si>
    <t>1992-08-10</t>
  </si>
  <si>
    <t>29210181825327ធ</t>
  </si>
  <si>
    <t>RAN CHANEANG</t>
  </si>
  <si>
    <t>1987-01-19</t>
  </si>
  <si>
    <t>28703170634168ភ</t>
  </si>
  <si>
    <t>SAMBAT SOKKEA</t>
  </si>
  <si>
    <t>2003-05-31</t>
  </si>
  <si>
    <t>20310212648968ន</t>
  </si>
  <si>
    <t>SAMOUN YANY</t>
  </si>
  <si>
    <t>2003-08-03</t>
  </si>
  <si>
    <t>20309212618040ច</t>
  </si>
  <si>
    <t>SOM SAMPIN</t>
  </si>
  <si>
    <t>28909160277379ង</t>
  </si>
  <si>
    <t>KHIEN DALIN</t>
  </si>
  <si>
    <t>1990-05-15</t>
  </si>
  <si>
    <t>29010160348567ន</t>
  </si>
  <si>
    <t>MORK SAROUN</t>
  </si>
  <si>
    <t>1998-03-05</t>
  </si>
  <si>
    <t>29809160278048ឡ</t>
  </si>
  <si>
    <t>OEM MACH</t>
  </si>
  <si>
    <t>1997-01-13</t>
  </si>
  <si>
    <t>29701191951803ភ</t>
  </si>
  <si>
    <t>SEANG SOPHANMAI</t>
  </si>
  <si>
    <t>1999-06-10</t>
  </si>
  <si>
    <t>29908170866109ក</t>
  </si>
  <si>
    <t>EANG CHANSOPHAL</t>
  </si>
  <si>
    <t>1982-08-10</t>
  </si>
  <si>
    <t>28209160279399ខ</t>
  </si>
  <si>
    <t>CHHANG CHANNY</t>
  </si>
  <si>
    <t>29109160265088ម</t>
  </si>
  <si>
    <t>VONG CHANPOV</t>
  </si>
  <si>
    <t>1991-07-04</t>
  </si>
  <si>
    <t>29109160328122ឍ</t>
  </si>
  <si>
    <t>HON HEANG</t>
  </si>
  <si>
    <t>1985-01-10</t>
  </si>
  <si>
    <t>28509160268089ឡ</t>
  </si>
  <si>
    <t>CHHUN CHHOEURN</t>
  </si>
  <si>
    <t>1982-09-06</t>
  </si>
  <si>
    <t>28202181261006ឆ</t>
  </si>
  <si>
    <t>HUN CHAMPA</t>
  </si>
  <si>
    <t>1985-04-10</t>
  </si>
  <si>
    <t>28509160277030ទ</t>
  </si>
  <si>
    <t>DUK SOPHAT</t>
  </si>
  <si>
    <t>1980-04-07</t>
  </si>
  <si>
    <t>28009160287740ផ</t>
  </si>
  <si>
    <t>SAT SOKNAO</t>
  </si>
  <si>
    <t>1992-01-26</t>
  </si>
  <si>
    <t>29203192012616ឋ</t>
  </si>
  <si>
    <t>SETH REAKSMEY</t>
  </si>
  <si>
    <t>1992-01-03</t>
  </si>
  <si>
    <t>29210170931480ត</t>
  </si>
  <si>
    <t>BAN AUN</t>
  </si>
  <si>
    <t>28702170615251ណ</t>
  </si>
  <si>
    <t>SANG CHANDY</t>
  </si>
  <si>
    <t>28301170563523ឍ</t>
  </si>
  <si>
    <t>CHORK SREYNIM</t>
  </si>
  <si>
    <t>2003-09-02</t>
  </si>
  <si>
    <t>20309212624115ច</t>
  </si>
  <si>
    <t>SUK PISEY</t>
  </si>
  <si>
    <t>28912160532461ទ</t>
  </si>
  <si>
    <t>NEM NY</t>
  </si>
  <si>
    <t>1989-08-01</t>
  </si>
  <si>
    <t>28909160269822ឡ</t>
  </si>
  <si>
    <t>SAN YA</t>
  </si>
  <si>
    <t>1995-04-08</t>
  </si>
  <si>
    <t>29512160541468ផ</t>
  </si>
  <si>
    <t>MATH SORY</t>
  </si>
  <si>
    <t>1996-07-06</t>
  </si>
  <si>
    <t>29605170754228យ</t>
  </si>
  <si>
    <t>NET SREYKHUOCH</t>
  </si>
  <si>
    <t>2000-03-10</t>
  </si>
  <si>
    <t>20006192104090ខ</t>
  </si>
  <si>
    <t>TUON SOPHORS</t>
  </si>
  <si>
    <t>28403181307677ម</t>
  </si>
  <si>
    <t>VANA CHANNRY</t>
  </si>
  <si>
    <t>29301170560254ឌ</t>
  </si>
  <si>
    <t>LENG REACH</t>
  </si>
  <si>
    <t>29109160270353ត</t>
  </si>
  <si>
    <t>NEM NAVY</t>
  </si>
  <si>
    <t>1985-04-09</t>
  </si>
  <si>
    <t>28509160270277ត</t>
  </si>
  <si>
    <t>MOM CHANNY</t>
  </si>
  <si>
    <t>28611171001380ឆ</t>
  </si>
  <si>
    <t>VAN NOY</t>
  </si>
  <si>
    <t>1983-05-11</t>
  </si>
  <si>
    <t>28302170615186ទ</t>
  </si>
  <si>
    <t>KRUY CHANTHA</t>
  </si>
  <si>
    <t>1992-03-14</t>
  </si>
  <si>
    <t>29211170977045ព</t>
  </si>
  <si>
    <t>LUK CHAN</t>
  </si>
  <si>
    <t>1998-07-06</t>
  </si>
  <si>
    <t>29805170738849ច</t>
  </si>
  <si>
    <t>SEN NOEUN</t>
  </si>
  <si>
    <t>1997-12-03</t>
  </si>
  <si>
    <t>29709160294002ធ</t>
  </si>
  <si>
    <t>MOM SREYTOCH</t>
  </si>
  <si>
    <t>1993-11-05</t>
  </si>
  <si>
    <t>29309160269651រ</t>
  </si>
  <si>
    <t>NANG CHAMNAN</t>
  </si>
  <si>
    <t>28502170609698ហ</t>
  </si>
  <si>
    <t>MANG SOKEANG</t>
  </si>
  <si>
    <t>1980-07-03</t>
  </si>
  <si>
    <t>28010160368605ឍ</t>
  </si>
  <si>
    <t>SAN SOPHAI</t>
  </si>
  <si>
    <t>1982-03-12</t>
  </si>
  <si>
    <t>28201170580807ថ</t>
  </si>
  <si>
    <t>KHORN SREYTOP</t>
  </si>
  <si>
    <t>1983-05-19</t>
  </si>
  <si>
    <t>28302170612745ត</t>
  </si>
  <si>
    <t>NGOEUN SREY TOCH</t>
  </si>
  <si>
    <t>29507181473518វ</t>
  </si>
  <si>
    <t>NOEUN REASMEY</t>
  </si>
  <si>
    <t>20008181542203ឃ</t>
  </si>
  <si>
    <t>SUON SUN</t>
  </si>
  <si>
    <t>1981-08-07</t>
  </si>
  <si>
    <t>28102170612434ឈ</t>
  </si>
  <si>
    <t>UN SOPHORS</t>
  </si>
  <si>
    <t>1982-06-16</t>
  </si>
  <si>
    <t>28202170613258ណ</t>
  </si>
  <si>
    <t>CHHUN PHALIN</t>
  </si>
  <si>
    <t>2003-03-03</t>
  </si>
  <si>
    <t>20312212703489ឋ</t>
  </si>
  <si>
    <t>SUON PHALLA</t>
  </si>
  <si>
    <t>1987-01-02</t>
  </si>
  <si>
    <t>28702170615133ឍ</t>
  </si>
  <si>
    <t>SAM SOKHORN</t>
  </si>
  <si>
    <t>1989-10-18</t>
  </si>
  <si>
    <t>28909160277760ឡ</t>
  </si>
  <si>
    <t>RIM KHODY</t>
  </si>
  <si>
    <t>1996-05-05</t>
  </si>
  <si>
    <t>29609160270668ស</t>
  </si>
  <si>
    <t>SOEM CHHAY NGORN</t>
  </si>
  <si>
    <t>1978-05-25</t>
  </si>
  <si>
    <t>27809160277682អ</t>
  </si>
  <si>
    <t>TOUCH KIENG</t>
  </si>
  <si>
    <t>1976-12-02</t>
  </si>
  <si>
    <t>27609160277456ស</t>
  </si>
  <si>
    <t>TEM SOTHEA</t>
  </si>
  <si>
    <t>29509160276853ហ</t>
  </si>
  <si>
    <t>EM SOVANNARY</t>
  </si>
  <si>
    <t>1989-02-01</t>
  </si>
  <si>
    <t>28901170606406ទ</t>
  </si>
  <si>
    <t>LOEUN IM</t>
  </si>
  <si>
    <t>1976-11-21</t>
  </si>
  <si>
    <t>27609160277089ឡ</t>
  </si>
  <si>
    <t>UY SREYLEAKHENA</t>
  </si>
  <si>
    <t>1983-03-16</t>
  </si>
  <si>
    <t>28309160278059ល</t>
  </si>
  <si>
    <t>LY KREAT</t>
  </si>
  <si>
    <t>1992-09-10</t>
  </si>
  <si>
    <t>29209160296868គ</t>
  </si>
  <si>
    <t>PHAL CHENDA</t>
  </si>
  <si>
    <t>1987-02-18</t>
  </si>
  <si>
    <t>28710192223683ផ</t>
  </si>
  <si>
    <t>REN NET</t>
  </si>
  <si>
    <t>1997-05-10</t>
  </si>
  <si>
    <t>29708192162264រ</t>
  </si>
  <si>
    <t>KIEN HEA</t>
  </si>
  <si>
    <t>1993-03-07</t>
  </si>
  <si>
    <t>29306160118364ទ</t>
  </si>
  <si>
    <t>NGOUNG SEAN</t>
  </si>
  <si>
    <t>1982-01-13</t>
  </si>
  <si>
    <t>28209160277771រ</t>
  </si>
  <si>
    <t>HEANG THEARY</t>
  </si>
  <si>
    <t>1996-02-06</t>
  </si>
  <si>
    <t>29601170584294យ</t>
  </si>
  <si>
    <t>CHHAT CHHAN</t>
  </si>
  <si>
    <t>1985-03-15</t>
  </si>
  <si>
    <t>28512160556503ថ</t>
  </si>
  <si>
    <t>LY SAFY</t>
  </si>
  <si>
    <t>1985-02-04</t>
  </si>
  <si>
    <t>28511171000715ឆ</t>
  </si>
  <si>
    <t>KHEM SREYTEV</t>
  </si>
  <si>
    <t>1997-08-09</t>
  </si>
  <si>
    <t>29701170585456ល</t>
  </si>
  <si>
    <t>CHEA THIDA</t>
  </si>
  <si>
    <t>1995-09-11</t>
  </si>
  <si>
    <t>29503170634576យ</t>
  </si>
  <si>
    <t>NEANG SAVOEURN</t>
  </si>
  <si>
    <t>1987-03-05</t>
  </si>
  <si>
    <t>28712160556426ព</t>
  </si>
  <si>
    <t>SORN SREYLEUNG</t>
  </si>
  <si>
    <t>1990-03-08</t>
  </si>
  <si>
    <t>29006160113725ដ</t>
  </si>
  <si>
    <t>KHOM SREYNOR</t>
  </si>
  <si>
    <t>29409160277623យ</t>
  </si>
  <si>
    <t>KHOEM SREYPEOU</t>
  </si>
  <si>
    <t>20004192041006ស</t>
  </si>
  <si>
    <t>LENG CHAMREUN</t>
  </si>
  <si>
    <t>1977-01-02</t>
  </si>
  <si>
    <t>27709160277050ប</t>
  </si>
  <si>
    <t>CHEA SENGY</t>
  </si>
  <si>
    <t>1985-09-05</t>
  </si>
  <si>
    <t>28501170602704ដ</t>
  </si>
  <si>
    <t>PRAK CHANTHOUN</t>
  </si>
  <si>
    <t>1986-10-08</t>
  </si>
  <si>
    <t>28601170581229ន</t>
  </si>
  <si>
    <t>PIN KEANG</t>
  </si>
  <si>
    <t>1986-07-09</t>
  </si>
  <si>
    <t>28604181368919ក</t>
  </si>
  <si>
    <t>CHHEUN THAVY</t>
  </si>
  <si>
    <t>1992-09-07</t>
  </si>
  <si>
    <t>29212160549766ល</t>
  </si>
  <si>
    <t>NOEM SREYTUOCH</t>
  </si>
  <si>
    <t>2000-09-25</t>
  </si>
  <si>
    <t>20010181856641ដ</t>
  </si>
  <si>
    <t>PHAL SARANN</t>
  </si>
  <si>
    <t>1994-10-10</t>
  </si>
  <si>
    <t>29409160290829វ</t>
  </si>
  <si>
    <t>ROS CHENDA</t>
  </si>
  <si>
    <t>1984-03-05</t>
  </si>
  <si>
    <t>28403170634261ណ</t>
  </si>
  <si>
    <t>VIN SREYTOUCH</t>
  </si>
  <si>
    <t>29609160276928ខ</t>
  </si>
  <si>
    <t>CHEASOKHOEUN</t>
  </si>
  <si>
    <t>1983-10-21</t>
  </si>
  <si>
    <t>28311170998480វ</t>
  </si>
  <si>
    <t>KEM SREYPHORS</t>
  </si>
  <si>
    <t>28609160278884ឃ</t>
  </si>
  <si>
    <t>MEAK RUOS</t>
  </si>
  <si>
    <t>1988-02-03</t>
  </si>
  <si>
    <t>28809160277207រ</t>
  </si>
  <si>
    <t>NORM SREYNET</t>
  </si>
  <si>
    <t>1986-08-07</t>
  </si>
  <si>
    <t>28611171006249ត</t>
  </si>
  <si>
    <t>HORN KOEMSRENG</t>
  </si>
  <si>
    <t>1993-07-16</t>
  </si>
  <si>
    <t>29309160273026ទ</t>
  </si>
  <si>
    <t>THY LINDA</t>
  </si>
  <si>
    <t>29009170903440ត</t>
  </si>
  <si>
    <t>PHORK CHANTHA</t>
  </si>
  <si>
    <t>1992-02-09</t>
  </si>
  <si>
    <t>29209160293237ព</t>
  </si>
  <si>
    <t>CHOY SARIM</t>
  </si>
  <si>
    <t>1985-05-06</t>
  </si>
  <si>
    <t>28501170581873ភ</t>
  </si>
  <si>
    <t>SAMEAN LINDA</t>
  </si>
  <si>
    <t>2000-06-20</t>
  </si>
  <si>
    <t>20010170930336គ</t>
  </si>
  <si>
    <t>BUN SOPHIN</t>
  </si>
  <si>
    <t>1996-06-01</t>
  </si>
  <si>
    <t>29611192255458ល</t>
  </si>
  <si>
    <t>BUN MAB</t>
  </si>
  <si>
    <t>28510160349665ភ</t>
  </si>
  <si>
    <t>SAN SAKANA</t>
  </si>
  <si>
    <t>29209160292395រ</t>
  </si>
  <si>
    <t>NGUN KEAN</t>
  </si>
  <si>
    <t>1984-03-08</t>
  </si>
  <si>
    <t>28409160284602ន</t>
  </si>
  <si>
    <t>YANN SEY</t>
  </si>
  <si>
    <t>1983-06-05</t>
  </si>
  <si>
    <t>28301181181688ភ</t>
  </si>
  <si>
    <t>RAN SROS</t>
  </si>
  <si>
    <t>1998-06-05</t>
  </si>
  <si>
    <t>29803170634071ធ</t>
  </si>
  <si>
    <t>OUN SREYMOM</t>
  </si>
  <si>
    <t>1994-03-01</t>
  </si>
  <si>
    <t>29401170586733ភ</t>
  </si>
  <si>
    <t>UK CHENDA</t>
  </si>
  <si>
    <t>1979-04-01</t>
  </si>
  <si>
    <t>27909160277604ល</t>
  </si>
  <si>
    <t>VEY SREYPOV</t>
  </si>
  <si>
    <t>2000-02-12</t>
  </si>
  <si>
    <t>20005181376531ញ</t>
  </si>
  <si>
    <t>YONG YEAN</t>
  </si>
  <si>
    <t>1981-04-13</t>
  </si>
  <si>
    <t>28109160307990យ</t>
  </si>
  <si>
    <t>POV THEARA</t>
  </si>
  <si>
    <t>1995-06-15</t>
  </si>
  <si>
    <t>29509160299796ឈ</t>
  </si>
  <si>
    <t>VANN HAVY</t>
  </si>
  <si>
    <t>29011170998524យ</t>
  </si>
  <si>
    <t>HUN SEYHA</t>
  </si>
  <si>
    <t>28602170613572ទ</t>
  </si>
  <si>
    <t>HEANG SREYPECH</t>
  </si>
  <si>
    <t>1989-11-03</t>
  </si>
  <si>
    <t>28911160467004ថ</t>
  </si>
  <si>
    <t>KOCH SREYPAO</t>
  </si>
  <si>
    <t>1984-01-19</t>
  </si>
  <si>
    <t>28402150005212អ</t>
  </si>
  <si>
    <t>OEURN LIDA</t>
  </si>
  <si>
    <t>28806160115988ហ</t>
  </si>
  <si>
    <t>YON KUNTHEA</t>
  </si>
  <si>
    <t>1995-09-26</t>
  </si>
  <si>
    <t>29509160277420ផ</t>
  </si>
  <si>
    <t>VUTH SREYPICH</t>
  </si>
  <si>
    <t>2002-05-04</t>
  </si>
  <si>
    <t>20210202481902ក</t>
  </si>
  <si>
    <t>MAT AZIMAH</t>
  </si>
  <si>
    <t>2001-04-20</t>
  </si>
  <si>
    <t>20102191988497វ</t>
  </si>
  <si>
    <t>EL SAVY</t>
  </si>
  <si>
    <t>1987-01-07</t>
  </si>
  <si>
    <t>28707170827947ឃ</t>
  </si>
  <si>
    <t>SOK AISAS</t>
  </si>
  <si>
    <t>1992-05-30</t>
  </si>
  <si>
    <t>29201191955951រ</t>
  </si>
  <si>
    <t>KARIYA SOFINY</t>
  </si>
  <si>
    <t>29011202506110ហ</t>
  </si>
  <si>
    <t>SEM TIN</t>
  </si>
  <si>
    <t>1980-02-01</t>
  </si>
  <si>
    <t>28001170581466ថ</t>
  </si>
  <si>
    <t>KAN YAT</t>
  </si>
  <si>
    <t>29709160276832ស</t>
  </si>
  <si>
    <t>SOK SOVANNA</t>
  </si>
  <si>
    <t>1992-04-20</t>
  </si>
  <si>
    <t>29211171001254ឃ</t>
  </si>
  <si>
    <t>CHHANG SOPHY</t>
  </si>
  <si>
    <t>1998-12-12</t>
  </si>
  <si>
    <t>29803170633759ហ</t>
  </si>
  <si>
    <t>SRON SOKTHY</t>
  </si>
  <si>
    <t>29904192047363រ</t>
  </si>
  <si>
    <t>CHHEUN SOKNIN</t>
  </si>
  <si>
    <t>1994-02-01</t>
  </si>
  <si>
    <t>29401170602126ឈ</t>
  </si>
  <si>
    <t>PANN REAKSMEY</t>
  </si>
  <si>
    <t>1984-08-06</t>
  </si>
  <si>
    <t>28403170634944ព</t>
  </si>
  <si>
    <t>OUM PHANNA</t>
  </si>
  <si>
    <t>1993-09-08</t>
  </si>
  <si>
    <t>29302170612450ញ</t>
  </si>
  <si>
    <t>YIN CHANTHY</t>
  </si>
  <si>
    <t>1987-05-03</t>
  </si>
  <si>
    <t>28701170601932ណ</t>
  </si>
  <si>
    <t>PHY SREYMOM</t>
  </si>
  <si>
    <t>2000-07-21</t>
  </si>
  <si>
    <t>20001191962997ភ</t>
  </si>
  <si>
    <t>YAN POV</t>
  </si>
  <si>
    <t>1982-01-05</t>
  </si>
  <si>
    <t>28210160346178ថ</t>
  </si>
  <si>
    <t>SEM PHOEUN</t>
  </si>
  <si>
    <t>1982-02-10</t>
  </si>
  <si>
    <t>28211170998732ល</t>
  </si>
  <si>
    <t>CHRENG MALEN</t>
  </si>
  <si>
    <t>28209160280815ន</t>
  </si>
  <si>
    <t>YOEM CHENDA</t>
  </si>
  <si>
    <t>1981-05-15</t>
  </si>
  <si>
    <t>28105170744560ទ</t>
  </si>
  <si>
    <t>SONG RANN</t>
  </si>
  <si>
    <t>1983-07-04</t>
  </si>
  <si>
    <t>28311171001234ខ</t>
  </si>
  <si>
    <t>KEAT KIMSEAN</t>
  </si>
  <si>
    <t>29611170998979ឌ</t>
  </si>
  <si>
    <t>NOB SENG LIN</t>
  </si>
  <si>
    <t>1986-06-26</t>
  </si>
  <si>
    <t>28609160266587ក</t>
  </si>
  <si>
    <t>TY SOKHOM</t>
  </si>
  <si>
    <t>1990-04-27</t>
  </si>
  <si>
    <t>29009160276959អ</t>
  </si>
  <si>
    <t>KONG MOM</t>
  </si>
  <si>
    <t>1991-05-11</t>
  </si>
  <si>
    <t>29101170602169ឌ</t>
  </si>
  <si>
    <t>PHENG VANTHAI</t>
  </si>
  <si>
    <t>1989-02-05</t>
  </si>
  <si>
    <t>28909170914179ខ</t>
  </si>
  <si>
    <t>KOEM SAM AT</t>
  </si>
  <si>
    <t>29405170755633ម</t>
  </si>
  <si>
    <t>EAN SEAN</t>
  </si>
  <si>
    <t>1982-07-05</t>
  </si>
  <si>
    <t>28209160277241ធ</t>
  </si>
  <si>
    <t>ROEUN SAVY</t>
  </si>
  <si>
    <t>28301170583241ឌ</t>
  </si>
  <si>
    <t>TOM SREYLOEN</t>
  </si>
  <si>
    <t>29809160276133ម</t>
  </si>
  <si>
    <t>TEM SREYNIM</t>
  </si>
  <si>
    <t>29008170863856ហ</t>
  </si>
  <si>
    <t>NHEM SOTHEARY</t>
  </si>
  <si>
    <t>28402170613014ឆ</t>
  </si>
  <si>
    <t>TUM RYNA</t>
  </si>
  <si>
    <t>1991-02-02</t>
  </si>
  <si>
    <t>29104192039215ត</t>
  </si>
  <si>
    <t>KHON HEN</t>
  </si>
  <si>
    <t>1981-03-02</t>
  </si>
  <si>
    <t>28109160277108ន</t>
  </si>
  <si>
    <t>YIM SARANN</t>
  </si>
  <si>
    <t>1995-04-29</t>
  </si>
  <si>
    <t>29509160294041ន</t>
  </si>
  <si>
    <t>CHHUB SREYMOM</t>
  </si>
  <si>
    <t>29409160276999ជ</t>
  </si>
  <si>
    <t>YIN HEANG</t>
  </si>
  <si>
    <t>1980-11-05</t>
  </si>
  <si>
    <t>28009160276874ល</t>
  </si>
  <si>
    <t>NUN CHANROEUN</t>
  </si>
  <si>
    <t>1982-07-04</t>
  </si>
  <si>
    <t>28212160533317ឋ</t>
  </si>
  <si>
    <t>CHEM SEAVLY</t>
  </si>
  <si>
    <t>1998-06-08</t>
  </si>
  <si>
    <t>29801222731384ន</t>
  </si>
  <si>
    <t>YOEUN LEAKHENA</t>
  </si>
  <si>
    <t>2000-06-07</t>
  </si>
  <si>
    <t>20001181169835ឌ</t>
  </si>
  <si>
    <t>TOCH EYNEANG</t>
  </si>
  <si>
    <t>2002-11-21</t>
  </si>
  <si>
    <t>20209212618547ថ</t>
  </si>
  <si>
    <t>EANG SOPHORS</t>
  </si>
  <si>
    <t>1994-09-27</t>
  </si>
  <si>
    <t>29403170634258ផ</t>
  </si>
  <si>
    <t>SALES SKOURYYA</t>
  </si>
  <si>
    <t>20112212705839ដ</t>
  </si>
  <si>
    <t>KHAN SINOEURN</t>
  </si>
  <si>
    <t>29005170757021ឍ</t>
  </si>
  <si>
    <t>HUOR SREYHOUNG</t>
  </si>
  <si>
    <t>1997-01-10</t>
  </si>
  <si>
    <t>29708192170798ង</t>
  </si>
  <si>
    <t>HUOR HUONG</t>
  </si>
  <si>
    <t>29110212635126ឈ</t>
  </si>
  <si>
    <t>THY SOKHUN</t>
  </si>
  <si>
    <t>29412160534795យ</t>
  </si>
  <si>
    <t>NUT PILYLY</t>
  </si>
  <si>
    <t>1979-10-15</t>
  </si>
  <si>
    <t>27905192073636ល</t>
  </si>
  <si>
    <t>PECH NAVY</t>
  </si>
  <si>
    <t>1981-10-05</t>
  </si>
  <si>
    <t>28102170613196ណ</t>
  </si>
  <si>
    <t>SOTH PHO</t>
  </si>
  <si>
    <t>1993-01-15</t>
  </si>
  <si>
    <t>29301212537589ម</t>
  </si>
  <si>
    <t>MEY VANNA</t>
  </si>
  <si>
    <t>28611170998477ង</t>
  </si>
  <si>
    <t>SOK SILA</t>
  </si>
  <si>
    <t>1998-10-12</t>
  </si>
  <si>
    <t>29803170676017ម</t>
  </si>
  <si>
    <t>YEN MAO</t>
  </si>
  <si>
    <t>1985-06-10</t>
  </si>
  <si>
    <t>28503170634588ល</t>
  </si>
  <si>
    <t>KHOV ISA</t>
  </si>
  <si>
    <t>1999-07-06</t>
  </si>
  <si>
    <t>29907170826859ជ</t>
  </si>
  <si>
    <t>OEM RATANA</t>
  </si>
  <si>
    <t>28912160481450ធ</t>
  </si>
  <si>
    <t>KHATH SREYMOM</t>
  </si>
  <si>
    <t>1982-01-12</t>
  </si>
  <si>
    <t>28203170634630ឌ</t>
  </si>
  <si>
    <t>MOCH SREYMAOV</t>
  </si>
  <si>
    <t>29709170889271ង</t>
  </si>
  <si>
    <t>CHEAM CHANNA</t>
  </si>
  <si>
    <t>1989-07-10</t>
  </si>
  <si>
    <t>28901160029818ព</t>
  </si>
  <si>
    <t>HONG SRIENG</t>
  </si>
  <si>
    <t>1992-09-06</t>
  </si>
  <si>
    <t>29210160342741ញ</t>
  </si>
  <si>
    <t>SUOS SREYMOM</t>
  </si>
  <si>
    <t>1993-04-12</t>
  </si>
  <si>
    <t>29309160298183វ</t>
  </si>
  <si>
    <t>EM CHANVANTEY</t>
  </si>
  <si>
    <t>1993-10-20</t>
  </si>
  <si>
    <t>29310212652166ឍ</t>
  </si>
  <si>
    <t>HENG SOTHOEURN</t>
  </si>
  <si>
    <t>1984-12-10</t>
  </si>
  <si>
    <t>28409160277643រ</t>
  </si>
  <si>
    <t>KHOEUN SREYPOV</t>
  </si>
  <si>
    <t>2004-11-09</t>
  </si>
  <si>
    <t>20411212671510ក</t>
  </si>
  <si>
    <t>KHOV SOPHEA</t>
  </si>
  <si>
    <t>1995-02-05</t>
  </si>
  <si>
    <t>29507170853168ស</t>
  </si>
  <si>
    <t>BORN SOKCHEAT</t>
  </si>
  <si>
    <t>2004-08-02</t>
  </si>
  <si>
    <t>20412212704899ធ</t>
  </si>
  <si>
    <t>NU MARIMA</t>
  </si>
  <si>
    <t>1998-09-20</t>
  </si>
  <si>
    <t>29810170920121ដ</t>
  </si>
  <si>
    <t>LOY SINA</t>
  </si>
  <si>
    <t>1992-08-09</t>
  </si>
  <si>
    <t>29203170634119ត</t>
  </si>
  <si>
    <t>TUY SOPHEA</t>
  </si>
  <si>
    <t>1995-03-06</t>
  </si>
  <si>
    <t>29509170912111ត</t>
  </si>
  <si>
    <t>SOT NAK</t>
  </si>
  <si>
    <t>28810212639771ម</t>
  </si>
  <si>
    <t>CHEA SREYPOV</t>
  </si>
  <si>
    <t>1977-03-19</t>
  </si>
  <si>
    <t>27703181317450ថ</t>
  </si>
  <si>
    <t>PHOL RUM</t>
  </si>
  <si>
    <t>1984-06-21</t>
  </si>
  <si>
    <t>28410170922123ញ</t>
  </si>
  <si>
    <t>KHUT PHEARY</t>
  </si>
  <si>
    <t>1987-04-20</t>
  </si>
  <si>
    <t>28711160468722ព</t>
  </si>
  <si>
    <t>KOY SOKMEAN</t>
  </si>
  <si>
    <t>1985-05-04</t>
  </si>
  <si>
    <t>28512181950661ព</t>
  </si>
  <si>
    <t>CHHORN SONY</t>
  </si>
  <si>
    <t>28509160277178ហ</t>
  </si>
  <si>
    <t>CHHAT SREYLEAB</t>
  </si>
  <si>
    <t>1997-06-10</t>
  </si>
  <si>
    <t>29703170661148ព</t>
  </si>
  <si>
    <t>SEM VICHKA</t>
  </si>
  <si>
    <t>1993-12-12</t>
  </si>
  <si>
    <t>29309160269238ល</t>
  </si>
  <si>
    <t>DOEM RAN</t>
  </si>
  <si>
    <t>1977-06-03</t>
  </si>
  <si>
    <t>27709160277595ខ</t>
  </si>
  <si>
    <t>MEY VANNY</t>
  </si>
  <si>
    <t>1983-06-17</t>
  </si>
  <si>
    <t>28309160277408ម</t>
  </si>
  <si>
    <t>EA SREYYA</t>
  </si>
  <si>
    <t>1993-07-13</t>
  </si>
  <si>
    <t>29308202430280ដ</t>
  </si>
  <si>
    <t>SEN KOEMLIENG</t>
  </si>
  <si>
    <t>20002192001878ជ</t>
  </si>
  <si>
    <t>MEAKH SREYNICH</t>
  </si>
  <si>
    <t>1993-07-30</t>
  </si>
  <si>
    <t>29309160297049វ</t>
  </si>
  <si>
    <t>VEN CHANTHORN</t>
  </si>
  <si>
    <t>28503170634760ន</t>
  </si>
  <si>
    <t>NHEM KHOR</t>
  </si>
  <si>
    <t>1994-03-22</t>
  </si>
  <si>
    <t>29402170612489ព</t>
  </si>
  <si>
    <t>POK SOKHAI</t>
  </si>
  <si>
    <t>1997-04-01</t>
  </si>
  <si>
    <t>29709212618557ឡ</t>
  </si>
  <si>
    <t>RON THA</t>
  </si>
  <si>
    <t>28212181950623ទ</t>
  </si>
  <si>
    <t>KAN YEN</t>
  </si>
  <si>
    <t>1999-01-20</t>
  </si>
  <si>
    <t>29911170968736ឃ</t>
  </si>
  <si>
    <t>KHOEM SOKNY</t>
  </si>
  <si>
    <t>1993-07-05</t>
  </si>
  <si>
    <t>29301170579874ហ</t>
  </si>
  <si>
    <t>NAN PISEY</t>
  </si>
  <si>
    <t>1984-06-20</t>
  </si>
  <si>
    <t>28401170583607ន</t>
  </si>
  <si>
    <t>KAN NARIN</t>
  </si>
  <si>
    <t>2000-09-03</t>
  </si>
  <si>
    <t>20001170603097ឃ</t>
  </si>
  <si>
    <t>PHAL SREYLIN</t>
  </si>
  <si>
    <t>1996-07-10</t>
  </si>
  <si>
    <t>29603170634036ទ</t>
  </si>
  <si>
    <t>ROEURN ROEN</t>
  </si>
  <si>
    <t>1998-04-01</t>
  </si>
  <si>
    <t>29808160190667ហ</t>
  </si>
  <si>
    <t>PHUONG PHEARY</t>
  </si>
  <si>
    <t>1997-02-02</t>
  </si>
  <si>
    <t>29708181613367ស</t>
  </si>
  <si>
    <t>CHHOM SREYLEAK</t>
  </si>
  <si>
    <t>1986-04-24</t>
  </si>
  <si>
    <t>28612212705905ទ</t>
  </si>
  <si>
    <t>HENG SAMNEANG</t>
  </si>
  <si>
    <t>1983-04-08</t>
  </si>
  <si>
    <t>28311171000882ញ</t>
  </si>
  <si>
    <t>ROUS SAVY</t>
  </si>
  <si>
    <t>1985-09-01</t>
  </si>
  <si>
    <t>28511171000070ក</t>
  </si>
  <si>
    <t>DUL VANNET</t>
  </si>
  <si>
    <t>28602170612831ណ</t>
  </si>
  <si>
    <t>HON KIMHOUY</t>
  </si>
  <si>
    <t>1991-07-26</t>
  </si>
  <si>
    <t>29102170612623ញ</t>
  </si>
  <si>
    <t>RET CHANNA</t>
  </si>
  <si>
    <t>2001-05-12</t>
  </si>
  <si>
    <t>20105192068351ដ</t>
  </si>
  <si>
    <t>RET SOKHA</t>
  </si>
  <si>
    <t>1996-11-24</t>
  </si>
  <si>
    <t>29609160269850ហ</t>
  </si>
  <si>
    <t>KORY CHHOAVY</t>
  </si>
  <si>
    <t>1994-05-20</t>
  </si>
  <si>
    <t>29412160532573ទ</t>
  </si>
  <si>
    <t>MOEL CHANNOY</t>
  </si>
  <si>
    <t>1993-05-02</t>
  </si>
  <si>
    <t>29302170612516ដ</t>
  </si>
  <si>
    <t>MOT MAIYAN</t>
  </si>
  <si>
    <t>29509160277638អ</t>
  </si>
  <si>
    <t>SOY THOEUN</t>
  </si>
  <si>
    <t>1990-03-26</t>
  </si>
  <si>
    <t>29012160536407ឍ</t>
  </si>
  <si>
    <t>LANG SARANN</t>
  </si>
  <si>
    <t>1983-04-20</t>
  </si>
  <si>
    <t>28306170791908វ</t>
  </si>
  <si>
    <t>TAY SREYNOU</t>
  </si>
  <si>
    <t>2000-11-23</t>
  </si>
  <si>
    <t>20012181921732ឆ</t>
  </si>
  <si>
    <t>KOEM ENG</t>
  </si>
  <si>
    <t>28511171000458ដ</t>
  </si>
  <si>
    <t>KONG SOKCHAN</t>
  </si>
  <si>
    <t>1992-06-03</t>
  </si>
  <si>
    <t>29209160266935ល</t>
  </si>
  <si>
    <t>PHO SAVAT</t>
  </si>
  <si>
    <t>1985-10-06</t>
  </si>
  <si>
    <t>28507170856498ង</t>
  </si>
  <si>
    <t>ROEUN PHANNA</t>
  </si>
  <si>
    <t>1989-07-06</t>
  </si>
  <si>
    <t>28902170613189ទ</t>
  </si>
  <si>
    <t>TENG SARET</t>
  </si>
  <si>
    <t>1986-11-09</t>
  </si>
  <si>
    <t>28611171000649ឍ</t>
  </si>
  <si>
    <t>PHAL SREYRATH</t>
  </si>
  <si>
    <t>29701170603757ព</t>
  </si>
  <si>
    <t>SAO SILOV</t>
  </si>
  <si>
    <t>29310181730141ឈ</t>
  </si>
  <si>
    <t>OUK SOPHEAK</t>
  </si>
  <si>
    <t>28402170612608ណ</t>
  </si>
  <si>
    <t>KAN YORN</t>
  </si>
  <si>
    <t>1995-06-05</t>
  </si>
  <si>
    <t>29502170612649ផ</t>
  </si>
  <si>
    <t>POP SOKKAN</t>
  </si>
  <si>
    <t>1984-04-07</t>
  </si>
  <si>
    <t>28401191965938ក</t>
  </si>
  <si>
    <t>SAM TUM</t>
  </si>
  <si>
    <t>1988-07-27</t>
  </si>
  <si>
    <t>28802170613018ណ</t>
  </si>
  <si>
    <t>MEN SOL PACH</t>
  </si>
  <si>
    <t>1995-10-23</t>
  </si>
  <si>
    <t>29503170634587ល</t>
  </si>
  <si>
    <t>OEM THYDA</t>
  </si>
  <si>
    <t>1982-07-08</t>
  </si>
  <si>
    <t>28211171001556ជ</t>
  </si>
  <si>
    <t>SRENG CHAKRIYA</t>
  </si>
  <si>
    <t>1992-12-17</t>
  </si>
  <si>
    <t>29211171001190គ</t>
  </si>
  <si>
    <t>LY DANY</t>
  </si>
  <si>
    <t>1980-03-20</t>
  </si>
  <si>
    <t>28003170634933ធ</t>
  </si>
  <si>
    <t>THUL VANNAT</t>
  </si>
  <si>
    <t>1984-06-23</t>
  </si>
  <si>
    <t>28403170634613ត</t>
  </si>
  <si>
    <t>27909160277441រ</t>
  </si>
  <si>
    <t>KONG LEAK</t>
  </si>
  <si>
    <t>1997-10-03</t>
  </si>
  <si>
    <t>29709160276675ឡ</t>
  </si>
  <si>
    <t>HENG SARAN</t>
  </si>
  <si>
    <t>1984-02-03</t>
  </si>
  <si>
    <t>28409160277057យ</t>
  </si>
  <si>
    <t>SA RIFAS</t>
  </si>
  <si>
    <t>28709160293066រ</t>
  </si>
  <si>
    <t>CHHORM SOVANN</t>
  </si>
  <si>
    <t>1991-11-06</t>
  </si>
  <si>
    <t>29102150001860គ</t>
  </si>
  <si>
    <t>VONG VHANNA</t>
  </si>
  <si>
    <t>1989-06-01</t>
  </si>
  <si>
    <t>28911170999877ឌ</t>
  </si>
  <si>
    <t>KOY SREYHIK</t>
  </si>
  <si>
    <t>1991-04-04</t>
  </si>
  <si>
    <t>29110212657929ភ</t>
  </si>
  <si>
    <t>BORN PHO</t>
  </si>
  <si>
    <t>1987-01-01</t>
  </si>
  <si>
    <t>28712171049328ព</t>
  </si>
  <si>
    <t>CHORY SARET</t>
  </si>
  <si>
    <t>2001-10-05</t>
  </si>
  <si>
    <t>20112192263724ញ</t>
  </si>
  <si>
    <t>SMAN SARAN</t>
  </si>
  <si>
    <t>1990-10-15</t>
  </si>
  <si>
    <t>29001170602663ដ</t>
  </si>
  <si>
    <t>POV RITH</t>
  </si>
  <si>
    <t>1994-04-24</t>
  </si>
  <si>
    <t>29408202431010ឃ</t>
  </si>
  <si>
    <t>CHHENG SOKHNEN</t>
  </si>
  <si>
    <t>1999-11-12</t>
  </si>
  <si>
    <t>29903181333902ប</t>
  </si>
  <si>
    <t>EL SAROS</t>
  </si>
  <si>
    <t>28111170989440ព</t>
  </si>
  <si>
    <t>OEUN CHANROEUN</t>
  </si>
  <si>
    <t>1997-06-08</t>
  </si>
  <si>
    <t>29710170938314ព</t>
  </si>
  <si>
    <t>VANTHOR CHANTHY</t>
  </si>
  <si>
    <t>29101170580733ណ</t>
  </si>
  <si>
    <t>CHAN SOPHORS</t>
  </si>
  <si>
    <t>1988-05-10</t>
  </si>
  <si>
    <t>28804170732825ម</t>
  </si>
  <si>
    <t>SAMON SAMEAN</t>
  </si>
  <si>
    <t>1981-05-06</t>
  </si>
  <si>
    <t>28110212658682ន</t>
  </si>
  <si>
    <t>CHHIN SREYHORN</t>
  </si>
  <si>
    <t>1998-01-03</t>
  </si>
  <si>
    <t>29812160486241ផ</t>
  </si>
  <si>
    <t>HUON HOEUN</t>
  </si>
  <si>
    <t>1986-01-06</t>
  </si>
  <si>
    <t>28611171001104ក</t>
  </si>
  <si>
    <t>CHHEUN CHANSOK</t>
  </si>
  <si>
    <t>1983-06-02</t>
  </si>
  <si>
    <t>28302170609245ថ</t>
  </si>
  <si>
    <t>VOR SREYVIN</t>
  </si>
  <si>
    <t>1999-01-18</t>
  </si>
  <si>
    <t>29905170769367ច</t>
  </si>
  <si>
    <t>OEUN SOKRIM</t>
  </si>
  <si>
    <t>1995-10-04</t>
  </si>
  <si>
    <t>29509160313608ប</t>
  </si>
  <si>
    <t>CHEN CHANDARA</t>
  </si>
  <si>
    <t>2001-09-09</t>
  </si>
  <si>
    <t>20110192228304គ</t>
  </si>
  <si>
    <t>SANING CHANTY</t>
  </si>
  <si>
    <t>1987-09-16</t>
  </si>
  <si>
    <t>28704170718475វ</t>
  </si>
  <si>
    <t>Y SREYNEANG</t>
  </si>
  <si>
    <t>1990-12-20</t>
  </si>
  <si>
    <t>29003170634177ទ</t>
  </si>
  <si>
    <t>KHOM DARA</t>
  </si>
  <si>
    <t>29512171022703ញ</t>
  </si>
  <si>
    <t>ARY NARIMAS</t>
  </si>
  <si>
    <t>29707192144455ល</t>
  </si>
  <si>
    <t>SOK SENGAN</t>
  </si>
  <si>
    <t>1989-05-15</t>
  </si>
  <si>
    <t>28909160293250ភ</t>
  </si>
  <si>
    <t>UK SAMBO</t>
  </si>
  <si>
    <t>1990-02-26</t>
  </si>
  <si>
    <t>29009160263807ប</t>
  </si>
  <si>
    <t>PHEN SOPHEA</t>
  </si>
  <si>
    <t>29201170579857ហ</t>
  </si>
  <si>
    <t>LIEM NARIN</t>
  </si>
  <si>
    <t>28609160277557អ</t>
  </si>
  <si>
    <t>IEM SAMEY</t>
  </si>
  <si>
    <t>1980-05-03</t>
  </si>
  <si>
    <t>28009160278206ធ</t>
  </si>
  <si>
    <t>SOEM SAVAN</t>
  </si>
  <si>
    <t>1985-06-15</t>
  </si>
  <si>
    <t>28509160293521ប</t>
  </si>
  <si>
    <t>AY NEA</t>
  </si>
  <si>
    <t>1986-08-04</t>
  </si>
  <si>
    <t>28612160483741ប</t>
  </si>
  <si>
    <t>VY CHHUNENG</t>
  </si>
  <si>
    <t>1995-03-11</t>
  </si>
  <si>
    <t>29511171000145ង</t>
  </si>
  <si>
    <t>OUK CHANDENG</t>
  </si>
  <si>
    <t>2000-06-05</t>
  </si>
  <si>
    <t>20006192111487ញ</t>
  </si>
  <si>
    <t>KHANN DY</t>
  </si>
  <si>
    <t>1996-07-14</t>
  </si>
  <si>
    <t>29607170813801ប</t>
  </si>
  <si>
    <t>KHOEUN THON</t>
  </si>
  <si>
    <t>1997-06-16</t>
  </si>
  <si>
    <t>29710160362411ដ</t>
  </si>
  <si>
    <t>CHHOEM SREYYA</t>
  </si>
  <si>
    <t>29901181136404ថ</t>
  </si>
  <si>
    <t>NANG SREYMOM</t>
  </si>
  <si>
    <t>1987-02-08</t>
  </si>
  <si>
    <t>28703170634591ភ</t>
  </si>
  <si>
    <t>TIEK LAKKENA</t>
  </si>
  <si>
    <t>29409160276336យ</t>
  </si>
  <si>
    <t>KHANT NAROM</t>
  </si>
  <si>
    <t>1979-03-07</t>
  </si>
  <si>
    <t>27909160278066ហ</t>
  </si>
  <si>
    <t>CHOM RAKSMEY</t>
  </si>
  <si>
    <t>1994-04-16</t>
  </si>
  <si>
    <t>29401202287198ព</t>
  </si>
  <si>
    <t>SIM SARIN</t>
  </si>
  <si>
    <t>1989-06-02</t>
  </si>
  <si>
    <t>28902170623011ញ</t>
  </si>
  <si>
    <t>SMAN MARY</t>
  </si>
  <si>
    <t>2000-03-19</t>
  </si>
  <si>
    <t>20008202432366ច</t>
  </si>
  <si>
    <t>LY PANHA</t>
  </si>
  <si>
    <t>1992-01-11</t>
  </si>
  <si>
    <t>29206160121554ឋ</t>
  </si>
  <si>
    <t>VAT SOPHA</t>
  </si>
  <si>
    <t>1994-07-10</t>
  </si>
  <si>
    <t>29408160186618ល</t>
  </si>
  <si>
    <t>PON SAVOEUN</t>
  </si>
  <si>
    <t>1986-06-14</t>
  </si>
  <si>
    <t>28609160313742ន</t>
  </si>
  <si>
    <t>POK SARATH</t>
  </si>
  <si>
    <t>28201170579941ភ</t>
  </si>
  <si>
    <t>SORN KUNTHEA</t>
  </si>
  <si>
    <t>1995-01-30</t>
  </si>
  <si>
    <t>29503170633789ហ</t>
  </si>
  <si>
    <t>ROEURN SREYROTH</t>
  </si>
  <si>
    <t>1998-03-09</t>
  </si>
  <si>
    <t>29803181336187ល</t>
  </si>
  <si>
    <t>PHORS SREYOUN</t>
  </si>
  <si>
    <t>1994-11-02</t>
  </si>
  <si>
    <t>29401181158691ភ</t>
  </si>
  <si>
    <t>CHANTHA KANEN</t>
  </si>
  <si>
    <t>1997-01-05</t>
  </si>
  <si>
    <t>29701170582457យ</t>
  </si>
  <si>
    <t>PEN SOPHANMAY</t>
  </si>
  <si>
    <t>1996-03-04</t>
  </si>
  <si>
    <t>29610160347490ន</t>
  </si>
  <si>
    <t>SOEM TINA</t>
  </si>
  <si>
    <t>1990-07-03</t>
  </si>
  <si>
    <t>29007181471020ញ</t>
  </si>
  <si>
    <t>CHHIN SAVY</t>
  </si>
  <si>
    <t>28211160441919ច</t>
  </si>
  <si>
    <t>PHEAV SOMALY</t>
  </si>
  <si>
    <t>2003-05-16</t>
  </si>
  <si>
    <t>20311212683287ឍ</t>
  </si>
  <si>
    <t>KHOM DAREN</t>
  </si>
  <si>
    <t>1999-03-12</t>
  </si>
  <si>
    <t>29906170788471ឃ</t>
  </si>
  <si>
    <t>PORK THY</t>
  </si>
  <si>
    <t>1999-07-03</t>
  </si>
  <si>
    <t>29911170966293អ</t>
  </si>
  <si>
    <t>PHORS PHANIT</t>
  </si>
  <si>
    <t>1993-01-29</t>
  </si>
  <si>
    <t>29305192067203ថ</t>
  </si>
  <si>
    <t>CHEAV SOKHA</t>
  </si>
  <si>
    <t>1996-05-03</t>
  </si>
  <si>
    <t>29609160293440ព</t>
  </si>
  <si>
    <t>RET LOAN</t>
  </si>
  <si>
    <t>1995-12-12</t>
  </si>
  <si>
    <t>29509160277397ខ</t>
  </si>
  <si>
    <t>CHAN SONY</t>
  </si>
  <si>
    <t>1980-08-07</t>
  </si>
  <si>
    <t>28001202298871ទ</t>
  </si>
  <si>
    <t>VOEUN THAVY</t>
  </si>
  <si>
    <t>2001-02-15</t>
  </si>
  <si>
    <t>20111212692674ឋ</t>
  </si>
  <si>
    <t>SAVY CHANTO</t>
  </si>
  <si>
    <t>1998-05-27</t>
  </si>
  <si>
    <t>29805202368995គ</t>
  </si>
  <si>
    <t>HUN MALIS</t>
  </si>
  <si>
    <t>1982-01-31</t>
  </si>
  <si>
    <t>28204170732088ន</t>
  </si>
  <si>
    <t>PHEAP SOPHOEURN</t>
  </si>
  <si>
    <t>1997-01-20</t>
  </si>
  <si>
    <t>29707181464693ខ</t>
  </si>
  <si>
    <t>OEM HOY</t>
  </si>
  <si>
    <t>2000-12-07</t>
  </si>
  <si>
    <t>20006192110404ហ</t>
  </si>
  <si>
    <t>MOM SREYPICH</t>
  </si>
  <si>
    <t>1996-11-11</t>
  </si>
  <si>
    <t>29611212686076ម</t>
  </si>
  <si>
    <t>CHEA SOKHUN</t>
  </si>
  <si>
    <t>1980-04-08</t>
  </si>
  <si>
    <t>28008170867428វ</t>
  </si>
  <si>
    <t>LIM KHAENG</t>
  </si>
  <si>
    <t>1988-07-19</t>
  </si>
  <si>
    <t>28812171121988រ</t>
  </si>
  <si>
    <t>PHON SINA</t>
  </si>
  <si>
    <t>28510170933765ម</t>
  </si>
  <si>
    <t>IN VATTEY</t>
  </si>
  <si>
    <t>29409160277286ហ</t>
  </si>
  <si>
    <t>SENG KHIM</t>
  </si>
  <si>
    <t>1978-01-10</t>
  </si>
  <si>
    <t>27809160277695ឃ</t>
  </si>
  <si>
    <t>SAL KHIM</t>
  </si>
  <si>
    <t>1993-09-10</t>
  </si>
  <si>
    <t>29301170585260ថ</t>
  </si>
  <si>
    <t>CHAY PHEAKDEY</t>
  </si>
  <si>
    <t>1990-03-05</t>
  </si>
  <si>
    <t>29003170634331ញ</t>
  </si>
  <si>
    <t>CHEA SREYRATH</t>
  </si>
  <si>
    <t>1995-02-07</t>
  </si>
  <si>
    <t>29503170634313ណ</t>
  </si>
  <si>
    <t>CHEY SOKVANNY</t>
  </si>
  <si>
    <t>1989-11-10</t>
  </si>
  <si>
    <t>28912212695081ភ</t>
  </si>
  <si>
    <t>LY SOKKHENG</t>
  </si>
  <si>
    <t>20005192051857ឌ</t>
  </si>
  <si>
    <t>SOUS SREYNEANG</t>
  </si>
  <si>
    <t>1997-01-30</t>
  </si>
  <si>
    <t>29709160293826ឡ</t>
  </si>
  <si>
    <t>SONG SREYNY</t>
  </si>
  <si>
    <t>29606222864770វ</t>
  </si>
  <si>
    <t>CHHOEUN HON</t>
  </si>
  <si>
    <t>1994-09-21</t>
  </si>
  <si>
    <t>29405170753218ផ</t>
  </si>
  <si>
    <t>CHHUON VANNY</t>
  </si>
  <si>
    <t>1988-02-07</t>
  </si>
  <si>
    <t>28809160313419ព</t>
  </si>
  <si>
    <t>CHOEM ASREYHIENH</t>
  </si>
  <si>
    <t>27901170601972ន</t>
  </si>
  <si>
    <t>YAT SOKTHY</t>
  </si>
  <si>
    <t>1989-09-17</t>
  </si>
  <si>
    <t>28904170691972អ</t>
  </si>
  <si>
    <t>LIEM NARY</t>
  </si>
  <si>
    <t>28909160277145វ</t>
  </si>
  <si>
    <t>OSMAN AZIMAS</t>
  </si>
  <si>
    <t>1988-05-04</t>
  </si>
  <si>
    <t>28808192185055ស</t>
  </si>
  <si>
    <t>AN SOKNY</t>
  </si>
  <si>
    <t>1993-07-15</t>
  </si>
  <si>
    <t>29301170580701ឋ</t>
  </si>
  <si>
    <t>HEANG CHANTHOEUN</t>
  </si>
  <si>
    <t>1986-01-05</t>
  </si>
  <si>
    <t>28611171000492ញ</t>
  </si>
  <si>
    <t>HEAN SOKHEANG</t>
  </si>
  <si>
    <t>29409160276960វ</t>
  </si>
  <si>
    <t>PHON KAHA</t>
  </si>
  <si>
    <t>1996-01-17</t>
  </si>
  <si>
    <t>29606170792852ឡ</t>
  </si>
  <si>
    <t>SAT APHEANY</t>
  </si>
  <si>
    <t>20112212693791ឍ</t>
  </si>
  <si>
    <t>THORN RUM</t>
  </si>
  <si>
    <t>1993-05-08</t>
  </si>
  <si>
    <t>29311171001293ជ</t>
  </si>
  <si>
    <t>LUN SOKHA</t>
  </si>
  <si>
    <t>28912160532342ត</t>
  </si>
  <si>
    <t>NEM SEN</t>
  </si>
  <si>
    <t>2003-03-15</t>
  </si>
  <si>
    <t>20311212674548ឍ</t>
  </si>
  <si>
    <t>YONG KIMNOY</t>
  </si>
  <si>
    <t>1994-08-08</t>
  </si>
  <si>
    <t>29401170579838ឡ</t>
  </si>
  <si>
    <t>YA HASINAS</t>
  </si>
  <si>
    <t>1996-11-01</t>
  </si>
  <si>
    <t>29609160276887ច</t>
  </si>
  <si>
    <t>NEANG NEAN</t>
  </si>
  <si>
    <t>1981-01-01</t>
  </si>
  <si>
    <t>28109160277167ម</t>
  </si>
  <si>
    <t>MAN TOERT RAFITOH</t>
  </si>
  <si>
    <t>20207222895249ផ</t>
  </si>
  <si>
    <t>KHOM SREYNEAT</t>
  </si>
  <si>
    <t>1998-01-10</t>
  </si>
  <si>
    <t>29805160102915ថ</t>
  </si>
  <si>
    <t>CHHOEUM CHITRA</t>
  </si>
  <si>
    <t>1990-05-11</t>
  </si>
  <si>
    <t>29004192043537ថ</t>
  </si>
  <si>
    <t>SNGUON SINEAT</t>
  </si>
  <si>
    <t>1998-07-14</t>
  </si>
  <si>
    <t>29801181158986ខ</t>
  </si>
  <si>
    <t>NORM SOVANN</t>
  </si>
  <si>
    <t>2000-01-10</t>
  </si>
  <si>
    <t>10007222890160ច</t>
  </si>
  <si>
    <t>SAM SOKLIN</t>
  </si>
  <si>
    <t>1989-08-13</t>
  </si>
  <si>
    <t>18908192183003ប</t>
  </si>
  <si>
    <t>KHORN HENG</t>
  </si>
  <si>
    <t>1984-11-03</t>
  </si>
  <si>
    <t>28409212613694ម</t>
  </si>
  <si>
    <t>CHUONG SOEUN</t>
  </si>
  <si>
    <t>1995-04-17</t>
  </si>
  <si>
    <t>29509160271403ថ</t>
  </si>
  <si>
    <t>CHHOEM CHANTY</t>
  </si>
  <si>
    <t>1983-09-10</t>
  </si>
  <si>
    <t>28311171000952ជ</t>
  </si>
  <si>
    <t>CHHOEUN SONA</t>
  </si>
  <si>
    <t>1988-09-06</t>
  </si>
  <si>
    <t>28809160271809វ</t>
  </si>
  <si>
    <t>SIN SREYPIN</t>
  </si>
  <si>
    <t>2004-04-21</t>
  </si>
  <si>
    <t>20405222833138ដ</t>
  </si>
  <si>
    <t>LY SREYNE</t>
  </si>
  <si>
    <t>2002-01-03</t>
  </si>
  <si>
    <t>20212212704304ហ</t>
  </si>
  <si>
    <t>KRY SREYNICH</t>
  </si>
  <si>
    <t>29609160277764ក</t>
  </si>
  <si>
    <t>HANG SREYNANG</t>
  </si>
  <si>
    <t>1993-06-04</t>
  </si>
  <si>
    <t>29309160309154ន</t>
  </si>
  <si>
    <t>CHHORM ROMDUOL</t>
  </si>
  <si>
    <t>1989-06-20</t>
  </si>
  <si>
    <t>28903222778809ខ</t>
  </si>
  <si>
    <t>YENG SREYORN</t>
  </si>
  <si>
    <t>1989-02-02</t>
  </si>
  <si>
    <t>28902160078594វ</t>
  </si>
  <si>
    <t>ARY NASIHAS</t>
  </si>
  <si>
    <t>29907192144449អ</t>
  </si>
  <si>
    <t>HUY SOKUNTHEA</t>
  </si>
  <si>
    <t>1990-03-11</t>
  </si>
  <si>
    <t>29009160298015ន</t>
  </si>
  <si>
    <t>SENG SREYVIN</t>
  </si>
  <si>
    <t>2001-07-20</t>
  </si>
  <si>
    <t>20112202528695ឌ</t>
  </si>
  <si>
    <t>MOEUN CHHUNLEANG</t>
  </si>
  <si>
    <t>1998-01-01</t>
  </si>
  <si>
    <t>29801170600434ឌ</t>
  </si>
  <si>
    <t>PHANN TOCH</t>
  </si>
  <si>
    <t>28308160212533ឋ</t>
  </si>
  <si>
    <t>RUOS SAVRY</t>
  </si>
  <si>
    <t>1984-05-17</t>
  </si>
  <si>
    <t>28412160532594ន</t>
  </si>
  <si>
    <t>THON CHANNA</t>
  </si>
  <si>
    <t>1984-06-04</t>
  </si>
  <si>
    <t>28403170634647ប</t>
  </si>
  <si>
    <t>SEANG NARY</t>
  </si>
  <si>
    <t>28912192283229ល</t>
  </si>
  <si>
    <t>CHORM SORPHEA</t>
  </si>
  <si>
    <t>28703222786657អ</t>
  </si>
  <si>
    <t>LONH RIDA</t>
  </si>
  <si>
    <t>1993-04-07</t>
  </si>
  <si>
    <t>29306192097123ផ</t>
  </si>
  <si>
    <t>MEN SIENGHAY</t>
  </si>
  <si>
    <t>1984-01-27</t>
  </si>
  <si>
    <t>28409160264322ថ</t>
  </si>
  <si>
    <t>THON SOM ON</t>
  </si>
  <si>
    <t>1994-04-13</t>
  </si>
  <si>
    <t>29409160276093យ</t>
  </si>
  <si>
    <t>CHEA SOKHEANG</t>
  </si>
  <si>
    <t>1993-08-15</t>
  </si>
  <si>
    <t>29303170635043ឍ</t>
  </si>
  <si>
    <t>CHUM PANHA</t>
  </si>
  <si>
    <t>29311170999799ដ</t>
  </si>
  <si>
    <t>SAN SAROM</t>
  </si>
  <si>
    <t>1994-09-13</t>
  </si>
  <si>
    <t>29410170929313ធ</t>
  </si>
  <si>
    <t>RIN SOPHEAP</t>
  </si>
  <si>
    <t>1983-05-12</t>
  </si>
  <si>
    <t>28302170613137ឋ</t>
  </si>
  <si>
    <t>SOEURN SUOR</t>
  </si>
  <si>
    <t>1990-07-05</t>
  </si>
  <si>
    <t>29006202389481ណ</t>
  </si>
  <si>
    <t>RIN SREYKEA</t>
  </si>
  <si>
    <t>1986-02-08</t>
  </si>
  <si>
    <t>28609160276695ខ</t>
  </si>
  <si>
    <t>NIT THAVY</t>
  </si>
  <si>
    <t>1991-07-05</t>
  </si>
  <si>
    <t>29101170582443ណ</t>
  </si>
  <si>
    <t>MOEUN SOPANN</t>
  </si>
  <si>
    <t>1986-10-23</t>
  </si>
  <si>
    <t>28609160277627ហ</t>
  </si>
  <si>
    <t>SUON SINEATH</t>
  </si>
  <si>
    <t>1989-06-30</t>
  </si>
  <si>
    <t>28909160277930ហ</t>
  </si>
  <si>
    <t>CHHEM THY</t>
  </si>
  <si>
    <t>1991-03-19</t>
  </si>
  <si>
    <t>29111171000946ថ</t>
  </si>
  <si>
    <t>MANG SEANGHY</t>
  </si>
  <si>
    <t>29609160278033ក</t>
  </si>
  <si>
    <t>SARIN SIM</t>
  </si>
  <si>
    <t>1995-02-21</t>
  </si>
  <si>
    <t>29509160298777ខ</t>
  </si>
  <si>
    <t>CHEM SEAVTY</t>
  </si>
  <si>
    <t>2000-04-02</t>
  </si>
  <si>
    <t>20009181644587ធ</t>
  </si>
  <si>
    <t>CHOMREUN SOMBO</t>
  </si>
  <si>
    <t>2002-08-05</t>
  </si>
  <si>
    <t>10212212718046ង</t>
  </si>
  <si>
    <t>MEY SAFY</t>
  </si>
  <si>
    <t>19610192208921ធ</t>
  </si>
  <si>
    <t>CHIN SOHENG</t>
  </si>
  <si>
    <t>1988-02-13</t>
  </si>
  <si>
    <t>28809160277276អ</t>
  </si>
  <si>
    <t>MOEUN SOKLENG</t>
  </si>
  <si>
    <t>1999-05-07</t>
  </si>
  <si>
    <t>29906170786076គ</t>
  </si>
  <si>
    <t>CHHAN LY</t>
  </si>
  <si>
    <t>1985-04-02</t>
  </si>
  <si>
    <t>28509170911422ធ</t>
  </si>
  <si>
    <t>CHAN BOPHA</t>
  </si>
  <si>
    <t>1988-04-27</t>
  </si>
  <si>
    <t>28802181254361ធ</t>
  </si>
  <si>
    <t>PHAT LEAKKANA</t>
  </si>
  <si>
    <t>1994-08-04</t>
  </si>
  <si>
    <t xml:space="preserve">29401170586303ថ          </t>
  </si>
  <si>
    <t>SEM SREYNEANG</t>
  </si>
  <si>
    <t>1991-09-20</t>
  </si>
  <si>
    <t>29105170757201ណ</t>
  </si>
  <si>
    <t>KHENG MUYLORN</t>
  </si>
  <si>
    <t>1994-04-02</t>
  </si>
  <si>
    <t>29409160278020ទ</t>
  </si>
  <si>
    <t>SIM SREYNEANG</t>
  </si>
  <si>
    <t>1989-11-05</t>
  </si>
  <si>
    <t>28910160381919យ</t>
  </si>
  <si>
    <t>LEAN PONLORK</t>
  </si>
  <si>
    <t>1990-12-04</t>
  </si>
  <si>
    <t>19011170998993ខ</t>
  </si>
  <si>
    <t>CHHEANG LYNA</t>
  </si>
  <si>
    <t>1993-03-18</t>
  </si>
  <si>
    <t>29309160277511ប</t>
  </si>
  <si>
    <t>HUE SOKHA</t>
  </si>
  <si>
    <t>1993-07-12</t>
  </si>
  <si>
    <t>29304192026698វ</t>
  </si>
  <si>
    <t>SOEURN HAON</t>
  </si>
  <si>
    <t>1989-10-26</t>
  </si>
  <si>
    <t>28902181246696ឡ</t>
  </si>
  <si>
    <t>NOEUN SOKHORN</t>
  </si>
  <si>
    <t>29610181808982ហ</t>
  </si>
  <si>
    <t>CHEA CHANTHOU</t>
  </si>
  <si>
    <t>1999-07-28</t>
  </si>
  <si>
    <t>29901181189734ហ</t>
  </si>
  <si>
    <t>CHOEUN SENGHOR</t>
  </si>
  <si>
    <t>1988-10-09</t>
  </si>
  <si>
    <t>28809160277386ខ</t>
  </si>
  <si>
    <t>EAM CHANTHOEUN</t>
  </si>
  <si>
    <t>1980-12-08</t>
  </si>
  <si>
    <t>28009160277159ម</t>
  </si>
  <si>
    <t>ENG LAIHENG</t>
  </si>
  <si>
    <t>1987-03-08</t>
  </si>
  <si>
    <t>28702212566904ជ</t>
  </si>
  <si>
    <t>MIN MARI</t>
  </si>
  <si>
    <t>1990-07-08</t>
  </si>
  <si>
    <t>29009160277212ត</t>
  </si>
  <si>
    <t>SOEURN SOKHENG</t>
  </si>
  <si>
    <t>1991-07-28</t>
  </si>
  <si>
    <t>29109160277560ម</t>
  </si>
  <si>
    <t>CHORN SAMNANG</t>
  </si>
  <si>
    <t>1995-08-10</t>
  </si>
  <si>
    <t>19511181874102ថ</t>
  </si>
  <si>
    <t>THA CHHUNLY</t>
  </si>
  <si>
    <t>19408160195472ម</t>
  </si>
  <si>
    <t>MET SINA</t>
  </si>
  <si>
    <t>1983-06-25</t>
  </si>
  <si>
    <t>28309160276153ប</t>
  </si>
  <si>
    <t>PHAN SOPHY</t>
  </si>
  <si>
    <t>1995-09-12</t>
  </si>
  <si>
    <t>19509160307781ម</t>
  </si>
  <si>
    <t>PHEN MANH</t>
  </si>
  <si>
    <t>2001-03-04</t>
  </si>
  <si>
    <t>10107202399938ផ</t>
  </si>
  <si>
    <t>THAI OUDOM</t>
  </si>
  <si>
    <t>1998-06-02</t>
  </si>
  <si>
    <t>19805192059659ឃ</t>
  </si>
  <si>
    <t>REN SOKKHENG</t>
  </si>
  <si>
    <t>19706170812287រ</t>
  </si>
  <si>
    <t>SENG BUNSAN</t>
  </si>
  <si>
    <t>1998-12-07</t>
  </si>
  <si>
    <t>19810212653663ប</t>
  </si>
  <si>
    <t>SIM PISETH</t>
  </si>
  <si>
    <t>2002-06-01</t>
  </si>
  <si>
    <t>10212212703129ក</t>
  </si>
  <si>
    <t>SORN KALIN</t>
  </si>
  <si>
    <t>1997-08-06</t>
  </si>
  <si>
    <t>19710170935696ឡ</t>
  </si>
  <si>
    <t>KY VANNA</t>
  </si>
  <si>
    <t>29509160308788ក</t>
  </si>
  <si>
    <t>DIM SOKNIM</t>
  </si>
  <si>
    <t>28209160277499ក</t>
  </si>
  <si>
    <t>PHAT RY</t>
  </si>
  <si>
    <t>1989-04-10</t>
  </si>
  <si>
    <t>28909160277964ង</t>
  </si>
  <si>
    <t>PHEAP NUN</t>
  </si>
  <si>
    <t>1993-05-06</t>
  </si>
  <si>
    <t>19309160276730ផ</t>
  </si>
  <si>
    <t>AN SOPHRL</t>
  </si>
  <si>
    <t>19603170637570ព</t>
  </si>
  <si>
    <t>CHHOUN RAN</t>
  </si>
  <si>
    <t>2001-01-01</t>
  </si>
  <si>
    <t>10106192108101ឡ</t>
  </si>
  <si>
    <t>CHOEM RAKSMEY</t>
  </si>
  <si>
    <t>1990-04-13</t>
  </si>
  <si>
    <t>19009160278037ប</t>
  </si>
  <si>
    <t>KOEM VOR</t>
  </si>
  <si>
    <t>19202170611474ឌ</t>
  </si>
  <si>
    <t>KHORN NASEUN</t>
  </si>
  <si>
    <t>1996-09-20</t>
  </si>
  <si>
    <t>29601191974483ឡ</t>
  </si>
  <si>
    <t>NHEM RITHY</t>
  </si>
  <si>
    <t>1983-10-22</t>
  </si>
  <si>
    <t>18310212636742ឍ</t>
  </si>
  <si>
    <t>PHAI PISETH</t>
  </si>
  <si>
    <t>1986-05-17</t>
  </si>
  <si>
    <t>18601222734427ថ</t>
  </si>
  <si>
    <t>OUM SOKCHEA</t>
  </si>
  <si>
    <t>1990-05-07</t>
  </si>
  <si>
    <t>19002170613226ជ</t>
  </si>
  <si>
    <t>SENG SINA</t>
  </si>
  <si>
    <t>1995-08-07</t>
  </si>
  <si>
    <t>19501170580206ឌ</t>
  </si>
  <si>
    <t>HY LANGDY</t>
  </si>
  <si>
    <t>2001-10-07</t>
  </si>
  <si>
    <t>10112212697174ឋ</t>
  </si>
  <si>
    <t>NHEAN VICHEA</t>
  </si>
  <si>
    <t>2002-04-16</t>
  </si>
  <si>
    <t>10211192256442ជ</t>
  </si>
  <si>
    <t>MEAS KEONIMOL</t>
  </si>
  <si>
    <t>1978-01-01</t>
  </si>
  <si>
    <t>27811160427683ភ</t>
  </si>
  <si>
    <t>STEPHEN WONG</t>
  </si>
  <si>
    <t>1957-05-10</t>
  </si>
  <si>
    <t>ZHOU XIAO JUAN</t>
  </si>
  <si>
    <t>1978-04-21</t>
  </si>
  <si>
    <t>27809160307820ប</t>
  </si>
  <si>
    <t>ZHOU XIAO NA</t>
  </si>
  <si>
    <t>1974-08-08</t>
  </si>
  <si>
    <t>27409160307807ផ</t>
  </si>
  <si>
    <t>WEI FEI FEI</t>
  </si>
  <si>
    <t>1984-05-13</t>
  </si>
  <si>
    <t>28409160308765រ</t>
  </si>
  <si>
    <t>HE HAI JIN</t>
  </si>
  <si>
    <t>1983-11-23</t>
  </si>
  <si>
    <t>18309160277815យ</t>
  </si>
  <si>
    <t>STEVE LAVERDURE</t>
  </si>
  <si>
    <t>1965-01-23</t>
  </si>
  <si>
    <t>SONG QIUXLA</t>
  </si>
  <si>
    <t>1975-10-20</t>
  </si>
  <si>
    <t>BALLILEA ROMY AGAPAY</t>
  </si>
  <si>
    <t>1971-12-10</t>
  </si>
  <si>
    <t>GUNAY ROWELAN GARIN</t>
  </si>
  <si>
    <t>1977-07-17</t>
  </si>
  <si>
    <t>LAN ZONGRONG</t>
  </si>
  <si>
    <t>1972-10-22</t>
  </si>
  <si>
    <t>MONTOYA CACERES VANESSA</t>
  </si>
  <si>
    <t>1970-10-18</t>
  </si>
  <si>
    <t>SHU YUMEI</t>
  </si>
  <si>
    <t>1977-06-19</t>
  </si>
  <si>
    <t>JIANG QIN</t>
  </si>
  <si>
    <t>TORELLO ANALISA</t>
  </si>
  <si>
    <t>1966-02-14</t>
  </si>
  <si>
    <t>KAHSAY NEGASI ALEM</t>
  </si>
  <si>
    <t>1994-04-14</t>
  </si>
  <si>
    <t>ROSSEL PANICAN</t>
  </si>
  <si>
    <t>1976-10-17</t>
  </si>
  <si>
    <t>គណនេយ្យ</t>
  </si>
  <si>
    <t>វាយផ្លាស</t>
  </si>
  <si>
    <t>010051692</t>
  </si>
  <si>
    <t>012637079</t>
  </si>
  <si>
    <t>020847892</t>
  </si>
  <si>
    <t>100731529</t>
  </si>
  <si>
    <t>011354282</t>
  </si>
  <si>
    <t>0968306893</t>
  </si>
  <si>
    <t>020880507</t>
  </si>
  <si>
    <t>010831957</t>
  </si>
  <si>
    <t>040263490</t>
  </si>
  <si>
    <t>011159596</t>
  </si>
  <si>
    <t>099421048</t>
  </si>
  <si>
    <t>093445142</t>
  </si>
  <si>
    <t>0966155834</t>
  </si>
  <si>
    <t>069840379</t>
  </si>
  <si>
    <t>070207991</t>
  </si>
  <si>
    <t>010279482</t>
  </si>
  <si>
    <t>061504418</t>
  </si>
  <si>
    <t>010052142</t>
  </si>
  <si>
    <t>010772949</t>
  </si>
  <si>
    <t>010668376</t>
  </si>
  <si>
    <t>010773772</t>
  </si>
  <si>
    <t>010744378</t>
  </si>
  <si>
    <t>015596628</t>
  </si>
  <si>
    <t>089479032</t>
  </si>
  <si>
    <t>069261983</t>
  </si>
  <si>
    <t>016768737</t>
  </si>
  <si>
    <t>0972439335</t>
  </si>
  <si>
    <t>0963592690</t>
  </si>
  <si>
    <t>020950908</t>
  </si>
  <si>
    <t>021224602</t>
  </si>
  <si>
    <t>011297099</t>
  </si>
  <si>
    <t>100837243</t>
  </si>
  <si>
    <t>061686098</t>
  </si>
  <si>
    <t>50475775</t>
  </si>
  <si>
    <t>160474708</t>
  </si>
  <si>
    <t>160565412</t>
  </si>
  <si>
    <t>100748928</t>
  </si>
  <si>
    <t>0968204587</t>
  </si>
  <si>
    <t>0887051591</t>
  </si>
  <si>
    <t>0966243101</t>
  </si>
  <si>
    <t>016870991</t>
  </si>
  <si>
    <t>0965283783</t>
  </si>
  <si>
    <t>0887498263</t>
  </si>
  <si>
    <t>0964086298</t>
  </si>
  <si>
    <t>0967798091</t>
  </si>
  <si>
    <t>020250888</t>
  </si>
  <si>
    <t>020770579</t>
  </si>
  <si>
    <t>011420058</t>
  </si>
  <si>
    <t>010773146</t>
  </si>
  <si>
    <t>010871388</t>
  </si>
  <si>
    <t>021062328</t>
  </si>
  <si>
    <t>062301517</t>
  </si>
  <si>
    <t>030605607</t>
  </si>
  <si>
    <t>062209993</t>
  </si>
  <si>
    <t>062198318</t>
  </si>
  <si>
    <t>061478583</t>
  </si>
  <si>
    <t>062234831</t>
  </si>
  <si>
    <t>020888432</t>
  </si>
  <si>
    <t>061928485</t>
  </si>
  <si>
    <t>087272800</t>
  </si>
  <si>
    <t>069714067</t>
  </si>
  <si>
    <t>069624112</t>
  </si>
  <si>
    <t>061715972</t>
  </si>
  <si>
    <t>010456558</t>
  </si>
  <si>
    <t>070385759</t>
  </si>
  <si>
    <t>069353289</t>
  </si>
  <si>
    <t>015950412</t>
  </si>
  <si>
    <t>081951727</t>
  </si>
  <si>
    <t>0969243527</t>
  </si>
  <si>
    <t>0967227933</t>
  </si>
  <si>
    <t>086705746</t>
  </si>
  <si>
    <t>0104842730</t>
  </si>
  <si>
    <t>0969570800</t>
  </si>
  <si>
    <t>0966442909</t>
  </si>
  <si>
    <t>020482387</t>
  </si>
  <si>
    <t>062258710</t>
  </si>
  <si>
    <t>020209141</t>
  </si>
  <si>
    <t>051164556</t>
  </si>
  <si>
    <t>010674216</t>
  </si>
  <si>
    <t>0962985573</t>
  </si>
  <si>
    <t>070244179</t>
  </si>
  <si>
    <t>051129180</t>
  </si>
  <si>
    <t>090795873</t>
  </si>
  <si>
    <t>0974944573</t>
  </si>
  <si>
    <t>0966952660</t>
  </si>
  <si>
    <t>150281107</t>
  </si>
  <si>
    <t>010953307</t>
  </si>
  <si>
    <t xml:space="preserve">061479189 </t>
  </si>
  <si>
    <t>0965608628</t>
  </si>
  <si>
    <t>069230807</t>
  </si>
  <si>
    <t>012360262</t>
  </si>
  <si>
    <t>090881794</t>
  </si>
  <si>
    <t>051495131</t>
  </si>
  <si>
    <t>062038975</t>
  </si>
  <si>
    <t>086335389</t>
  </si>
  <si>
    <t>015963361</t>
  </si>
  <si>
    <t>098868620</t>
  </si>
  <si>
    <t>010786252</t>
  </si>
  <si>
    <t>020980331</t>
  </si>
  <si>
    <t>040287522</t>
  </si>
  <si>
    <t>070553378</t>
  </si>
  <si>
    <t>016735990</t>
  </si>
  <si>
    <t>093474559</t>
  </si>
  <si>
    <t>020208842</t>
  </si>
  <si>
    <t>020702788</t>
  </si>
  <si>
    <t>050845658</t>
  </si>
  <si>
    <t>0979140654</t>
  </si>
  <si>
    <t>010451840</t>
  </si>
  <si>
    <t>062087652</t>
  </si>
  <si>
    <t>010821859</t>
  </si>
  <si>
    <t>010952976</t>
  </si>
  <si>
    <t>086868727</t>
  </si>
  <si>
    <t>067674451</t>
  </si>
  <si>
    <t>011044264</t>
  </si>
  <si>
    <t>021010735</t>
  </si>
  <si>
    <t xml:space="preserve">140108831 </t>
  </si>
  <si>
    <t>016864051</t>
  </si>
  <si>
    <t>066848637</t>
  </si>
  <si>
    <t>087208172</t>
  </si>
  <si>
    <t>020250665</t>
  </si>
  <si>
    <t>020158865</t>
  </si>
  <si>
    <t>050666558</t>
  </si>
  <si>
    <t>062214724</t>
  </si>
  <si>
    <t>061928869</t>
  </si>
  <si>
    <t>020270728</t>
  </si>
  <si>
    <t>0969815798</t>
  </si>
  <si>
    <t>0963628761</t>
  </si>
  <si>
    <t>0968215535</t>
  </si>
  <si>
    <t>087778195</t>
  </si>
  <si>
    <t>089991154</t>
  </si>
  <si>
    <t>0967926592</t>
  </si>
  <si>
    <t>077406600</t>
  </si>
  <si>
    <t>061928157</t>
  </si>
  <si>
    <t>011315518</t>
  </si>
  <si>
    <t>100686891</t>
  </si>
  <si>
    <t>100686850</t>
  </si>
  <si>
    <t>020332421</t>
  </si>
  <si>
    <t>020603562 (1)</t>
  </si>
  <si>
    <t>081470197</t>
  </si>
  <si>
    <t>012286766</t>
  </si>
  <si>
    <t>087979715</t>
  </si>
  <si>
    <t>0973365066</t>
  </si>
  <si>
    <t>0966350196</t>
  </si>
  <si>
    <t>0964029301</t>
  </si>
  <si>
    <t>040479827</t>
  </si>
  <si>
    <t>010835781</t>
  </si>
  <si>
    <t>021175555</t>
  </si>
  <si>
    <t>061352493</t>
  </si>
  <si>
    <t>101102494</t>
  </si>
  <si>
    <t>101343290</t>
  </si>
  <si>
    <t>060202251</t>
  </si>
  <si>
    <t>030820620</t>
  </si>
  <si>
    <t>011129580</t>
  </si>
  <si>
    <t>098873390</t>
  </si>
  <si>
    <t>0967643808</t>
  </si>
  <si>
    <t>086751257</t>
  </si>
  <si>
    <t>0811919612</t>
  </si>
  <si>
    <t>015294000</t>
  </si>
  <si>
    <t>0885354550</t>
  </si>
  <si>
    <t>0973607058</t>
  </si>
  <si>
    <t>0965003373</t>
  </si>
  <si>
    <t>090664199</t>
  </si>
  <si>
    <t>050825192</t>
  </si>
  <si>
    <t>250129244</t>
  </si>
  <si>
    <t>097 9310 268</t>
  </si>
  <si>
    <t>0888073575</t>
  </si>
  <si>
    <t>ប្រធានដេរ</t>
  </si>
  <si>
    <t>ចុងភៅ</t>
  </si>
  <si>
    <t>អនាម័យ</t>
  </si>
  <si>
    <t>តុកាត់</t>
  </si>
  <si>
    <t>010820974</t>
  </si>
  <si>
    <t>040218947</t>
  </si>
  <si>
    <t>070401274</t>
  </si>
  <si>
    <t>081955150</t>
  </si>
  <si>
    <t>021048943</t>
  </si>
  <si>
    <t>0969877890</t>
  </si>
  <si>
    <t>011262241</t>
  </si>
  <si>
    <t>020771069</t>
  </si>
  <si>
    <t>010914961</t>
  </si>
  <si>
    <t>081418118</t>
  </si>
  <si>
    <t>069755861</t>
  </si>
  <si>
    <t>093824770</t>
  </si>
  <si>
    <t>040520497</t>
  </si>
  <si>
    <t>087835285</t>
  </si>
  <si>
    <t>061772538</t>
  </si>
  <si>
    <t>070247018</t>
  </si>
  <si>
    <t>011293793</t>
  </si>
  <si>
    <t>0965982173</t>
  </si>
  <si>
    <t>011211039</t>
  </si>
  <si>
    <t>017816108</t>
  </si>
  <si>
    <t>040380915</t>
  </si>
  <si>
    <t>040436058</t>
  </si>
  <si>
    <t>0965023138</t>
  </si>
  <si>
    <t>021259498</t>
  </si>
  <si>
    <t>0968275257</t>
  </si>
  <si>
    <t>010813455</t>
  </si>
  <si>
    <t>010829509</t>
  </si>
  <si>
    <t>070711441</t>
  </si>
  <si>
    <t>010835690</t>
  </si>
  <si>
    <t>087841591</t>
  </si>
  <si>
    <t>101311125</t>
  </si>
  <si>
    <t>086915873</t>
  </si>
  <si>
    <t>010126925</t>
  </si>
  <si>
    <t>010529655</t>
  </si>
  <si>
    <t>011129536</t>
  </si>
  <si>
    <t>051586333</t>
  </si>
  <si>
    <t>010683694</t>
  </si>
  <si>
    <t>010682905</t>
  </si>
  <si>
    <t>0969643987</t>
  </si>
  <si>
    <t>010849074</t>
  </si>
  <si>
    <t>0964331534</t>
  </si>
  <si>
    <t>011100542</t>
  </si>
  <si>
    <t>011189362</t>
  </si>
  <si>
    <t>010734472</t>
  </si>
  <si>
    <t>011286014</t>
  </si>
  <si>
    <t>060510063</t>
  </si>
  <si>
    <t>011316922</t>
  </si>
  <si>
    <t>0716508558</t>
  </si>
  <si>
    <t>061682031</t>
  </si>
  <si>
    <t>0962199958</t>
  </si>
  <si>
    <t>021131935</t>
  </si>
  <si>
    <t>070316758</t>
  </si>
  <si>
    <t>030595785</t>
  </si>
  <si>
    <t>0969404841</t>
  </si>
  <si>
    <t>កាត់ព្រុយ</t>
  </si>
  <si>
    <t xml:space="preserve">061388295 </t>
  </si>
  <si>
    <t>098508495</t>
  </si>
  <si>
    <t>100745919</t>
  </si>
  <si>
    <t>081939433</t>
  </si>
  <si>
    <t>020710727</t>
  </si>
  <si>
    <t>086398443</t>
  </si>
  <si>
    <t>050789969</t>
  </si>
  <si>
    <t>0974028128</t>
  </si>
  <si>
    <t>020385335</t>
  </si>
  <si>
    <t>017443217</t>
  </si>
  <si>
    <t>010683863</t>
  </si>
  <si>
    <t>081787237</t>
  </si>
  <si>
    <t>051595076</t>
  </si>
  <si>
    <t>040551200</t>
  </si>
  <si>
    <t>010476260</t>
  </si>
  <si>
    <t>101378171</t>
  </si>
  <si>
    <t>0882681061</t>
  </si>
  <si>
    <t>050968417</t>
  </si>
  <si>
    <t>0965100890</t>
  </si>
  <si>
    <t>051054646</t>
  </si>
  <si>
    <t>086938384</t>
  </si>
  <si>
    <t>021223376</t>
  </si>
  <si>
    <t>070750982</t>
  </si>
  <si>
    <t>051552567</t>
  </si>
  <si>
    <t>0883193718</t>
  </si>
  <si>
    <t>040553795</t>
  </si>
  <si>
    <t>0966351061</t>
  </si>
  <si>
    <t>010818011</t>
  </si>
  <si>
    <t>0964721763</t>
  </si>
  <si>
    <t>051574556</t>
  </si>
  <si>
    <t>015243195</t>
  </si>
  <si>
    <t>101248966</t>
  </si>
  <si>
    <t>081272232</t>
  </si>
  <si>
    <t>250038367</t>
  </si>
  <si>
    <t>0969973670</t>
  </si>
  <si>
    <t>011042462</t>
  </si>
  <si>
    <t>016969780</t>
  </si>
  <si>
    <t>010836351</t>
  </si>
  <si>
    <t>015766607</t>
  </si>
  <si>
    <t>011170167</t>
  </si>
  <si>
    <t>016928860</t>
  </si>
  <si>
    <t>021287582</t>
  </si>
  <si>
    <t>078797010</t>
  </si>
  <si>
    <t>040132727</t>
  </si>
  <si>
    <t>077364768</t>
  </si>
  <si>
    <t>010491559</t>
  </si>
  <si>
    <t>011905768</t>
  </si>
  <si>
    <t>101074500</t>
  </si>
  <si>
    <t>0974724805</t>
  </si>
  <si>
    <t>011130736</t>
  </si>
  <si>
    <t>0167808856</t>
  </si>
  <si>
    <t>061690700</t>
  </si>
  <si>
    <t>050382292</t>
  </si>
  <si>
    <t>0976613046</t>
  </si>
  <si>
    <t>011346364</t>
  </si>
  <si>
    <t>010447870</t>
  </si>
  <si>
    <t>051512568</t>
  </si>
  <si>
    <t>0312359266</t>
  </si>
  <si>
    <t>021242065</t>
  </si>
  <si>
    <t>0968832231</t>
  </si>
  <si>
    <t>190858246</t>
  </si>
  <si>
    <t>066498429</t>
  </si>
  <si>
    <t>050621578</t>
  </si>
  <si>
    <t>069406848</t>
  </si>
  <si>
    <t>010491835</t>
  </si>
  <si>
    <t>0962702066</t>
  </si>
  <si>
    <t>150925540</t>
  </si>
  <si>
    <t>016327409</t>
  </si>
  <si>
    <t>021272441</t>
  </si>
  <si>
    <t>070670517</t>
  </si>
  <si>
    <t>150862391</t>
  </si>
  <si>
    <t>070581720</t>
  </si>
  <si>
    <t>051548777</t>
  </si>
  <si>
    <t>077380530</t>
  </si>
  <si>
    <t>190840496</t>
  </si>
  <si>
    <t>0966558847</t>
  </si>
  <si>
    <t>010774119(01)</t>
  </si>
  <si>
    <t>0967554454</t>
  </si>
  <si>
    <t>062257931</t>
  </si>
  <si>
    <t>015268027</t>
  </si>
  <si>
    <t>250273651</t>
  </si>
  <si>
    <t>0886557942</t>
  </si>
  <si>
    <t>010813553</t>
  </si>
  <si>
    <t>010786867</t>
  </si>
  <si>
    <t>081915164</t>
  </si>
  <si>
    <t>010818922</t>
  </si>
  <si>
    <t>010803934</t>
  </si>
  <si>
    <t>011357667</t>
  </si>
  <si>
    <t>016853674</t>
  </si>
  <si>
    <t>010652692</t>
  </si>
  <si>
    <t>070460933</t>
  </si>
  <si>
    <t>010772594</t>
  </si>
  <si>
    <t>070464143</t>
  </si>
  <si>
    <t>011314339</t>
  </si>
  <si>
    <t>010521720</t>
  </si>
  <si>
    <t>020816450</t>
  </si>
  <si>
    <t>021047180</t>
  </si>
  <si>
    <t>021199768</t>
  </si>
  <si>
    <t>010860069</t>
  </si>
  <si>
    <t>021268685</t>
  </si>
  <si>
    <t>020951361</t>
  </si>
  <si>
    <t>015812866</t>
  </si>
  <si>
    <t>010835756</t>
  </si>
  <si>
    <t>016812008</t>
  </si>
  <si>
    <t>021063651</t>
  </si>
  <si>
    <t>070316972</t>
  </si>
  <si>
    <t>040363643</t>
  </si>
  <si>
    <t>0963884513</t>
  </si>
  <si>
    <t>021280284</t>
  </si>
  <si>
    <t>0963265787</t>
  </si>
  <si>
    <t>061735171</t>
  </si>
  <si>
    <t>098568594</t>
  </si>
  <si>
    <t>010981330</t>
  </si>
  <si>
    <t>0967009716</t>
  </si>
  <si>
    <t>062149614</t>
  </si>
  <si>
    <t>070731507</t>
  </si>
  <si>
    <t>021199720</t>
  </si>
  <si>
    <t>069990974</t>
  </si>
  <si>
    <t>070199637</t>
  </si>
  <si>
    <t>0889596212</t>
  </si>
  <si>
    <t>160300253</t>
  </si>
  <si>
    <t>015307872</t>
  </si>
  <si>
    <t>011306646</t>
  </si>
  <si>
    <t>050174024</t>
  </si>
  <si>
    <t>010349410</t>
  </si>
  <si>
    <t>011216538</t>
  </si>
  <si>
    <t>0963829368</t>
  </si>
  <si>
    <t>011129515</t>
  </si>
  <si>
    <t>016367091</t>
  </si>
  <si>
    <t>ខ្សែស្មារ</t>
  </si>
  <si>
    <t>150579156</t>
  </si>
  <si>
    <t>081323309</t>
  </si>
  <si>
    <t>020250528</t>
  </si>
  <si>
    <t>069503409</t>
  </si>
  <si>
    <t>021215419</t>
  </si>
  <si>
    <t>069878554</t>
  </si>
  <si>
    <t>061695983</t>
  </si>
  <si>
    <t>0819136555</t>
  </si>
  <si>
    <t>060926545</t>
  </si>
  <si>
    <t>0977968009</t>
  </si>
  <si>
    <t>021304594</t>
  </si>
  <si>
    <t>070794591</t>
  </si>
  <si>
    <t>061710219</t>
  </si>
  <si>
    <t>0967541587</t>
  </si>
  <si>
    <t>021008859</t>
  </si>
  <si>
    <t>0968916428</t>
  </si>
  <si>
    <t>051128297</t>
  </si>
  <si>
    <t>0887061939</t>
  </si>
  <si>
    <t>062078910</t>
  </si>
  <si>
    <t>0978617708</t>
  </si>
  <si>
    <t>010023732</t>
  </si>
  <si>
    <t>077745785</t>
  </si>
  <si>
    <t>050217244</t>
  </si>
  <si>
    <t>015531989</t>
  </si>
  <si>
    <t>050991616</t>
  </si>
  <si>
    <t>061743580</t>
  </si>
  <si>
    <t>021216632</t>
  </si>
  <si>
    <t>069457877</t>
  </si>
  <si>
    <t>061928322</t>
  </si>
  <si>
    <t>069763343</t>
  </si>
  <si>
    <t>070324264</t>
  </si>
  <si>
    <t>016249507</t>
  </si>
  <si>
    <t>020142353</t>
  </si>
  <si>
    <t>015545405</t>
  </si>
  <si>
    <t>070255220</t>
  </si>
  <si>
    <t>0968658828</t>
  </si>
  <si>
    <t>020482222</t>
  </si>
  <si>
    <t>070309118</t>
  </si>
  <si>
    <t>101156018</t>
  </si>
  <si>
    <t>0974358587</t>
  </si>
  <si>
    <t>010964614</t>
  </si>
  <si>
    <t>011155965</t>
  </si>
  <si>
    <t>061686046</t>
  </si>
  <si>
    <t>0962981815</t>
  </si>
  <si>
    <t>020980288</t>
  </si>
  <si>
    <t>078393800</t>
  </si>
  <si>
    <t>020208353</t>
  </si>
  <si>
    <t>093671623</t>
  </si>
  <si>
    <t>011402478</t>
  </si>
  <si>
    <t>081636657</t>
  </si>
  <si>
    <t>150177270</t>
  </si>
  <si>
    <t>086782445</t>
  </si>
  <si>
    <t>051560678</t>
  </si>
  <si>
    <t>099943404</t>
  </si>
  <si>
    <t>051610736</t>
  </si>
  <si>
    <t>086899529</t>
  </si>
  <si>
    <t xml:space="preserve">010819884 </t>
  </si>
  <si>
    <t>016870826</t>
  </si>
  <si>
    <t>010859028</t>
  </si>
  <si>
    <t>0964754413</t>
  </si>
  <si>
    <t>011210382</t>
  </si>
  <si>
    <t>093414253</t>
  </si>
  <si>
    <t>062197964</t>
  </si>
  <si>
    <t>0969643313</t>
  </si>
  <si>
    <t>021260272</t>
  </si>
  <si>
    <t>061709822</t>
  </si>
  <si>
    <t>0969860164</t>
  </si>
  <si>
    <t>011298440</t>
  </si>
  <si>
    <t>0975017040</t>
  </si>
  <si>
    <t>062177633</t>
  </si>
  <si>
    <t>0966773212</t>
  </si>
  <si>
    <t>051117022</t>
  </si>
  <si>
    <t>068885546</t>
  </si>
  <si>
    <t>061504622</t>
  </si>
  <si>
    <t>0977204394</t>
  </si>
  <si>
    <t>021242066</t>
  </si>
  <si>
    <t>086086120</t>
  </si>
  <si>
    <t>040567654</t>
  </si>
  <si>
    <t>110463281</t>
  </si>
  <si>
    <t>093759158</t>
  </si>
  <si>
    <t>061892248</t>
  </si>
  <si>
    <t>0975975905</t>
  </si>
  <si>
    <t>010992030</t>
  </si>
  <si>
    <t>092585087</t>
  </si>
  <si>
    <t>011110364</t>
  </si>
  <si>
    <t>069240283</t>
  </si>
  <si>
    <t>0</t>
  </si>
  <si>
    <t>061928916</t>
  </si>
  <si>
    <t>010509594</t>
  </si>
  <si>
    <t>070322900</t>
  </si>
  <si>
    <t>087908735</t>
  </si>
  <si>
    <t>020572589</t>
  </si>
  <si>
    <t>081678591</t>
  </si>
  <si>
    <t>010544138</t>
  </si>
  <si>
    <t>0976224787</t>
  </si>
  <si>
    <t>031027386</t>
  </si>
  <si>
    <t>096 6014 369</t>
  </si>
  <si>
    <t>051225261</t>
  </si>
  <si>
    <t>0978390258</t>
  </si>
  <si>
    <t>171112991</t>
  </si>
  <si>
    <t>070710799</t>
  </si>
  <si>
    <t>190695774</t>
  </si>
  <si>
    <t>061696843</t>
  </si>
  <si>
    <t>062244527</t>
  </si>
  <si>
    <t>0964532945</t>
  </si>
  <si>
    <t>051641923</t>
  </si>
  <si>
    <t>096604664</t>
  </si>
  <si>
    <t>011204818</t>
  </si>
  <si>
    <t>015606962</t>
  </si>
  <si>
    <t>061928058</t>
  </si>
  <si>
    <t>069660463</t>
  </si>
  <si>
    <t>020252166</t>
  </si>
  <si>
    <t>010252247</t>
  </si>
  <si>
    <t>011211038</t>
  </si>
  <si>
    <t>0965135974</t>
  </si>
  <si>
    <t>020475348</t>
  </si>
  <si>
    <t>069409466</t>
  </si>
  <si>
    <t>040179993</t>
  </si>
  <si>
    <t>0965841514</t>
  </si>
  <si>
    <t>020754357 (1)</t>
  </si>
  <si>
    <t>010953517</t>
  </si>
  <si>
    <t>0966073508</t>
  </si>
  <si>
    <t>0964138655</t>
  </si>
  <si>
    <t>051605048</t>
  </si>
  <si>
    <t>0978024612</t>
  </si>
  <si>
    <t>011171799</t>
  </si>
  <si>
    <t>067716599</t>
  </si>
  <si>
    <t xml:space="preserve">050784667 </t>
  </si>
  <si>
    <t>093618637</t>
  </si>
  <si>
    <t>051579676</t>
  </si>
  <si>
    <t>0719582760</t>
  </si>
  <si>
    <t>051260924</t>
  </si>
  <si>
    <t>0973607846</t>
  </si>
  <si>
    <t>020878060</t>
  </si>
  <si>
    <t>070409811</t>
  </si>
  <si>
    <t>062221481</t>
  </si>
  <si>
    <t>070273857</t>
  </si>
  <si>
    <t>061753263</t>
  </si>
  <si>
    <t>086766204</t>
  </si>
  <si>
    <t>021350273</t>
  </si>
  <si>
    <t>070471285</t>
  </si>
  <si>
    <t>040438044</t>
  </si>
  <si>
    <t>098851511</t>
  </si>
  <si>
    <t>011117910</t>
  </si>
  <si>
    <t>098445230</t>
  </si>
  <si>
    <t>061765464</t>
  </si>
  <si>
    <t>011510856</t>
  </si>
  <si>
    <t>101389120</t>
  </si>
  <si>
    <t>0965630052</t>
  </si>
  <si>
    <t>181026237</t>
  </si>
  <si>
    <t>0882451474</t>
  </si>
  <si>
    <t>021215192</t>
  </si>
  <si>
    <t>081216979</t>
  </si>
  <si>
    <t>061504409</t>
  </si>
  <si>
    <t>068216256</t>
  </si>
  <si>
    <t>021029549</t>
  </si>
  <si>
    <t>0968840319</t>
  </si>
  <si>
    <t>040300804</t>
  </si>
  <si>
    <t>081484061</t>
  </si>
  <si>
    <t>050798201</t>
  </si>
  <si>
    <t>0882714262</t>
  </si>
  <si>
    <t>020878266</t>
  </si>
  <si>
    <t>0963226424</t>
  </si>
  <si>
    <t>062017445</t>
  </si>
  <si>
    <t>0976160660</t>
  </si>
  <si>
    <t>011362953</t>
  </si>
  <si>
    <t>0964441242</t>
  </si>
  <si>
    <t>010892324</t>
  </si>
  <si>
    <t>011386650</t>
  </si>
  <si>
    <t>021308374</t>
  </si>
  <si>
    <t>0964054140</t>
  </si>
  <si>
    <t>250054579</t>
  </si>
  <si>
    <t>0975049442</t>
  </si>
  <si>
    <t>011350700</t>
  </si>
  <si>
    <t>021068970</t>
  </si>
  <si>
    <t>081857757</t>
  </si>
  <si>
    <t>011304317</t>
  </si>
  <si>
    <t>0982459299</t>
  </si>
  <si>
    <t>021297187</t>
  </si>
  <si>
    <t>087974004</t>
  </si>
  <si>
    <t>040179992</t>
  </si>
  <si>
    <t>0963866642</t>
  </si>
  <si>
    <t>021148630</t>
  </si>
  <si>
    <t>0963312043</t>
  </si>
  <si>
    <t>051696388</t>
  </si>
  <si>
    <t>08891669133</t>
  </si>
  <si>
    <t>020770864</t>
  </si>
  <si>
    <t>0962557977</t>
  </si>
  <si>
    <t>020250044</t>
  </si>
  <si>
    <t>099548869</t>
  </si>
  <si>
    <t>020875826</t>
  </si>
  <si>
    <t>010637175</t>
  </si>
  <si>
    <t>090907184</t>
  </si>
  <si>
    <t>0966453892</t>
  </si>
  <si>
    <t>062022052</t>
  </si>
  <si>
    <t>015440916</t>
  </si>
  <si>
    <t>061916423</t>
  </si>
  <si>
    <t>0963780989</t>
  </si>
  <si>
    <t>010543371</t>
  </si>
  <si>
    <t>070901877</t>
  </si>
  <si>
    <t>051025934</t>
  </si>
  <si>
    <t>069692965</t>
  </si>
  <si>
    <t>170903582</t>
  </si>
  <si>
    <t>061765466</t>
  </si>
  <si>
    <t>061765465</t>
  </si>
  <si>
    <t>0882157569</t>
  </si>
  <si>
    <t>087634533</t>
  </si>
  <si>
    <t>070825558</t>
  </si>
  <si>
    <t>051032202</t>
  </si>
  <si>
    <t>087213505</t>
  </si>
  <si>
    <t>020480732</t>
  </si>
  <si>
    <t>081991951</t>
  </si>
  <si>
    <t>171035658</t>
  </si>
  <si>
    <t>069496412</t>
  </si>
  <si>
    <t>062076513</t>
  </si>
  <si>
    <t>062285670</t>
  </si>
  <si>
    <t>0965362972</t>
  </si>
  <si>
    <t>096407881</t>
  </si>
  <si>
    <t>011170108</t>
  </si>
  <si>
    <t>070407709</t>
  </si>
  <si>
    <t>061863079</t>
  </si>
  <si>
    <t>069771712</t>
  </si>
  <si>
    <t>011340235</t>
  </si>
  <si>
    <t>067702896</t>
  </si>
  <si>
    <t>020962092</t>
  </si>
  <si>
    <t>0969795217</t>
  </si>
  <si>
    <t>051512243</t>
  </si>
  <si>
    <t>0964770830</t>
  </si>
  <si>
    <t>011427412</t>
  </si>
  <si>
    <t>0978955157</t>
  </si>
  <si>
    <t>062243619</t>
  </si>
  <si>
    <t>0973864090</t>
  </si>
  <si>
    <t>ដុទ័រ</t>
  </si>
  <si>
    <t>010223846</t>
  </si>
  <si>
    <t>012871493</t>
  </si>
  <si>
    <t>020731182</t>
  </si>
  <si>
    <t>093990987</t>
  </si>
  <si>
    <t>101218316</t>
  </si>
  <si>
    <t>0966966886</t>
  </si>
  <si>
    <t>020885381</t>
  </si>
  <si>
    <t>0962562586</t>
  </si>
  <si>
    <t>ជាងម៉ាស៊ីន</t>
  </si>
  <si>
    <t>051640037</t>
  </si>
  <si>
    <t>0972657185</t>
  </si>
  <si>
    <t>010819995</t>
  </si>
  <si>
    <t>0967913986</t>
  </si>
  <si>
    <t>030805784</t>
  </si>
  <si>
    <t>010727155</t>
  </si>
  <si>
    <t>021259491</t>
  </si>
  <si>
    <t>081613181</t>
  </si>
  <si>
    <t>171061202</t>
  </si>
  <si>
    <t>078666087</t>
  </si>
  <si>
    <t>101147694</t>
  </si>
  <si>
    <t>069878629</t>
  </si>
  <si>
    <t>070090167</t>
  </si>
  <si>
    <t>0969777801</t>
  </si>
  <si>
    <t>កំព្យូទ័រ</t>
  </si>
  <si>
    <t>ប្រធានផែ្នក</t>
  </si>
  <si>
    <t>170568616</t>
  </si>
  <si>
    <t>087294992</t>
  </si>
  <si>
    <t>010668422</t>
  </si>
  <si>
    <t>0964298124</t>
  </si>
  <si>
    <t>170729153</t>
  </si>
  <si>
    <t>087744957</t>
  </si>
  <si>
    <t>050991171</t>
  </si>
  <si>
    <t>010556120</t>
  </si>
  <si>
    <t>062174270</t>
  </si>
  <si>
    <t>087667575</t>
  </si>
  <si>
    <t>061671122</t>
  </si>
  <si>
    <t>069641430</t>
  </si>
  <si>
    <t xml:space="preserve">090882747 </t>
  </si>
  <si>
    <t>0962336907</t>
  </si>
  <si>
    <t>170554701</t>
  </si>
  <si>
    <t>0968450052</t>
  </si>
  <si>
    <t>0511237555</t>
  </si>
  <si>
    <t>077990769</t>
  </si>
  <si>
    <t>010798595</t>
  </si>
  <si>
    <t>098626838</t>
  </si>
  <si>
    <t>100844879</t>
  </si>
  <si>
    <t>067211220</t>
  </si>
  <si>
    <t>010826680</t>
  </si>
  <si>
    <t>070461525</t>
  </si>
  <si>
    <t>051019343</t>
  </si>
  <si>
    <t>092332090</t>
  </si>
  <si>
    <t>010720908</t>
  </si>
  <si>
    <t>010851099</t>
  </si>
  <si>
    <t>សង្កត់ពុម្ព</t>
  </si>
  <si>
    <t>100677730</t>
  </si>
  <si>
    <t>0717155006</t>
  </si>
  <si>
    <t>010543458</t>
  </si>
  <si>
    <t>0977596243</t>
  </si>
  <si>
    <t>020741500</t>
  </si>
  <si>
    <t>017660714</t>
  </si>
  <si>
    <t>062243092</t>
  </si>
  <si>
    <t>010427224</t>
  </si>
  <si>
    <t>062020585</t>
  </si>
  <si>
    <t>081513296</t>
  </si>
  <si>
    <t>062020579</t>
  </si>
  <si>
    <t>098595412</t>
  </si>
  <si>
    <t>050862822</t>
  </si>
  <si>
    <t>0973226544</t>
  </si>
  <si>
    <t>011129510</t>
  </si>
  <si>
    <t>017516172</t>
  </si>
  <si>
    <t>010813552</t>
  </si>
  <si>
    <t>092333100</t>
  </si>
  <si>
    <t>062019071</t>
  </si>
  <si>
    <t>0966711589</t>
  </si>
  <si>
    <t>062017495</t>
  </si>
  <si>
    <t>0968037011</t>
  </si>
  <si>
    <t>150419481 (1)</t>
  </si>
  <si>
    <t>021102695</t>
  </si>
  <si>
    <t>0967588180</t>
  </si>
  <si>
    <t>200201206</t>
  </si>
  <si>
    <t>0977395610</t>
  </si>
  <si>
    <t>100844753</t>
  </si>
  <si>
    <t>062063597</t>
  </si>
  <si>
    <t>0966296093</t>
  </si>
  <si>
    <t>062018490</t>
  </si>
  <si>
    <t>061929281</t>
  </si>
  <si>
    <t>061651434</t>
  </si>
  <si>
    <t>0882362545</t>
  </si>
  <si>
    <t>100860165</t>
  </si>
  <si>
    <t>0972880610</t>
  </si>
  <si>
    <t>011348973</t>
  </si>
  <si>
    <t>081676260</t>
  </si>
  <si>
    <t>040436059</t>
  </si>
  <si>
    <t>0973755352</t>
  </si>
  <si>
    <t>021167129</t>
  </si>
  <si>
    <t>0967097284</t>
  </si>
  <si>
    <t>070314992</t>
  </si>
  <si>
    <t>0978378111</t>
  </si>
  <si>
    <t>021204381</t>
  </si>
  <si>
    <t>086205556</t>
  </si>
  <si>
    <t>171073285</t>
  </si>
  <si>
    <t>096596953</t>
  </si>
  <si>
    <t>040281316</t>
  </si>
  <si>
    <t>0962515128</t>
  </si>
  <si>
    <t>100747871</t>
  </si>
  <si>
    <t>092215400</t>
  </si>
  <si>
    <t>050860750</t>
  </si>
  <si>
    <t>0967111182</t>
  </si>
  <si>
    <t>150558216</t>
  </si>
  <si>
    <t>093708812</t>
  </si>
  <si>
    <t>030474199</t>
  </si>
  <si>
    <t>0967284567</t>
  </si>
  <si>
    <t>100844751</t>
  </si>
  <si>
    <t>095818230</t>
  </si>
  <si>
    <t>062018485</t>
  </si>
  <si>
    <t>0965044992</t>
  </si>
  <si>
    <t>050991185</t>
  </si>
  <si>
    <t>0968999244</t>
  </si>
  <si>
    <t>010395912</t>
  </si>
  <si>
    <t>098939369</t>
  </si>
  <si>
    <t>100844750</t>
  </si>
  <si>
    <t>0715484989</t>
  </si>
  <si>
    <t>050829959</t>
  </si>
  <si>
    <t>070527246</t>
  </si>
  <si>
    <t>010497259</t>
  </si>
  <si>
    <t>089519196</t>
  </si>
  <si>
    <t>010541846</t>
  </si>
  <si>
    <t>093301950</t>
  </si>
  <si>
    <t>090714919</t>
  </si>
  <si>
    <t>010862232</t>
  </si>
  <si>
    <t>250176648</t>
  </si>
  <si>
    <t>010856590</t>
  </si>
  <si>
    <t>011274076</t>
  </si>
  <si>
    <t>015305540</t>
  </si>
  <si>
    <t>051250765</t>
  </si>
  <si>
    <t>010883937</t>
  </si>
  <si>
    <t>ដូរម្ជុល</t>
  </si>
  <si>
    <t>020902423</t>
  </si>
  <si>
    <t>099636408</t>
  </si>
  <si>
    <t>061800413</t>
  </si>
  <si>
    <t>011296929</t>
  </si>
  <si>
    <t>021215406</t>
  </si>
  <si>
    <t>010487320</t>
  </si>
  <si>
    <t>051157314</t>
  </si>
  <si>
    <t>010282128</t>
  </si>
  <si>
    <t>061755655</t>
  </si>
  <si>
    <t>0969952222</t>
  </si>
  <si>
    <t>01084735</t>
  </si>
  <si>
    <t>017670262</t>
  </si>
  <si>
    <t>020742116(01)</t>
  </si>
  <si>
    <t>093626176</t>
  </si>
  <si>
    <t>010667863</t>
  </si>
  <si>
    <t>010321313</t>
  </si>
  <si>
    <t>190883385</t>
  </si>
  <si>
    <t>0974194428</t>
  </si>
  <si>
    <t>010859019</t>
  </si>
  <si>
    <t>0977931961</t>
  </si>
  <si>
    <t>020702791</t>
  </si>
  <si>
    <t>016362085</t>
  </si>
  <si>
    <t>010819866</t>
  </si>
  <si>
    <t>070805335</t>
  </si>
  <si>
    <t>170452005</t>
  </si>
  <si>
    <t>081556214</t>
  </si>
  <si>
    <t>ជំនួសការ</t>
  </si>
  <si>
    <t>061478617</t>
  </si>
  <si>
    <t>0967724188</t>
  </si>
  <si>
    <t>010785974</t>
  </si>
  <si>
    <t>016264741</t>
  </si>
  <si>
    <t>190492897</t>
  </si>
  <si>
    <t>0967161208</t>
  </si>
  <si>
    <t>050822646</t>
  </si>
  <si>
    <t>0884473964</t>
  </si>
  <si>
    <t>020250847</t>
  </si>
  <si>
    <t>012638698</t>
  </si>
  <si>
    <t>010372375</t>
  </si>
  <si>
    <t>0965413923</t>
  </si>
  <si>
    <t>010819930</t>
  </si>
  <si>
    <t>011800723</t>
  </si>
  <si>
    <t>ពេទ្យ</t>
  </si>
  <si>
    <t>061930362</t>
  </si>
  <si>
    <t>086966234</t>
  </si>
  <si>
    <t>011153077</t>
  </si>
  <si>
    <t>089867729</t>
  </si>
  <si>
    <t>011221670</t>
  </si>
  <si>
    <t>070804886</t>
  </si>
  <si>
    <t>150447143</t>
  </si>
  <si>
    <t>098272869</t>
  </si>
  <si>
    <t>010050707</t>
  </si>
  <si>
    <t>087377016</t>
  </si>
  <si>
    <t>051252244</t>
  </si>
  <si>
    <t>086977776</t>
  </si>
  <si>
    <t>031038938</t>
  </si>
  <si>
    <t>0963391318</t>
  </si>
  <si>
    <t>វេចខ្ចប់</t>
  </si>
  <si>
    <t>ពីនិត្យ</t>
  </si>
  <si>
    <t>សេ្តន</t>
  </si>
  <si>
    <t>ប្រធាន</t>
  </si>
  <si>
    <t>010682833</t>
  </si>
  <si>
    <t>010566519</t>
  </si>
  <si>
    <t>011213051</t>
  </si>
  <si>
    <t>030944951</t>
  </si>
  <si>
    <t>0963346564</t>
  </si>
  <si>
    <t>051609218</t>
  </si>
  <si>
    <t>096768747</t>
  </si>
  <si>
    <t>011060667</t>
  </si>
  <si>
    <t>087844722</t>
  </si>
  <si>
    <t>090571791</t>
  </si>
  <si>
    <t>016664507</t>
  </si>
  <si>
    <t>020722696</t>
  </si>
  <si>
    <t>015535724</t>
  </si>
  <si>
    <t>061695171</t>
  </si>
  <si>
    <t>081233187</t>
  </si>
  <si>
    <t>010741498</t>
  </si>
  <si>
    <t>093443541</t>
  </si>
  <si>
    <t>011177896</t>
  </si>
  <si>
    <t>0972363635</t>
  </si>
  <si>
    <t>011339089</t>
  </si>
  <si>
    <t>0973751260</t>
  </si>
  <si>
    <t>010831844</t>
  </si>
  <si>
    <t>016966209</t>
  </si>
  <si>
    <t>061413858</t>
  </si>
  <si>
    <t>089384470</t>
  </si>
  <si>
    <t>051621740</t>
  </si>
  <si>
    <t>0887587506</t>
  </si>
  <si>
    <t>021256656</t>
  </si>
  <si>
    <t>070604323</t>
  </si>
  <si>
    <t>050875493</t>
  </si>
  <si>
    <t>963092633</t>
  </si>
  <si>
    <t>021325381</t>
  </si>
  <si>
    <t>015390233</t>
  </si>
  <si>
    <t>062020469</t>
  </si>
  <si>
    <t>0968027063</t>
  </si>
  <si>
    <t>021058079</t>
  </si>
  <si>
    <t>0965068684</t>
  </si>
  <si>
    <t>010988265</t>
  </si>
  <si>
    <t>089670559</t>
  </si>
  <si>
    <t>020880435</t>
  </si>
  <si>
    <t>050904450</t>
  </si>
  <si>
    <t>0978936176</t>
  </si>
  <si>
    <t>061928319</t>
  </si>
  <si>
    <t>0962703753</t>
  </si>
  <si>
    <t>160482050</t>
  </si>
  <si>
    <t>093680133</t>
  </si>
  <si>
    <t>030565331</t>
  </si>
  <si>
    <t>0966017882</t>
  </si>
  <si>
    <t>061916628</t>
  </si>
  <si>
    <t>070745439</t>
  </si>
  <si>
    <t>011162111</t>
  </si>
  <si>
    <t>0966619701</t>
  </si>
  <si>
    <t>010650076</t>
  </si>
  <si>
    <t>086784305</t>
  </si>
  <si>
    <t>061898797</t>
  </si>
  <si>
    <t>010484726</t>
  </si>
  <si>
    <t>011000381</t>
  </si>
  <si>
    <t>015294214</t>
  </si>
  <si>
    <t>010836092</t>
  </si>
  <si>
    <t>0974319872</t>
  </si>
  <si>
    <t>250270137</t>
  </si>
  <si>
    <t>0885274873</t>
  </si>
  <si>
    <t>061874827</t>
  </si>
  <si>
    <t>0969158889</t>
  </si>
  <si>
    <t>051020637</t>
  </si>
  <si>
    <t>0887343854</t>
  </si>
  <si>
    <t>061434077</t>
  </si>
  <si>
    <t>081772420</t>
  </si>
  <si>
    <t>011362962</t>
  </si>
  <si>
    <t>0969450070</t>
  </si>
  <si>
    <t>021259538</t>
  </si>
  <si>
    <t>150056556</t>
  </si>
  <si>
    <t>087614383</t>
  </si>
  <si>
    <t>010864626</t>
  </si>
  <si>
    <t>070636439</t>
  </si>
  <si>
    <t>010720963</t>
  </si>
  <si>
    <t>069858982</t>
  </si>
  <si>
    <t>011147267</t>
  </si>
  <si>
    <t>0964867094</t>
  </si>
  <si>
    <t>011223558</t>
  </si>
  <si>
    <t>092423006</t>
  </si>
  <si>
    <t>051019160</t>
  </si>
  <si>
    <t>0979290613</t>
  </si>
  <si>
    <t>030580881</t>
  </si>
  <si>
    <t>093593371</t>
  </si>
  <si>
    <t>011323397</t>
  </si>
  <si>
    <t>0963575420</t>
  </si>
  <si>
    <t>010860175</t>
  </si>
  <si>
    <t>086408499</t>
  </si>
  <si>
    <t>010213604</t>
  </si>
  <si>
    <t>012543809</t>
  </si>
  <si>
    <t>021297184</t>
  </si>
  <si>
    <t>0962671410</t>
  </si>
  <si>
    <t>011078357</t>
  </si>
  <si>
    <t>086584873</t>
  </si>
  <si>
    <t>021056575</t>
  </si>
  <si>
    <t>010696830</t>
  </si>
  <si>
    <t>011037100</t>
  </si>
  <si>
    <t>078588700</t>
  </si>
  <si>
    <t>020885403</t>
  </si>
  <si>
    <t>0969701003</t>
  </si>
  <si>
    <t>030830473</t>
  </si>
  <si>
    <t>0966445991</t>
  </si>
  <si>
    <t>011213019</t>
  </si>
  <si>
    <t>081981101</t>
  </si>
  <si>
    <t>011356491</t>
  </si>
  <si>
    <t>0962826332</t>
  </si>
  <si>
    <t>021132014</t>
  </si>
  <si>
    <t>093952774</t>
  </si>
  <si>
    <t>050963488</t>
  </si>
  <si>
    <t>087448503</t>
  </si>
  <si>
    <t>160561650</t>
  </si>
  <si>
    <t>0966458943</t>
  </si>
  <si>
    <t>101390212</t>
  </si>
  <si>
    <t>087557303</t>
  </si>
  <si>
    <t>011347078</t>
  </si>
  <si>
    <t>077447632</t>
  </si>
  <si>
    <t>140108832</t>
  </si>
  <si>
    <t>0967845387</t>
  </si>
  <si>
    <t>011339077</t>
  </si>
  <si>
    <t>0979600362</t>
  </si>
  <si>
    <t>011024340</t>
  </si>
  <si>
    <t>016496913</t>
  </si>
  <si>
    <t>011328573</t>
  </si>
  <si>
    <t>081285182</t>
  </si>
  <si>
    <t>021215499</t>
  </si>
  <si>
    <t>0967628382</t>
  </si>
  <si>
    <t>051567362</t>
  </si>
  <si>
    <t>0978285885</t>
  </si>
  <si>
    <t>011350910</t>
  </si>
  <si>
    <t>070639607</t>
  </si>
  <si>
    <t>021267939</t>
  </si>
  <si>
    <t>0166494754</t>
  </si>
  <si>
    <t>021276588</t>
  </si>
  <si>
    <t>095251932</t>
  </si>
  <si>
    <t>020885385</t>
  </si>
  <si>
    <t>093680623</t>
  </si>
  <si>
    <t>021007626</t>
  </si>
  <si>
    <t>093867200</t>
  </si>
  <si>
    <t>061479258</t>
  </si>
  <si>
    <t>0962402325</t>
  </si>
  <si>
    <t>180359326</t>
  </si>
  <si>
    <t>0965804273</t>
  </si>
  <si>
    <t>061661787</t>
  </si>
  <si>
    <t>0963932650</t>
  </si>
  <si>
    <t>020770794</t>
  </si>
  <si>
    <t>015548688</t>
  </si>
  <si>
    <t>062237122</t>
  </si>
  <si>
    <t>010706696</t>
  </si>
  <si>
    <t>021216462</t>
  </si>
  <si>
    <t>070289732</t>
  </si>
  <si>
    <t>040428080</t>
  </si>
  <si>
    <t>0962238889</t>
  </si>
  <si>
    <t>011322623</t>
  </si>
  <si>
    <t>0968795046</t>
  </si>
  <si>
    <t>011151812</t>
  </si>
  <si>
    <t>0964601669</t>
  </si>
  <si>
    <t>061684665</t>
  </si>
  <si>
    <t>010515347</t>
  </si>
  <si>
    <t>010858869</t>
  </si>
  <si>
    <t>086470288</t>
  </si>
  <si>
    <t>110397399</t>
  </si>
  <si>
    <t>086576798</t>
  </si>
  <si>
    <t>061402112</t>
  </si>
  <si>
    <t>089736867</t>
  </si>
  <si>
    <t>ប្រធានវេចខ្ចប់</t>
  </si>
  <si>
    <t>061912082</t>
  </si>
  <si>
    <t>099428131</t>
  </si>
  <si>
    <t>021048800</t>
  </si>
  <si>
    <t>0968893793</t>
  </si>
  <si>
    <t>061632976</t>
  </si>
  <si>
    <t>078544988</t>
  </si>
  <si>
    <t>021199406</t>
  </si>
  <si>
    <t>0964071817</t>
  </si>
  <si>
    <t>021297179</t>
  </si>
  <si>
    <t>0963771815</t>
  </si>
  <si>
    <t>061757002</t>
  </si>
  <si>
    <t>069527708</t>
  </si>
  <si>
    <t>020878259</t>
  </si>
  <si>
    <t>070678402</t>
  </si>
  <si>
    <t>021215702</t>
  </si>
  <si>
    <t>062074832</t>
  </si>
  <si>
    <t>092661141</t>
  </si>
  <si>
    <t>100559073</t>
  </si>
  <si>
    <t>089942497</t>
  </si>
  <si>
    <t>រដ្នបាល</t>
  </si>
  <si>
    <t>020880332</t>
  </si>
  <si>
    <t>067911796</t>
  </si>
  <si>
    <t>020786097</t>
  </si>
  <si>
    <t>068210222</t>
  </si>
  <si>
    <t>010720878</t>
  </si>
  <si>
    <t>070268066</t>
  </si>
  <si>
    <t>021333254</t>
  </si>
  <si>
    <t>010820953</t>
  </si>
  <si>
    <t>020997633</t>
  </si>
  <si>
    <t>070723073</t>
  </si>
  <si>
    <t>011007033</t>
  </si>
  <si>
    <t>069878686</t>
  </si>
  <si>
    <t>ពិនិត្យ</t>
  </si>
  <si>
    <t>051341205</t>
  </si>
  <si>
    <t>070598854</t>
  </si>
  <si>
    <t>062022051</t>
  </si>
  <si>
    <t>0968516818</t>
  </si>
  <si>
    <t>051539207</t>
  </si>
  <si>
    <t>0889316628</t>
  </si>
  <si>
    <t>011015565</t>
  </si>
  <si>
    <t>078453185</t>
  </si>
  <si>
    <t>011129531</t>
  </si>
  <si>
    <t>0967614148</t>
  </si>
  <si>
    <t>020875822</t>
  </si>
  <si>
    <t>016844076</t>
  </si>
  <si>
    <t>020641630</t>
  </si>
  <si>
    <t>0965715741</t>
  </si>
  <si>
    <t>021130868</t>
  </si>
  <si>
    <t>0967222804</t>
  </si>
  <si>
    <t>061757015</t>
  </si>
  <si>
    <t>0969428451</t>
  </si>
  <si>
    <t>010773822</t>
  </si>
  <si>
    <t>010946991</t>
  </si>
  <si>
    <t>020771661</t>
  </si>
  <si>
    <t>160465905</t>
  </si>
  <si>
    <t>0965882904</t>
  </si>
  <si>
    <t>030517676</t>
  </si>
  <si>
    <t>0968596168</t>
  </si>
  <si>
    <t>010278418</t>
  </si>
  <si>
    <t>010724112</t>
  </si>
  <si>
    <t>011021171</t>
  </si>
  <si>
    <t>069599479</t>
  </si>
  <si>
    <t>021081561</t>
  </si>
  <si>
    <t>0884568171</t>
  </si>
  <si>
    <t>250103307</t>
  </si>
  <si>
    <t>0979762433</t>
  </si>
  <si>
    <t>010773740 (1)</t>
  </si>
  <si>
    <t>085661108</t>
  </si>
  <si>
    <t>020196749</t>
  </si>
  <si>
    <t>0969746468</t>
  </si>
  <si>
    <t>020938615</t>
  </si>
  <si>
    <t>092582816</t>
  </si>
  <si>
    <t>020931924</t>
  </si>
  <si>
    <t>016918320</t>
  </si>
  <si>
    <t>070342008</t>
  </si>
  <si>
    <t>0969023897</t>
  </si>
  <si>
    <t>021209142</t>
  </si>
  <si>
    <t>093849671</t>
  </si>
  <si>
    <t>051225242</t>
  </si>
  <si>
    <t>070345586</t>
  </si>
  <si>
    <t>0968060969</t>
  </si>
  <si>
    <t>050962741</t>
  </si>
  <si>
    <t>015343602</t>
  </si>
  <si>
    <t>101273602</t>
  </si>
  <si>
    <t>010964479</t>
  </si>
  <si>
    <t>010773801</t>
  </si>
  <si>
    <t>010377846</t>
  </si>
  <si>
    <t>051387287</t>
  </si>
  <si>
    <t>0964277859</t>
  </si>
  <si>
    <t>021209048</t>
  </si>
  <si>
    <t>069503671</t>
  </si>
  <si>
    <t>021284362</t>
  </si>
  <si>
    <t>010521561</t>
  </si>
  <si>
    <t xml:space="preserve">011189682 </t>
  </si>
  <si>
    <t>069483641</t>
  </si>
  <si>
    <t>011211067</t>
  </si>
  <si>
    <t>0967623272</t>
  </si>
  <si>
    <t>010871391</t>
  </si>
  <si>
    <t>081679203</t>
  </si>
  <si>
    <t>011382830</t>
  </si>
  <si>
    <t>0963298744</t>
  </si>
  <si>
    <t>021186761</t>
  </si>
  <si>
    <t>0966917010</t>
  </si>
  <si>
    <t>061758570</t>
  </si>
  <si>
    <t>069635548</t>
  </si>
  <si>
    <t>020951060</t>
  </si>
  <si>
    <t>098844146</t>
  </si>
  <si>
    <t>021209069</t>
  </si>
  <si>
    <t>093881286</t>
  </si>
  <si>
    <t>061758591</t>
  </si>
  <si>
    <t>087265759</t>
  </si>
  <si>
    <t>021031658</t>
  </si>
  <si>
    <t>095779037</t>
  </si>
  <si>
    <t>040516036</t>
  </si>
  <si>
    <t>087678298</t>
  </si>
  <si>
    <t>011339115</t>
  </si>
  <si>
    <t>0978404360</t>
  </si>
  <si>
    <t>090554247</t>
  </si>
  <si>
    <t>088995925</t>
  </si>
  <si>
    <t>010835991</t>
  </si>
  <si>
    <t>069774729</t>
  </si>
  <si>
    <t>021276193</t>
  </si>
  <si>
    <t>0968893779</t>
  </si>
  <si>
    <t>040498082</t>
  </si>
  <si>
    <t>068505909</t>
  </si>
  <si>
    <t>010827078</t>
  </si>
  <si>
    <t>062259342</t>
  </si>
  <si>
    <t>010897009</t>
  </si>
  <si>
    <t>020888340</t>
  </si>
  <si>
    <t>081246780</t>
  </si>
  <si>
    <t>051664604</t>
  </si>
  <si>
    <t>062268084</t>
  </si>
  <si>
    <t>0966289047</t>
  </si>
  <si>
    <t>062287024</t>
  </si>
  <si>
    <t>0969085401</t>
  </si>
  <si>
    <t>062273322</t>
  </si>
  <si>
    <t>010327692</t>
  </si>
  <si>
    <t>021321688</t>
  </si>
  <si>
    <t>070817434</t>
  </si>
  <si>
    <t>021216466</t>
  </si>
  <si>
    <t>081634244</t>
  </si>
  <si>
    <t>020826798</t>
  </si>
  <si>
    <t>070218695</t>
  </si>
  <si>
    <t>101413675</t>
  </si>
  <si>
    <t>0885868910</t>
  </si>
  <si>
    <t>061478569</t>
  </si>
  <si>
    <t>010489720</t>
  </si>
  <si>
    <t>061913697</t>
  </si>
  <si>
    <t>0882702974</t>
  </si>
  <si>
    <t>062233767</t>
  </si>
  <si>
    <t>087261612</t>
  </si>
  <si>
    <t>020807725</t>
  </si>
  <si>
    <t>016920118</t>
  </si>
  <si>
    <t>061758620</t>
  </si>
  <si>
    <t>020872140</t>
  </si>
  <si>
    <t>069784241</t>
  </si>
  <si>
    <t>171172787</t>
  </si>
  <si>
    <t>010539043</t>
  </si>
  <si>
    <t>051248233</t>
  </si>
  <si>
    <t>0965809584</t>
  </si>
  <si>
    <t>160313281</t>
  </si>
  <si>
    <t>0979117147</t>
  </si>
  <si>
    <t>250358625</t>
  </si>
  <si>
    <t>0973901170</t>
  </si>
  <si>
    <t>031124541</t>
  </si>
  <si>
    <t>0975952724</t>
  </si>
  <si>
    <t>051423757</t>
  </si>
  <si>
    <t>016450808</t>
  </si>
  <si>
    <t>061642553</t>
  </si>
  <si>
    <t>016973953</t>
  </si>
  <si>
    <t>011151572</t>
  </si>
  <si>
    <t>069605891</t>
  </si>
  <si>
    <t>040501003</t>
  </si>
  <si>
    <t>069966490</t>
  </si>
  <si>
    <t>051273760</t>
  </si>
  <si>
    <t>010819173</t>
  </si>
  <si>
    <t>093759908</t>
  </si>
  <si>
    <t>ដេរ</t>
  </si>
  <si>
    <t>011296478</t>
  </si>
  <si>
    <t>0964430192</t>
  </si>
  <si>
    <t>021024634</t>
  </si>
  <si>
    <t>087384843</t>
  </si>
  <si>
    <t>021324670</t>
  </si>
  <si>
    <t>0968550943</t>
  </si>
  <si>
    <t>021209119</t>
  </si>
  <si>
    <t>061757003</t>
  </si>
  <si>
    <t>016739950</t>
  </si>
  <si>
    <t>061709813</t>
  </si>
  <si>
    <t>0964431679</t>
  </si>
  <si>
    <t>061916644</t>
  </si>
  <si>
    <t>010244160</t>
  </si>
  <si>
    <t>021048582</t>
  </si>
  <si>
    <t>015316708</t>
  </si>
  <si>
    <t>020875728</t>
  </si>
  <si>
    <t>070940652</t>
  </si>
  <si>
    <t>010871362</t>
  </si>
  <si>
    <t>062020818</t>
  </si>
  <si>
    <t>099672195</t>
  </si>
  <si>
    <t>020880484</t>
  </si>
  <si>
    <t>010702097</t>
  </si>
  <si>
    <t>061916540</t>
  </si>
  <si>
    <t>020756241</t>
  </si>
  <si>
    <t>070232967</t>
  </si>
  <si>
    <t>098414439</t>
  </si>
  <si>
    <t>061852902</t>
  </si>
  <si>
    <t>070625906</t>
  </si>
  <si>
    <t>050075194</t>
  </si>
  <si>
    <t>0978466270</t>
  </si>
  <si>
    <t>010819856</t>
  </si>
  <si>
    <t>0967840185</t>
  </si>
  <si>
    <t>011007029</t>
  </si>
  <si>
    <t>0967806732</t>
  </si>
  <si>
    <t>020251699</t>
  </si>
  <si>
    <t>016249298</t>
  </si>
  <si>
    <t>020972440</t>
  </si>
  <si>
    <t>0965276119</t>
  </si>
  <si>
    <t>011084276</t>
  </si>
  <si>
    <t>098610277</t>
  </si>
  <si>
    <t>021215723</t>
  </si>
  <si>
    <t>081580698</t>
  </si>
  <si>
    <t>051460521</t>
  </si>
  <si>
    <t>0977692668</t>
  </si>
  <si>
    <t>090499792</t>
  </si>
  <si>
    <t>0962762068</t>
  </si>
  <si>
    <t>040337829</t>
  </si>
  <si>
    <t>098253953</t>
  </si>
  <si>
    <t>150579926</t>
  </si>
  <si>
    <t>0962176742</t>
  </si>
  <si>
    <t>010895351</t>
  </si>
  <si>
    <t>085970397</t>
  </si>
  <si>
    <t>090515645</t>
  </si>
  <si>
    <t>0977019971</t>
  </si>
  <si>
    <t>011130398</t>
  </si>
  <si>
    <t>0968078595</t>
  </si>
  <si>
    <t>011130406</t>
  </si>
  <si>
    <t>0965351544</t>
  </si>
  <si>
    <t>010682453</t>
  </si>
  <si>
    <t>070762912</t>
  </si>
  <si>
    <t>020702767</t>
  </si>
  <si>
    <t>016204592</t>
  </si>
  <si>
    <t xml:space="preserve"> 010277502 </t>
  </si>
  <si>
    <t>078933832</t>
  </si>
  <si>
    <t>010818077</t>
  </si>
  <si>
    <t>0976306151</t>
  </si>
  <si>
    <t>050971159</t>
  </si>
  <si>
    <t>0966768097</t>
  </si>
  <si>
    <t>021189987</t>
  </si>
  <si>
    <t>0964540596</t>
  </si>
  <si>
    <t>010818719</t>
  </si>
  <si>
    <t>0963855513</t>
  </si>
  <si>
    <t>010981297</t>
  </si>
  <si>
    <t>081939311</t>
  </si>
  <si>
    <t>051512421</t>
  </si>
  <si>
    <t>0979872470</t>
  </si>
  <si>
    <t>062167482</t>
  </si>
  <si>
    <t>086258582</t>
  </si>
  <si>
    <t>020655524</t>
  </si>
  <si>
    <t>010413545</t>
  </si>
  <si>
    <t>051113304</t>
  </si>
  <si>
    <t>011420080</t>
  </si>
  <si>
    <t>050865417</t>
  </si>
  <si>
    <t>0965536482</t>
  </si>
  <si>
    <t>150758328</t>
  </si>
  <si>
    <t>050075559</t>
  </si>
  <si>
    <t>0979506260</t>
  </si>
  <si>
    <t>011215678</t>
  </si>
  <si>
    <t>087846080</t>
  </si>
  <si>
    <t>010960506</t>
  </si>
  <si>
    <t>087732558</t>
  </si>
  <si>
    <t>011042285</t>
  </si>
  <si>
    <t>016986834</t>
  </si>
  <si>
    <t>011130455</t>
  </si>
  <si>
    <t>087728891</t>
  </si>
  <si>
    <t>021183915</t>
  </si>
  <si>
    <t>087303491</t>
  </si>
  <si>
    <t xml:space="preserve"> 020980095 </t>
  </si>
  <si>
    <t>0965057106</t>
  </si>
  <si>
    <t>050073666</t>
  </si>
  <si>
    <t>093660102</t>
  </si>
  <si>
    <t>101412908</t>
  </si>
  <si>
    <t>016413036</t>
  </si>
  <si>
    <t>020875738</t>
  </si>
  <si>
    <t>0968690995</t>
  </si>
  <si>
    <t>061156924</t>
  </si>
  <si>
    <t>070752609</t>
  </si>
  <si>
    <t>021007625</t>
  </si>
  <si>
    <t>070603902</t>
  </si>
  <si>
    <t>070332773</t>
  </si>
  <si>
    <t>070356473</t>
  </si>
  <si>
    <t>051128281</t>
  </si>
  <si>
    <t>078980345</t>
  </si>
  <si>
    <t>051127767</t>
  </si>
  <si>
    <t>0887411268</t>
  </si>
  <si>
    <t>051123860</t>
  </si>
  <si>
    <t>0976234471</t>
  </si>
  <si>
    <t>050752210</t>
  </si>
  <si>
    <t>0887683340</t>
  </si>
  <si>
    <t>011042461</t>
  </si>
  <si>
    <t>010449195</t>
  </si>
  <si>
    <t>051574559</t>
  </si>
  <si>
    <t>093764660</t>
  </si>
  <si>
    <t>010276167</t>
  </si>
  <si>
    <t>0964427449</t>
  </si>
  <si>
    <t>010542790</t>
  </si>
  <si>
    <t>0967645022</t>
  </si>
  <si>
    <t>051128737</t>
  </si>
  <si>
    <t>0978729243</t>
  </si>
  <si>
    <t>020641697</t>
  </si>
  <si>
    <t>015865721</t>
  </si>
  <si>
    <t>021020674</t>
  </si>
  <si>
    <t>017246488</t>
  </si>
  <si>
    <t>090797228</t>
  </si>
  <si>
    <t>0962372303</t>
  </si>
  <si>
    <t>061821021</t>
  </si>
  <si>
    <t>085224271</t>
  </si>
  <si>
    <t>040471770</t>
  </si>
  <si>
    <t>069535169</t>
  </si>
  <si>
    <t>011171711</t>
  </si>
  <si>
    <t>0887955312</t>
  </si>
  <si>
    <t>020626894</t>
  </si>
  <si>
    <t>0962895311</t>
  </si>
  <si>
    <t>011188445</t>
  </si>
  <si>
    <t>010494229</t>
  </si>
  <si>
    <t>010871346</t>
  </si>
  <si>
    <t>0968788276</t>
  </si>
  <si>
    <t>011148391</t>
  </si>
  <si>
    <t>0978755158</t>
  </si>
  <si>
    <t>020005344</t>
  </si>
  <si>
    <t>092824028</t>
  </si>
  <si>
    <t>150456139</t>
  </si>
  <si>
    <t>069564390</t>
  </si>
  <si>
    <t>011077981</t>
  </si>
  <si>
    <t>098745851</t>
  </si>
  <si>
    <t>160467937</t>
  </si>
  <si>
    <t>086780776</t>
  </si>
  <si>
    <t>011077644</t>
  </si>
  <si>
    <t>062041638</t>
  </si>
  <si>
    <t>070848651</t>
  </si>
  <si>
    <t>010871363</t>
  </si>
  <si>
    <t>081931001</t>
  </si>
  <si>
    <t>020482057</t>
  </si>
  <si>
    <t>070577916</t>
  </si>
  <si>
    <t>160315841</t>
  </si>
  <si>
    <t>015999553</t>
  </si>
  <si>
    <t>011129032</t>
  </si>
  <si>
    <t>070334338</t>
  </si>
  <si>
    <t>050846597</t>
  </si>
  <si>
    <t>087526667</t>
  </si>
  <si>
    <t>021048872</t>
  </si>
  <si>
    <t>150506780</t>
  </si>
  <si>
    <t>051577307</t>
  </si>
  <si>
    <t>0972025456</t>
  </si>
  <si>
    <t>051129279</t>
  </si>
  <si>
    <t>0972234146</t>
  </si>
  <si>
    <t>010872955</t>
  </si>
  <si>
    <t>093344707</t>
  </si>
  <si>
    <t>090504094</t>
  </si>
  <si>
    <t>0962612338</t>
  </si>
  <si>
    <t>062129069</t>
  </si>
  <si>
    <t>0966497004</t>
  </si>
  <si>
    <t>011171678</t>
  </si>
  <si>
    <t>0884439857</t>
  </si>
  <si>
    <t>050924303</t>
  </si>
  <si>
    <t>010989419</t>
  </si>
  <si>
    <t>011339092</t>
  </si>
  <si>
    <t>0962567584</t>
  </si>
  <si>
    <t>061575953</t>
  </si>
  <si>
    <t>0964183893</t>
  </si>
  <si>
    <t>100682444</t>
  </si>
  <si>
    <t>093257877</t>
  </si>
  <si>
    <t>020880415</t>
  </si>
  <si>
    <t>086994916</t>
  </si>
  <si>
    <t>011129423</t>
  </si>
  <si>
    <t>0884726573</t>
  </si>
  <si>
    <t>011077858</t>
  </si>
  <si>
    <t>0964433641</t>
  </si>
  <si>
    <t>061714800</t>
  </si>
  <si>
    <t>069988153</t>
  </si>
  <si>
    <t>030473448</t>
  </si>
  <si>
    <t>021209710</t>
  </si>
  <si>
    <t>0966167440</t>
  </si>
  <si>
    <t>062045497</t>
  </si>
  <si>
    <t>081707113</t>
  </si>
  <si>
    <t>110359120</t>
  </si>
  <si>
    <t>0969474889</t>
  </si>
  <si>
    <t>180837725</t>
  </si>
  <si>
    <t>092920046</t>
  </si>
  <si>
    <t>020826759</t>
  </si>
  <si>
    <t>086672928</t>
  </si>
  <si>
    <t>011044241</t>
  </si>
  <si>
    <t>085214690</t>
  </si>
  <si>
    <t>011285956</t>
  </si>
  <si>
    <t>0962923353</t>
  </si>
  <si>
    <t>021182739</t>
  </si>
  <si>
    <t>087875398</t>
  </si>
  <si>
    <t>020951438</t>
  </si>
  <si>
    <t>011824259</t>
  </si>
  <si>
    <t>010394300</t>
  </si>
  <si>
    <t>017786758</t>
  </si>
  <si>
    <t>040567656</t>
  </si>
  <si>
    <t>061686073</t>
  </si>
  <si>
    <t>0963441452</t>
  </si>
  <si>
    <t>061913632</t>
  </si>
  <si>
    <t>0883796649</t>
  </si>
  <si>
    <t>150180313</t>
  </si>
  <si>
    <t>012258618</t>
  </si>
  <si>
    <t>030807414</t>
  </si>
  <si>
    <t>015504539</t>
  </si>
  <si>
    <t>061886074</t>
  </si>
  <si>
    <t>0963556255</t>
  </si>
  <si>
    <t>160523658</t>
  </si>
  <si>
    <t>062101038</t>
  </si>
  <si>
    <t>0969359901</t>
  </si>
  <si>
    <t>010819870</t>
  </si>
  <si>
    <t>0968395191</t>
  </si>
  <si>
    <t>101419940</t>
  </si>
  <si>
    <t>070616494</t>
  </si>
  <si>
    <t>011297154</t>
  </si>
  <si>
    <t>0977361784</t>
  </si>
  <si>
    <t>051401458</t>
  </si>
  <si>
    <t>0887883264</t>
  </si>
  <si>
    <t>011296500</t>
  </si>
  <si>
    <t>0968373483</t>
  </si>
  <si>
    <t>020475420</t>
  </si>
  <si>
    <t>069903635</t>
  </si>
  <si>
    <t>050738780</t>
  </si>
  <si>
    <t>0962454151</t>
  </si>
  <si>
    <t>150592829</t>
  </si>
  <si>
    <t>092284609</t>
  </si>
  <si>
    <t>061699699</t>
  </si>
  <si>
    <t>093849152</t>
  </si>
  <si>
    <t>020951457</t>
  </si>
  <si>
    <t>0969134109</t>
  </si>
  <si>
    <t>010819970</t>
  </si>
  <si>
    <t>040305917</t>
  </si>
  <si>
    <t>0969963421</t>
  </si>
  <si>
    <t>016498564</t>
  </si>
  <si>
    <t>062255260</t>
  </si>
  <si>
    <t>010931296</t>
  </si>
  <si>
    <t>031032261</t>
  </si>
  <si>
    <t>0964537171</t>
  </si>
  <si>
    <t>021130573</t>
  </si>
  <si>
    <t>015256864</t>
  </si>
  <si>
    <t>011330885</t>
  </si>
  <si>
    <t>020301421</t>
  </si>
  <si>
    <t>0965414709</t>
  </si>
  <si>
    <t>021021075</t>
  </si>
  <si>
    <t>070626752</t>
  </si>
  <si>
    <t>010719346</t>
  </si>
  <si>
    <t>0962769991</t>
  </si>
  <si>
    <t>051479327</t>
  </si>
  <si>
    <t>0883604949</t>
  </si>
  <si>
    <t>160392046</t>
  </si>
  <si>
    <t>099400744</t>
  </si>
  <si>
    <t>011216499</t>
  </si>
  <si>
    <t>0965238642</t>
  </si>
  <si>
    <t>061901971</t>
  </si>
  <si>
    <t>092498049</t>
  </si>
  <si>
    <t>051041668</t>
  </si>
  <si>
    <t>0973522625</t>
  </si>
  <si>
    <t>100717060</t>
  </si>
  <si>
    <t>081586050</t>
  </si>
  <si>
    <t>010542440</t>
  </si>
  <si>
    <t>069307933</t>
  </si>
  <si>
    <t>051030102</t>
  </si>
  <si>
    <t>0972659099</t>
  </si>
  <si>
    <t>101061812</t>
  </si>
  <si>
    <t>0965270431</t>
  </si>
  <si>
    <t>040459263</t>
  </si>
  <si>
    <t>099226840</t>
  </si>
  <si>
    <t>030539087</t>
  </si>
  <si>
    <t>0969731415</t>
  </si>
  <si>
    <t>100578026</t>
  </si>
  <si>
    <t>0962260874</t>
  </si>
  <si>
    <t>010871333</t>
  </si>
  <si>
    <t>015685914</t>
  </si>
  <si>
    <t>061503182</t>
  </si>
  <si>
    <t>0966675360</t>
  </si>
  <si>
    <t>062193364</t>
  </si>
  <si>
    <t>0962088708</t>
  </si>
  <si>
    <t>020771074</t>
  </si>
  <si>
    <t>086838931</t>
  </si>
  <si>
    <t>062179843</t>
  </si>
  <si>
    <t>0963682119</t>
  </si>
  <si>
    <t>062243018</t>
  </si>
  <si>
    <t>0967176040</t>
  </si>
  <si>
    <t>062035884</t>
  </si>
  <si>
    <t>0968167119</t>
  </si>
  <si>
    <t>070323136</t>
  </si>
  <si>
    <t>061504650</t>
  </si>
  <si>
    <t>085471179</t>
  </si>
  <si>
    <t>061714879</t>
  </si>
  <si>
    <t>0966135831</t>
  </si>
  <si>
    <t>160414899</t>
  </si>
  <si>
    <t>0885006916</t>
  </si>
  <si>
    <t>062076872</t>
  </si>
  <si>
    <t>051164555</t>
  </si>
  <si>
    <t>070244923</t>
  </si>
  <si>
    <t>062117475</t>
  </si>
  <si>
    <t>015732180</t>
  </si>
  <si>
    <t>062102166</t>
  </si>
  <si>
    <t>021066853</t>
  </si>
  <si>
    <t>0965458327</t>
  </si>
  <si>
    <t>020875797</t>
  </si>
  <si>
    <t>0965546343</t>
  </si>
  <si>
    <t>020583852</t>
  </si>
  <si>
    <t>089802061</t>
  </si>
  <si>
    <t>011174706</t>
  </si>
  <si>
    <t>086822283</t>
  </si>
  <si>
    <t>051121680</t>
  </si>
  <si>
    <t>093246331</t>
  </si>
  <si>
    <t>062017482</t>
  </si>
  <si>
    <t>0963772565</t>
  </si>
  <si>
    <t>061780622</t>
  </si>
  <si>
    <t>0964909014</t>
  </si>
  <si>
    <t>061510038</t>
  </si>
  <si>
    <t>017359530</t>
  </si>
  <si>
    <t>250102975</t>
  </si>
  <si>
    <t>0977552047</t>
  </si>
  <si>
    <t>090553874</t>
  </si>
  <si>
    <t>0968620844</t>
  </si>
  <si>
    <t>062016088</t>
  </si>
  <si>
    <t>010713509</t>
  </si>
  <si>
    <t>010536455</t>
  </si>
  <si>
    <t>0978371698</t>
  </si>
  <si>
    <t>100762372</t>
  </si>
  <si>
    <t>099610278</t>
  </si>
  <si>
    <t>021049089</t>
  </si>
  <si>
    <t>0966951912</t>
  </si>
  <si>
    <t>010544080</t>
  </si>
  <si>
    <t>092402145</t>
  </si>
  <si>
    <t>020698770 (1)</t>
  </si>
  <si>
    <t>021173343</t>
  </si>
  <si>
    <t>0966466814</t>
  </si>
  <si>
    <t>101062563</t>
  </si>
  <si>
    <t>096 9602681</t>
  </si>
  <si>
    <t>101287739</t>
  </si>
  <si>
    <t>0968362477</t>
  </si>
  <si>
    <t>030335694</t>
  </si>
  <si>
    <t>086228475</t>
  </si>
  <si>
    <t>250092709</t>
  </si>
  <si>
    <t>0719177573</t>
  </si>
  <si>
    <t>020178382</t>
  </si>
  <si>
    <t>0975364375</t>
  </si>
  <si>
    <t>051595115</t>
  </si>
  <si>
    <t>092545631</t>
  </si>
  <si>
    <t>051096890</t>
  </si>
  <si>
    <t>0967547518</t>
  </si>
  <si>
    <t>110543841</t>
  </si>
  <si>
    <t>0972348999</t>
  </si>
  <si>
    <t>020880434</t>
  </si>
  <si>
    <t>092593378</t>
  </si>
  <si>
    <t>020951246</t>
  </si>
  <si>
    <t>086694136</t>
  </si>
  <si>
    <t>011298751</t>
  </si>
  <si>
    <t>0979642826</t>
  </si>
  <si>
    <t>010297109</t>
  </si>
  <si>
    <t>093721830</t>
  </si>
  <si>
    <t>010681524</t>
  </si>
  <si>
    <t>010298973</t>
  </si>
  <si>
    <t>0977190619</t>
  </si>
  <si>
    <t>020859009 (1)</t>
  </si>
  <si>
    <t>093914153</t>
  </si>
  <si>
    <t>150685967</t>
  </si>
  <si>
    <t>016535968</t>
  </si>
  <si>
    <t>011216473</t>
  </si>
  <si>
    <t>0964546413</t>
  </si>
  <si>
    <t>062017424</t>
  </si>
  <si>
    <t>0883154850</t>
  </si>
  <si>
    <t>160541920</t>
  </si>
  <si>
    <t>016844675</t>
  </si>
  <si>
    <t>060775978</t>
  </si>
  <si>
    <t>0964722303</t>
  </si>
  <si>
    <t>020860368 (1)</t>
  </si>
  <si>
    <t>050117155</t>
  </si>
  <si>
    <t>070595876</t>
  </si>
  <si>
    <t>020482180</t>
  </si>
  <si>
    <t>010706451</t>
  </si>
  <si>
    <t xml:space="preserve"> 051092345 </t>
  </si>
  <si>
    <t>0963439601</t>
  </si>
  <si>
    <t>021189992</t>
  </si>
  <si>
    <t>015537092</t>
  </si>
  <si>
    <t>061415909</t>
  </si>
  <si>
    <t>070354672</t>
  </si>
  <si>
    <t>011043607</t>
  </si>
  <si>
    <t>010318150</t>
  </si>
  <si>
    <t>010835131</t>
  </si>
  <si>
    <t>040282737</t>
  </si>
  <si>
    <t>0883421121</t>
  </si>
  <si>
    <t>010824432</t>
  </si>
  <si>
    <t>010295645</t>
  </si>
  <si>
    <t>011130442</t>
  </si>
  <si>
    <t>0962768808</t>
  </si>
  <si>
    <t>061934763</t>
  </si>
  <si>
    <t>0972979624</t>
  </si>
  <si>
    <t>011208823</t>
  </si>
  <si>
    <t>078344521</t>
  </si>
  <si>
    <t>020875681</t>
  </si>
  <si>
    <t>078786350</t>
  </si>
  <si>
    <t>061943760</t>
  </si>
  <si>
    <t>0972239980</t>
  </si>
  <si>
    <t>011061008</t>
  </si>
  <si>
    <t>061865381</t>
  </si>
  <si>
    <t>011042396</t>
  </si>
  <si>
    <t>0964586748</t>
  </si>
  <si>
    <t>220136604</t>
  </si>
  <si>
    <t>0883034366</t>
  </si>
  <si>
    <t>010544115</t>
  </si>
  <si>
    <t>0969797427</t>
  </si>
  <si>
    <t>051113032</t>
  </si>
  <si>
    <t>0979793973</t>
  </si>
  <si>
    <t>050610815</t>
  </si>
  <si>
    <t>0974120172</t>
  </si>
  <si>
    <t>051493325</t>
  </si>
  <si>
    <t>0885358620</t>
  </si>
  <si>
    <t>050845579</t>
  </si>
  <si>
    <t>0963871193</t>
  </si>
  <si>
    <t>010819848</t>
  </si>
  <si>
    <t>085903342</t>
  </si>
  <si>
    <t>061932805</t>
  </si>
  <si>
    <t>085900242</t>
  </si>
  <si>
    <t>060175152</t>
  </si>
  <si>
    <t>012394583</t>
  </si>
  <si>
    <t>011236693</t>
  </si>
  <si>
    <t>0883269799</t>
  </si>
  <si>
    <t xml:space="preserve">100922359 </t>
  </si>
  <si>
    <t>0976949443</t>
  </si>
  <si>
    <t>160512058</t>
  </si>
  <si>
    <t>0972408665</t>
  </si>
  <si>
    <t>010960841</t>
  </si>
  <si>
    <t>089745957</t>
  </si>
  <si>
    <t>011042275</t>
  </si>
  <si>
    <t>098608039</t>
  </si>
  <si>
    <t>010819622</t>
  </si>
  <si>
    <t>070818334</t>
  </si>
  <si>
    <t>011077490</t>
  </si>
  <si>
    <t>087635560</t>
  </si>
  <si>
    <t>010819877</t>
  </si>
  <si>
    <t>010762171</t>
  </si>
  <si>
    <t>020756082</t>
  </si>
  <si>
    <t>0965784197</t>
  </si>
  <si>
    <t>011042358</t>
  </si>
  <si>
    <t>0975415218</t>
  </si>
  <si>
    <t>061652411</t>
  </si>
  <si>
    <t>0978248212</t>
  </si>
  <si>
    <t>051129278</t>
  </si>
  <si>
    <t>0976752129</t>
  </si>
  <si>
    <t>011239084</t>
  </si>
  <si>
    <t>070709530</t>
  </si>
  <si>
    <t>060298912</t>
  </si>
  <si>
    <t>016747800</t>
  </si>
  <si>
    <t>010545104</t>
  </si>
  <si>
    <t>012696608</t>
  </si>
  <si>
    <t>021215677</t>
  </si>
  <si>
    <t>0963080507</t>
  </si>
  <si>
    <t>040385268</t>
  </si>
  <si>
    <t>081914008</t>
  </si>
  <si>
    <t>062213628</t>
  </si>
  <si>
    <t>010244540</t>
  </si>
  <si>
    <t>062198151</t>
  </si>
  <si>
    <t>0962159510</t>
  </si>
  <si>
    <t>020880442</t>
  </si>
  <si>
    <t>0967404764</t>
  </si>
  <si>
    <t>011264102</t>
  </si>
  <si>
    <t>077956982</t>
  </si>
  <si>
    <t>050966534</t>
  </si>
  <si>
    <t>093289293</t>
  </si>
  <si>
    <t>061475159</t>
  </si>
  <si>
    <t>066552733</t>
  </si>
  <si>
    <t>020875778</t>
  </si>
  <si>
    <t>098262201</t>
  </si>
  <si>
    <t>011285959</t>
  </si>
  <si>
    <t>0883226878</t>
  </si>
  <si>
    <t>021016779</t>
  </si>
  <si>
    <t>0968839694</t>
  </si>
  <si>
    <t>051460720</t>
  </si>
  <si>
    <t>0886656987</t>
  </si>
  <si>
    <t>150628588</t>
  </si>
  <si>
    <t>0978556025</t>
  </si>
  <si>
    <t>051567170</t>
  </si>
  <si>
    <t>0977454331</t>
  </si>
  <si>
    <t>020481627</t>
  </si>
  <si>
    <t>087243219</t>
  </si>
  <si>
    <t>011291154</t>
  </si>
  <si>
    <t>095362386</t>
  </si>
  <si>
    <t>061916416</t>
  </si>
  <si>
    <t>0962992634</t>
  </si>
  <si>
    <t>011129509</t>
  </si>
  <si>
    <t>077271731</t>
  </si>
  <si>
    <t>061478491</t>
  </si>
  <si>
    <t>0887506107</t>
  </si>
  <si>
    <t>062195396</t>
  </si>
  <si>
    <t>0969642656</t>
  </si>
  <si>
    <t>020481804</t>
  </si>
  <si>
    <t>070916341</t>
  </si>
  <si>
    <t>020878237</t>
  </si>
  <si>
    <t>0963626906</t>
  </si>
  <si>
    <t>011258400</t>
  </si>
  <si>
    <t>098228590</t>
  </si>
  <si>
    <t>010953316</t>
  </si>
  <si>
    <t>093658334</t>
  </si>
  <si>
    <t>061686326</t>
  </si>
  <si>
    <t>0963178427</t>
  </si>
  <si>
    <t>020771129</t>
  </si>
  <si>
    <t>098949333</t>
  </si>
  <si>
    <t>020770563</t>
  </si>
  <si>
    <t>086994971</t>
  </si>
  <si>
    <t>020771137</t>
  </si>
  <si>
    <t>093695931</t>
  </si>
  <si>
    <t>020770898</t>
  </si>
  <si>
    <t>0968835397</t>
  </si>
  <si>
    <t>220103911</t>
  </si>
  <si>
    <t>090747448</t>
  </si>
  <si>
    <t>040431283</t>
  </si>
  <si>
    <t>060538504</t>
  </si>
  <si>
    <t>020481584</t>
  </si>
  <si>
    <t>0764441018</t>
  </si>
  <si>
    <t>020702695</t>
  </si>
  <si>
    <t>0976326906</t>
  </si>
  <si>
    <t>062161954</t>
  </si>
  <si>
    <t>0888275316</t>
  </si>
  <si>
    <t>250121503</t>
  </si>
  <si>
    <t>011335934</t>
  </si>
  <si>
    <t>086744817</t>
  </si>
  <si>
    <t>021319648</t>
  </si>
  <si>
    <t>081401516</t>
  </si>
  <si>
    <t>010748048</t>
  </si>
  <si>
    <t>085643630</t>
  </si>
  <si>
    <t>100546647</t>
  </si>
  <si>
    <t>070326620</t>
  </si>
  <si>
    <t>010953403</t>
  </si>
  <si>
    <t>0969361198</t>
  </si>
  <si>
    <t>021204530</t>
  </si>
  <si>
    <t>090674920</t>
  </si>
  <si>
    <t>015962155</t>
  </si>
  <si>
    <t>010396685</t>
  </si>
  <si>
    <t>081717949</t>
  </si>
  <si>
    <t>160243149</t>
  </si>
  <si>
    <t>081723705</t>
  </si>
  <si>
    <t>020878228</t>
  </si>
  <si>
    <t>099337141</t>
  </si>
  <si>
    <t>051298795</t>
  </si>
  <si>
    <t>0888938894</t>
  </si>
  <si>
    <t>062020590</t>
  </si>
  <si>
    <t>086584292</t>
  </si>
  <si>
    <t>011060708</t>
  </si>
  <si>
    <t>017295773</t>
  </si>
  <si>
    <t>061811067</t>
  </si>
  <si>
    <t>0963479103</t>
  </si>
  <si>
    <t>061504699</t>
  </si>
  <si>
    <t>0885207463</t>
  </si>
  <si>
    <t>011339840</t>
  </si>
  <si>
    <t>0977989199</t>
  </si>
  <si>
    <t>020641989</t>
  </si>
  <si>
    <t xml:space="preserve">010789091 </t>
  </si>
  <si>
    <t>092959101</t>
  </si>
  <si>
    <t>011339119</t>
  </si>
  <si>
    <t>070542049</t>
  </si>
  <si>
    <t>021150421</t>
  </si>
  <si>
    <t>0968501388</t>
  </si>
  <si>
    <t>020698817</t>
  </si>
  <si>
    <t>010937756</t>
  </si>
  <si>
    <t>021049008</t>
  </si>
  <si>
    <t>0968767673</t>
  </si>
  <si>
    <t>020892992</t>
  </si>
  <si>
    <t>070928275</t>
  </si>
  <si>
    <t>062220624</t>
  </si>
  <si>
    <t>0968920405</t>
  </si>
  <si>
    <t>020208387</t>
  </si>
  <si>
    <t>081593921</t>
  </si>
  <si>
    <t xml:space="preserve">050784706  </t>
  </si>
  <si>
    <t>070681258</t>
  </si>
  <si>
    <t>050839870</t>
  </si>
  <si>
    <t>070601618</t>
  </si>
  <si>
    <t>020476043</t>
  </si>
  <si>
    <t>016899972</t>
  </si>
  <si>
    <t>020481772</t>
  </si>
  <si>
    <t>085887721</t>
  </si>
  <si>
    <t>021020947</t>
  </si>
  <si>
    <t>086770323</t>
  </si>
  <si>
    <t>010819272</t>
  </si>
  <si>
    <t>098840563</t>
  </si>
  <si>
    <t>050976820</t>
  </si>
  <si>
    <t>0714035358</t>
  </si>
  <si>
    <t>021173479</t>
  </si>
  <si>
    <t>081381582</t>
  </si>
  <si>
    <t xml:space="preserve"> 050851483 </t>
  </si>
  <si>
    <t>016747047</t>
  </si>
  <si>
    <t>011077854</t>
  </si>
  <si>
    <t>015341635</t>
  </si>
  <si>
    <t>060825330</t>
  </si>
  <si>
    <t>010560859</t>
  </si>
  <si>
    <t>061714880</t>
  </si>
  <si>
    <t>086422131</t>
  </si>
  <si>
    <t>020208382</t>
  </si>
  <si>
    <t>051129141</t>
  </si>
  <si>
    <t>0978705781</t>
  </si>
  <si>
    <t>051552257</t>
  </si>
  <si>
    <t>086823619</t>
  </si>
  <si>
    <t>020250581</t>
  </si>
  <si>
    <t>070294967</t>
  </si>
  <si>
    <t>021024646</t>
  </si>
  <si>
    <t>051597583</t>
  </si>
  <si>
    <t>060718402</t>
  </si>
  <si>
    <t>021261435</t>
  </si>
  <si>
    <t>062086169</t>
  </si>
  <si>
    <t>070728699</t>
  </si>
  <si>
    <t>010858825</t>
  </si>
  <si>
    <t>066947028</t>
  </si>
  <si>
    <t>250016261</t>
  </si>
  <si>
    <t>0978559015</t>
  </si>
  <si>
    <t>010451277</t>
  </si>
  <si>
    <t>081675628</t>
  </si>
  <si>
    <t>010819929</t>
  </si>
  <si>
    <t>066329496</t>
  </si>
  <si>
    <t>011077496</t>
  </si>
  <si>
    <t>089439770</t>
  </si>
  <si>
    <t>020159062</t>
  </si>
  <si>
    <t>0969438165</t>
  </si>
  <si>
    <t>010279538</t>
  </si>
  <si>
    <t>078545265</t>
  </si>
  <si>
    <t>010818750</t>
  </si>
  <si>
    <t>070750778</t>
  </si>
  <si>
    <t>020779704</t>
  </si>
  <si>
    <t>069350453</t>
  </si>
  <si>
    <t>050854228</t>
  </si>
  <si>
    <t>086284527</t>
  </si>
  <si>
    <t>051596767</t>
  </si>
  <si>
    <t>098771208</t>
  </si>
  <si>
    <t>051584376</t>
  </si>
  <si>
    <t>0973132161</t>
  </si>
  <si>
    <t>061504407</t>
  </si>
  <si>
    <t>081439372</t>
  </si>
  <si>
    <t>062018502</t>
  </si>
  <si>
    <t>0962431655</t>
  </si>
  <si>
    <t>011303141</t>
  </si>
  <si>
    <t>0964966368</t>
  </si>
  <si>
    <t>061478558</t>
  </si>
  <si>
    <t>081984403</t>
  </si>
  <si>
    <t>020875740</t>
  </si>
  <si>
    <t>086668524</t>
  </si>
  <si>
    <t>062020797</t>
  </si>
  <si>
    <t>010692457</t>
  </si>
  <si>
    <t>061913763</t>
  </si>
  <si>
    <t>069257807</t>
  </si>
  <si>
    <t>020843387</t>
  </si>
  <si>
    <t>0963538727</t>
  </si>
  <si>
    <t>171058766</t>
  </si>
  <si>
    <t>093526902</t>
  </si>
  <si>
    <t>010953407</t>
  </si>
  <si>
    <t>092454039</t>
  </si>
  <si>
    <t>011295166</t>
  </si>
  <si>
    <t>0889907162</t>
  </si>
  <si>
    <t>051557136</t>
  </si>
  <si>
    <t>081721263</t>
  </si>
  <si>
    <t>061686139</t>
  </si>
  <si>
    <t>0965560576</t>
  </si>
  <si>
    <t>040445574</t>
  </si>
  <si>
    <t>08880469</t>
  </si>
  <si>
    <t>062020833</t>
  </si>
  <si>
    <t>0969102813</t>
  </si>
  <si>
    <t>101353025</t>
  </si>
  <si>
    <t>081353971</t>
  </si>
  <si>
    <t>020980398</t>
  </si>
  <si>
    <t>095310391</t>
  </si>
  <si>
    <t>051165340</t>
  </si>
  <si>
    <t>0977625001</t>
  </si>
  <si>
    <t>011215713</t>
  </si>
  <si>
    <t>093916314</t>
  </si>
  <si>
    <t>051223868</t>
  </si>
  <si>
    <t>086283987</t>
  </si>
  <si>
    <t>061916523</t>
  </si>
  <si>
    <t>0964401090</t>
  </si>
  <si>
    <t>040355150</t>
  </si>
  <si>
    <t>095309900</t>
  </si>
  <si>
    <t>050658166</t>
  </si>
  <si>
    <t>0978098990</t>
  </si>
  <si>
    <t>010828856</t>
  </si>
  <si>
    <t>0964112322</t>
  </si>
  <si>
    <t>062022041</t>
  </si>
  <si>
    <t>061989845</t>
  </si>
  <si>
    <t>086763612</t>
  </si>
  <si>
    <t>010836002</t>
  </si>
  <si>
    <t>017587034</t>
  </si>
  <si>
    <t>011087824</t>
  </si>
  <si>
    <t>0968957883</t>
  </si>
  <si>
    <t>010818069</t>
  </si>
  <si>
    <t>015767993</t>
  </si>
  <si>
    <t>010818685</t>
  </si>
  <si>
    <t>060293818</t>
  </si>
  <si>
    <t>0714527289</t>
  </si>
  <si>
    <t>051429641</t>
  </si>
  <si>
    <t>086732952</t>
  </si>
  <si>
    <t>011077564</t>
  </si>
  <si>
    <t>061478752</t>
  </si>
  <si>
    <t>220157725</t>
  </si>
  <si>
    <t>060284336</t>
  </si>
  <si>
    <t>016799262</t>
  </si>
  <si>
    <t>021130549</t>
  </si>
  <si>
    <t>0967637214</t>
  </si>
  <si>
    <t>062030725</t>
  </si>
  <si>
    <t>015243411</t>
  </si>
  <si>
    <t xml:space="preserve"> 090742159 </t>
  </si>
  <si>
    <t>0963496171</t>
  </si>
  <si>
    <t>011336630</t>
  </si>
  <si>
    <t>0968165858</t>
  </si>
  <si>
    <t>020481620</t>
  </si>
  <si>
    <t>077323987</t>
  </si>
  <si>
    <t>061741686</t>
  </si>
  <si>
    <t>081974791</t>
  </si>
  <si>
    <t>061911782</t>
  </si>
  <si>
    <t>0966850757</t>
  </si>
  <si>
    <t>010373392</t>
  </si>
  <si>
    <t>011043545</t>
  </si>
  <si>
    <t>070656712</t>
  </si>
  <si>
    <t>021259477</t>
  </si>
  <si>
    <t>0968519012</t>
  </si>
  <si>
    <t>011326206</t>
  </si>
  <si>
    <t>0884842707</t>
  </si>
  <si>
    <t xml:space="preserve">061954570 </t>
  </si>
  <si>
    <t>081423231</t>
  </si>
  <si>
    <t>010790517</t>
  </si>
  <si>
    <t>098595632</t>
  </si>
  <si>
    <t>150877451</t>
  </si>
  <si>
    <t>0966230573</t>
  </si>
  <si>
    <t>061710379</t>
  </si>
  <si>
    <t>0968010960</t>
  </si>
  <si>
    <t>010871401</t>
  </si>
  <si>
    <t>0963679199</t>
  </si>
  <si>
    <t>010681691</t>
  </si>
  <si>
    <t>015585262</t>
  </si>
  <si>
    <t>010953404</t>
  </si>
  <si>
    <t>086585491</t>
  </si>
  <si>
    <t>030801550</t>
  </si>
  <si>
    <t>061816923</t>
  </si>
  <si>
    <t>010815873</t>
  </si>
  <si>
    <t>020641528</t>
  </si>
  <si>
    <t>020880336</t>
  </si>
  <si>
    <t>016324036</t>
  </si>
  <si>
    <t>020641529</t>
  </si>
  <si>
    <t>087303564</t>
  </si>
  <si>
    <t>021231530</t>
  </si>
  <si>
    <t>051281625</t>
  </si>
  <si>
    <t>070947724</t>
  </si>
  <si>
    <t>020980357</t>
  </si>
  <si>
    <t>0964941291</t>
  </si>
  <si>
    <t>070288699</t>
  </si>
  <si>
    <t>098826055</t>
  </si>
  <si>
    <t>011001833</t>
  </si>
  <si>
    <t>070380706</t>
  </si>
  <si>
    <t>011216543</t>
  </si>
  <si>
    <t>0883405246</t>
  </si>
  <si>
    <t>010836012</t>
  </si>
  <si>
    <t>095825382</t>
  </si>
  <si>
    <t>061414156</t>
  </si>
  <si>
    <t>0962857120</t>
  </si>
  <si>
    <t>011130400</t>
  </si>
  <si>
    <t>0888315122</t>
  </si>
  <si>
    <t>010818128</t>
  </si>
  <si>
    <t>0967363625</t>
  </si>
  <si>
    <t>011129404</t>
  </si>
  <si>
    <t>012856332</t>
  </si>
  <si>
    <t>062150952</t>
  </si>
  <si>
    <t>086228791</t>
  </si>
  <si>
    <t>061766336</t>
  </si>
  <si>
    <t>0976567655</t>
  </si>
  <si>
    <t>061916424</t>
  </si>
  <si>
    <t>010952982</t>
  </si>
  <si>
    <t>0963937901</t>
  </si>
  <si>
    <t>010818113</t>
  </si>
  <si>
    <t>0887278478</t>
  </si>
  <si>
    <t>020250966</t>
  </si>
  <si>
    <t>171047278</t>
  </si>
  <si>
    <t>0887084143</t>
  </si>
  <si>
    <t>062141290</t>
  </si>
  <si>
    <t>089206431</t>
  </si>
  <si>
    <t>010818687</t>
  </si>
  <si>
    <t>016890766</t>
  </si>
  <si>
    <t>050797016</t>
  </si>
  <si>
    <t>015 865 721</t>
  </si>
  <si>
    <t>051038019</t>
  </si>
  <si>
    <t>0976968628</t>
  </si>
  <si>
    <t>020207372</t>
  </si>
  <si>
    <t>0962893952</t>
  </si>
  <si>
    <t>061765421</t>
  </si>
  <si>
    <t>069913278</t>
  </si>
  <si>
    <t>011286019</t>
  </si>
  <si>
    <t>015372356</t>
  </si>
  <si>
    <t>011340255</t>
  </si>
  <si>
    <t>0962907011</t>
  </si>
  <si>
    <t>020871853</t>
  </si>
  <si>
    <t>0968794246</t>
  </si>
  <si>
    <t>062279749</t>
  </si>
  <si>
    <t>086281240</t>
  </si>
  <si>
    <t>200179810</t>
  </si>
  <si>
    <t>081886968</t>
  </si>
  <si>
    <t>050798592</t>
  </si>
  <si>
    <t>0888720486</t>
  </si>
  <si>
    <t>250286682</t>
  </si>
  <si>
    <t>015543885</t>
  </si>
  <si>
    <t>020980074</t>
  </si>
  <si>
    <t>011422926</t>
  </si>
  <si>
    <t>020251712</t>
  </si>
  <si>
    <t>0886968450</t>
  </si>
  <si>
    <t>040504929</t>
  </si>
  <si>
    <t>0965769429</t>
  </si>
  <si>
    <t>011154423</t>
  </si>
  <si>
    <t>0964432229</t>
  </si>
  <si>
    <t>090673907</t>
  </si>
  <si>
    <t>0979971406</t>
  </si>
  <si>
    <t>020980402</t>
  </si>
  <si>
    <t>010557812</t>
  </si>
  <si>
    <t>011135943</t>
  </si>
  <si>
    <t>0969971809</t>
  </si>
  <si>
    <t>090361297</t>
  </si>
  <si>
    <t>020641408</t>
  </si>
  <si>
    <t>087787660</t>
  </si>
  <si>
    <t>100682430</t>
  </si>
  <si>
    <t>069355625</t>
  </si>
  <si>
    <t>061928695</t>
  </si>
  <si>
    <t>0967322302</t>
  </si>
  <si>
    <t>061486916</t>
  </si>
  <si>
    <t>0962154703</t>
  </si>
  <si>
    <t>021185937</t>
  </si>
  <si>
    <t>0969807086</t>
  </si>
  <si>
    <t>020878390</t>
  </si>
  <si>
    <t>061903637</t>
  </si>
  <si>
    <t>051343841</t>
  </si>
  <si>
    <t>087401441</t>
  </si>
  <si>
    <t>011363092</t>
  </si>
  <si>
    <t>010820998</t>
  </si>
  <si>
    <t>093742492</t>
  </si>
  <si>
    <t>021304570</t>
  </si>
  <si>
    <t>086472708</t>
  </si>
  <si>
    <t>010961370</t>
  </si>
  <si>
    <t>07128055107</t>
  </si>
  <si>
    <t>010818875</t>
  </si>
  <si>
    <t>070319080</t>
  </si>
  <si>
    <t>021061767</t>
  </si>
  <si>
    <t>0968727523</t>
  </si>
  <si>
    <t>051341999</t>
  </si>
  <si>
    <t>0967730180</t>
  </si>
  <si>
    <t>250271648</t>
  </si>
  <si>
    <t>0886437309</t>
  </si>
  <si>
    <t>061714409</t>
  </si>
  <si>
    <t>0962256337</t>
  </si>
  <si>
    <t>020627432</t>
  </si>
  <si>
    <t>069379905</t>
  </si>
  <si>
    <t>170994905</t>
  </si>
  <si>
    <t>087922997</t>
  </si>
  <si>
    <t>011216545</t>
  </si>
  <si>
    <t>070 454 231</t>
  </si>
  <si>
    <t>061502212</t>
  </si>
  <si>
    <t>098652567</t>
  </si>
  <si>
    <t>170673862</t>
  </si>
  <si>
    <t>010570646</t>
  </si>
  <si>
    <t>050414881</t>
  </si>
  <si>
    <t>093385641</t>
  </si>
  <si>
    <t>010355759</t>
  </si>
  <si>
    <t>016890292</t>
  </si>
  <si>
    <t>020909181</t>
  </si>
  <si>
    <t>0967722069</t>
  </si>
  <si>
    <t>062213609</t>
  </si>
  <si>
    <t>092497346</t>
  </si>
  <si>
    <t>101095762</t>
  </si>
  <si>
    <t>093462780</t>
  </si>
  <si>
    <t>020481962</t>
  </si>
  <si>
    <t>093463310</t>
  </si>
  <si>
    <t>021029537</t>
  </si>
  <si>
    <t>087615136</t>
  </si>
  <si>
    <t>021020623</t>
  </si>
  <si>
    <t>0964297424</t>
  </si>
  <si>
    <t>010952942</t>
  </si>
  <si>
    <t>0884868843</t>
  </si>
  <si>
    <t>011300661</t>
  </si>
  <si>
    <t>061928809</t>
  </si>
  <si>
    <t>0962994137</t>
  </si>
  <si>
    <t>062017448</t>
  </si>
  <si>
    <t>0966627605</t>
  </si>
  <si>
    <t>011078631</t>
  </si>
  <si>
    <t>0967002027</t>
  </si>
  <si>
    <t>010836076</t>
  </si>
  <si>
    <t>0962217161</t>
  </si>
  <si>
    <t>0619931006</t>
  </si>
  <si>
    <t>0964067515</t>
  </si>
  <si>
    <t>021020700</t>
  </si>
  <si>
    <t>0968642907</t>
  </si>
  <si>
    <t>062250009</t>
  </si>
  <si>
    <t>0973171863</t>
  </si>
  <si>
    <t>020641764</t>
  </si>
  <si>
    <t>010655483</t>
  </si>
  <si>
    <t>020980313</t>
  </si>
  <si>
    <t>081246209</t>
  </si>
  <si>
    <t>020481490</t>
  </si>
  <si>
    <t>069866943</t>
  </si>
  <si>
    <t>171191549</t>
  </si>
  <si>
    <t>0967621372</t>
  </si>
  <si>
    <t>021213723</t>
  </si>
  <si>
    <t>0964428818</t>
  </si>
  <si>
    <t>030489937</t>
  </si>
  <si>
    <t>070472379</t>
  </si>
  <si>
    <t>061548986</t>
  </si>
  <si>
    <t>020880569</t>
  </si>
  <si>
    <t>0968300882</t>
  </si>
  <si>
    <t>010819966</t>
  </si>
  <si>
    <t>0976909387</t>
  </si>
  <si>
    <t>020872051</t>
  </si>
  <si>
    <t>0965003105</t>
  </si>
  <si>
    <t>020980019</t>
  </si>
  <si>
    <t>0965334015</t>
  </si>
  <si>
    <t>021185925</t>
  </si>
  <si>
    <t>061651104</t>
  </si>
  <si>
    <t>020476011</t>
  </si>
  <si>
    <t>016366585</t>
  </si>
  <si>
    <t>020888227</t>
  </si>
  <si>
    <t>0969725375</t>
  </si>
  <si>
    <t>020478733</t>
  </si>
  <si>
    <t>015754284</t>
  </si>
  <si>
    <t>020482011</t>
  </si>
  <si>
    <t>093336482</t>
  </si>
  <si>
    <t>020482486</t>
  </si>
  <si>
    <t>016900306</t>
  </si>
  <si>
    <t>020892941</t>
  </si>
  <si>
    <t>0968228122</t>
  </si>
  <si>
    <t>031014614</t>
  </si>
  <si>
    <t>070754049</t>
  </si>
  <si>
    <t>020980094</t>
  </si>
  <si>
    <t>061227909</t>
  </si>
  <si>
    <t>011282608</t>
  </si>
  <si>
    <t>015713509</t>
  </si>
  <si>
    <t>061758003</t>
  </si>
  <si>
    <t>015941465</t>
  </si>
  <si>
    <t>021304563</t>
  </si>
  <si>
    <t>010582062</t>
  </si>
  <si>
    <t>061425599</t>
  </si>
  <si>
    <t>087511424</t>
  </si>
  <si>
    <t>020271064</t>
  </si>
  <si>
    <t>086778905</t>
  </si>
  <si>
    <t>020878045</t>
  </si>
  <si>
    <t>093411718</t>
  </si>
  <si>
    <t>020207627</t>
  </si>
  <si>
    <t>098788862</t>
  </si>
  <si>
    <t>020481957</t>
  </si>
  <si>
    <t>0963022384</t>
  </si>
  <si>
    <t>020208591</t>
  </si>
  <si>
    <t>0965268712</t>
  </si>
  <si>
    <t>090731445</t>
  </si>
  <si>
    <t>086937427</t>
  </si>
  <si>
    <t>051019149</t>
  </si>
  <si>
    <t>097355295</t>
  </si>
  <si>
    <t>011130714</t>
  </si>
  <si>
    <t>010426676</t>
  </si>
  <si>
    <t>110642471</t>
  </si>
  <si>
    <t>085748047</t>
  </si>
  <si>
    <t>020980225</t>
  </si>
  <si>
    <t>0977456628</t>
  </si>
  <si>
    <t>010813754</t>
  </si>
  <si>
    <t>086394700</t>
  </si>
  <si>
    <t>160507911</t>
  </si>
  <si>
    <t>078569585</t>
  </si>
  <si>
    <t>062232550</t>
  </si>
  <si>
    <t>0964916181</t>
  </si>
  <si>
    <t>020702542</t>
  </si>
  <si>
    <t>070709046</t>
  </si>
  <si>
    <t>021260281</t>
  </si>
  <si>
    <t>096217018</t>
  </si>
  <si>
    <t>040420918</t>
  </si>
  <si>
    <t>0965101126</t>
  </si>
  <si>
    <t>010652023</t>
  </si>
  <si>
    <t>0968233900</t>
  </si>
  <si>
    <t>010871385</t>
  </si>
  <si>
    <t>081725190</t>
  </si>
  <si>
    <t>021132004</t>
  </si>
  <si>
    <t>087614175</t>
  </si>
  <si>
    <t>010953439</t>
  </si>
  <si>
    <t>0975293695</t>
  </si>
  <si>
    <t>051045778</t>
  </si>
  <si>
    <t>0975375660</t>
  </si>
  <si>
    <t>061930962</t>
  </si>
  <si>
    <t>0978121575</t>
  </si>
  <si>
    <t>020627011</t>
  </si>
  <si>
    <t>098936689</t>
  </si>
  <si>
    <t>020447760</t>
  </si>
  <si>
    <t>089530850</t>
  </si>
  <si>
    <t>011227652</t>
  </si>
  <si>
    <t>010671697</t>
  </si>
  <si>
    <t>021047084</t>
  </si>
  <si>
    <t>0963412209</t>
  </si>
  <si>
    <t>021267936</t>
  </si>
  <si>
    <t>0977657297</t>
  </si>
  <si>
    <t>011306460</t>
  </si>
  <si>
    <t>0884854657</t>
  </si>
  <si>
    <t>020980116</t>
  </si>
  <si>
    <t>077745895</t>
  </si>
  <si>
    <t>020878087</t>
  </si>
  <si>
    <t>078232985</t>
  </si>
  <si>
    <t>062155916</t>
  </si>
  <si>
    <t>0965029533</t>
  </si>
  <si>
    <t>020692689</t>
  </si>
  <si>
    <t>015746245</t>
  </si>
  <si>
    <t>030524295</t>
  </si>
  <si>
    <t>0975448590</t>
  </si>
  <si>
    <t>061928807</t>
  </si>
  <si>
    <t>0965659250</t>
  </si>
  <si>
    <t>010818117</t>
  </si>
  <si>
    <t>068869866</t>
  </si>
  <si>
    <t>011211190</t>
  </si>
  <si>
    <t>087231378</t>
  </si>
  <si>
    <t>011078506</t>
  </si>
  <si>
    <t>0963945766</t>
  </si>
  <si>
    <t>051430946</t>
  </si>
  <si>
    <t>087592184</t>
  </si>
  <si>
    <t>061876702</t>
  </si>
  <si>
    <t>015274292</t>
  </si>
  <si>
    <t>062198320</t>
  </si>
  <si>
    <t>0964090760</t>
  </si>
  <si>
    <t>061489865</t>
  </si>
  <si>
    <t>0976019209</t>
  </si>
  <si>
    <t>061610761</t>
  </si>
  <si>
    <t>0977796010</t>
  </si>
  <si>
    <t>061928484</t>
  </si>
  <si>
    <t>016253896</t>
  </si>
  <si>
    <t>020826734</t>
  </si>
  <si>
    <t>081477896</t>
  </si>
  <si>
    <t>010773820</t>
  </si>
  <si>
    <t>070626814</t>
  </si>
  <si>
    <t>020439634</t>
  </si>
  <si>
    <t>0966060829</t>
  </si>
  <si>
    <t>010773059</t>
  </si>
  <si>
    <t>0969296981</t>
  </si>
  <si>
    <t>061927896</t>
  </si>
  <si>
    <t>021325331</t>
  </si>
  <si>
    <t>0964133976</t>
  </si>
  <si>
    <t>051544573</t>
  </si>
  <si>
    <t>010987328</t>
  </si>
  <si>
    <t>0966476989</t>
  </si>
  <si>
    <t>020476067</t>
  </si>
  <si>
    <t>070513135</t>
  </si>
  <si>
    <t>061927913</t>
  </si>
  <si>
    <t>081882629</t>
  </si>
  <si>
    <t>020888370</t>
  </si>
  <si>
    <t>070944108</t>
  </si>
  <si>
    <t>061594952</t>
  </si>
  <si>
    <t>0967947255</t>
  </si>
  <si>
    <t>020951334</t>
  </si>
  <si>
    <t>081982426</t>
  </si>
  <si>
    <t>062197683</t>
  </si>
  <si>
    <t>0963345793</t>
  </si>
  <si>
    <t>061650459</t>
  </si>
  <si>
    <t>0963397207</t>
  </si>
  <si>
    <t>011303119</t>
  </si>
  <si>
    <t>069224946</t>
  </si>
  <si>
    <t>020960477</t>
  </si>
  <si>
    <t>0961569089</t>
  </si>
  <si>
    <t>011347050</t>
  </si>
  <si>
    <t>0977689359</t>
  </si>
  <si>
    <t>021063551</t>
  </si>
  <si>
    <t>017693322</t>
  </si>
  <si>
    <t>061928118</t>
  </si>
  <si>
    <t>0967601593</t>
  </si>
  <si>
    <t xml:space="preserve">020951335 </t>
  </si>
  <si>
    <t>010836066</t>
  </si>
  <si>
    <t>0962365181</t>
  </si>
  <si>
    <t>180754633</t>
  </si>
  <si>
    <t>0972453105</t>
  </si>
  <si>
    <t>010953427</t>
  </si>
  <si>
    <t>015388317</t>
  </si>
  <si>
    <t>021230233</t>
  </si>
  <si>
    <t>087813378</t>
  </si>
  <si>
    <t>051554512</t>
  </si>
  <si>
    <t>0972039328</t>
  </si>
  <si>
    <t>011246099</t>
  </si>
  <si>
    <t>081797763</t>
  </si>
  <si>
    <t>020951030</t>
  </si>
  <si>
    <t>0963080842</t>
  </si>
  <si>
    <t>021275642</t>
  </si>
  <si>
    <t>085599231</t>
  </si>
  <si>
    <t>021369719</t>
  </si>
  <si>
    <t>0965266658</t>
  </si>
  <si>
    <t>160100015</t>
  </si>
  <si>
    <t>061981720</t>
  </si>
  <si>
    <t>011395690</t>
  </si>
  <si>
    <t>0857354483</t>
  </si>
  <si>
    <t>020481512</t>
  </si>
  <si>
    <t>061794290</t>
  </si>
  <si>
    <t>130120833</t>
  </si>
  <si>
    <t>010530369</t>
  </si>
  <si>
    <t>062073177</t>
  </si>
  <si>
    <t>017514515</t>
  </si>
  <si>
    <t>061523505</t>
  </si>
  <si>
    <t>078228373</t>
  </si>
  <si>
    <t>020878140</t>
  </si>
  <si>
    <t>0965392370</t>
  </si>
  <si>
    <t>020878367</t>
  </si>
  <si>
    <t>069667847</t>
  </si>
  <si>
    <t>020770803</t>
  </si>
  <si>
    <t>087470681</t>
  </si>
  <si>
    <t>021131952</t>
  </si>
  <si>
    <t>015650329</t>
  </si>
  <si>
    <t>011042458</t>
  </si>
  <si>
    <t>081220607</t>
  </si>
  <si>
    <t>062208693</t>
  </si>
  <si>
    <t>093909339</t>
  </si>
  <si>
    <t>061478986</t>
  </si>
  <si>
    <t>0966038477</t>
  </si>
  <si>
    <t>020627104</t>
  </si>
  <si>
    <t>0963028107</t>
  </si>
  <si>
    <t>011272645</t>
  </si>
  <si>
    <t>015519991</t>
  </si>
  <si>
    <t>020770638</t>
  </si>
  <si>
    <t>096503696</t>
  </si>
  <si>
    <t>011211191</t>
  </si>
  <si>
    <t>093651863</t>
  </si>
  <si>
    <t>061545768</t>
  </si>
  <si>
    <t>0967949756</t>
  </si>
  <si>
    <t>020627086</t>
  </si>
  <si>
    <t>015210226</t>
  </si>
  <si>
    <t>100682506</t>
  </si>
  <si>
    <t>010672261</t>
  </si>
  <si>
    <t>061479106</t>
  </si>
  <si>
    <t>093957945</t>
  </si>
  <si>
    <t>031016198</t>
  </si>
  <si>
    <t>069972183</t>
  </si>
  <si>
    <t>020858673</t>
  </si>
  <si>
    <t>0966117858</t>
  </si>
  <si>
    <t>020657469</t>
  </si>
  <si>
    <t>0969620154</t>
  </si>
  <si>
    <t>062244474</t>
  </si>
  <si>
    <t>017842436</t>
  </si>
  <si>
    <t>061545772</t>
  </si>
  <si>
    <t>0969700272</t>
  </si>
  <si>
    <t>010994684</t>
  </si>
  <si>
    <t>0889129989</t>
  </si>
  <si>
    <t>010128805</t>
  </si>
  <si>
    <t>099722897</t>
  </si>
  <si>
    <t>070355418</t>
  </si>
  <si>
    <t>0977104120</t>
  </si>
  <si>
    <t>061856030</t>
  </si>
  <si>
    <t>086991576</t>
  </si>
  <si>
    <t>020641205</t>
  </si>
  <si>
    <t>021101661</t>
  </si>
  <si>
    <t>061929314</t>
  </si>
  <si>
    <t>062135521</t>
  </si>
  <si>
    <t>171197536</t>
  </si>
  <si>
    <t>021325282</t>
  </si>
  <si>
    <t>0962647529</t>
  </si>
  <si>
    <t>020460506</t>
  </si>
  <si>
    <t>012244864</t>
  </si>
  <si>
    <t>061014856</t>
  </si>
  <si>
    <t>070715782</t>
  </si>
  <si>
    <t>070232873</t>
  </si>
  <si>
    <t>0965444313</t>
  </si>
  <si>
    <t>081422281</t>
  </si>
  <si>
    <t>062266901</t>
  </si>
  <si>
    <t>0888187417</t>
  </si>
  <si>
    <t>021260304</t>
  </si>
  <si>
    <t>051128656</t>
  </si>
  <si>
    <t>092262020</t>
  </si>
  <si>
    <t>010388605</t>
  </si>
  <si>
    <t>015435382</t>
  </si>
  <si>
    <t>020892682</t>
  </si>
  <si>
    <t>070786719</t>
  </si>
  <si>
    <t>062220627</t>
  </si>
  <si>
    <t>069651204</t>
  </si>
  <si>
    <t>062129840</t>
  </si>
  <si>
    <t>087226415</t>
  </si>
  <si>
    <t>010652011</t>
  </si>
  <si>
    <t>015327491</t>
  </si>
  <si>
    <t>062220873</t>
  </si>
  <si>
    <t>0963244652</t>
  </si>
  <si>
    <t>021051787</t>
  </si>
  <si>
    <t>015611393</t>
  </si>
  <si>
    <t>061954006</t>
  </si>
  <si>
    <t>017231533</t>
  </si>
  <si>
    <t>020481956</t>
  </si>
  <si>
    <t>092303953</t>
  </si>
  <si>
    <t>020250942</t>
  </si>
  <si>
    <t>0962360667</t>
  </si>
  <si>
    <t>010625475</t>
  </si>
  <si>
    <t>070437080</t>
  </si>
  <si>
    <t>011297155</t>
  </si>
  <si>
    <t>0977708817</t>
  </si>
  <si>
    <t>010819603</t>
  </si>
  <si>
    <t>0977986594</t>
  </si>
  <si>
    <t>040244346</t>
  </si>
  <si>
    <t>015317255</t>
  </si>
  <si>
    <t>011170741</t>
  </si>
  <si>
    <t>070445847</t>
  </si>
  <si>
    <t>020878274</t>
  </si>
  <si>
    <t>086291600</t>
  </si>
  <si>
    <t>160308510</t>
  </si>
  <si>
    <t>070529794</t>
  </si>
  <si>
    <t>020878221</t>
  </si>
  <si>
    <t>070953622</t>
  </si>
  <si>
    <t>020657298</t>
  </si>
  <si>
    <t>0969910736</t>
  </si>
  <si>
    <t>051409937</t>
  </si>
  <si>
    <t>0973333142</t>
  </si>
  <si>
    <t>020476395</t>
  </si>
  <si>
    <t>0968951833</t>
  </si>
  <si>
    <t>020928647</t>
  </si>
  <si>
    <t>0968219565</t>
  </si>
  <si>
    <t>051127777</t>
  </si>
  <si>
    <t>0888118261</t>
  </si>
  <si>
    <t>020951389</t>
  </si>
  <si>
    <t>069409159</t>
  </si>
  <si>
    <t>020627303</t>
  </si>
  <si>
    <t>0967219699</t>
  </si>
  <si>
    <t>061819403</t>
  </si>
  <si>
    <t>087273573</t>
  </si>
  <si>
    <t>051677284</t>
  </si>
  <si>
    <t>085789755</t>
  </si>
  <si>
    <t>062191252</t>
  </si>
  <si>
    <t>0962198127</t>
  </si>
  <si>
    <t>011315882</t>
  </si>
  <si>
    <t>061659184</t>
  </si>
  <si>
    <t>010924886</t>
  </si>
  <si>
    <t>093224540</t>
  </si>
  <si>
    <t>020572590</t>
  </si>
  <si>
    <t>0967412397</t>
  </si>
  <si>
    <t>021173383</t>
  </si>
  <si>
    <t>015352181</t>
  </si>
  <si>
    <t>170513529</t>
  </si>
  <si>
    <t>0963347385</t>
  </si>
  <si>
    <t>051505203</t>
  </si>
  <si>
    <t>015927315</t>
  </si>
  <si>
    <t>061928147</t>
  </si>
  <si>
    <t>016650115</t>
  </si>
  <si>
    <t>061650193</t>
  </si>
  <si>
    <t>010545001</t>
  </si>
  <si>
    <t>011042366</t>
  </si>
  <si>
    <t>016983968</t>
  </si>
  <si>
    <t>021267941</t>
  </si>
  <si>
    <t>086683475</t>
  </si>
  <si>
    <t>010860998</t>
  </si>
  <si>
    <t>012507075</t>
  </si>
  <si>
    <t>0968551437</t>
  </si>
  <si>
    <t>021141527</t>
  </si>
  <si>
    <t>086384449</t>
  </si>
  <si>
    <t>011024314</t>
  </si>
  <si>
    <t>0975526970</t>
  </si>
  <si>
    <t>050576597</t>
  </si>
  <si>
    <t>0978215918</t>
  </si>
  <si>
    <t>011044259</t>
  </si>
  <si>
    <t>093721668</t>
  </si>
  <si>
    <t>ប្រធានឃ្ឡាំង</t>
  </si>
  <si>
    <t>062117617</t>
  </si>
  <si>
    <t>010723006</t>
  </si>
  <si>
    <t>010125878</t>
  </si>
  <si>
    <t>0963657966</t>
  </si>
  <si>
    <t>061739558</t>
  </si>
  <si>
    <t>069231838</t>
  </si>
  <si>
    <t>062150313</t>
  </si>
  <si>
    <t>093503380</t>
  </si>
  <si>
    <t>061473231</t>
  </si>
  <si>
    <t>0963474354</t>
  </si>
  <si>
    <t>011077562</t>
  </si>
  <si>
    <t>017629147</t>
  </si>
  <si>
    <t>010790793</t>
  </si>
  <si>
    <t>081939535</t>
  </si>
  <si>
    <t>062155489</t>
  </si>
  <si>
    <t>061210254</t>
  </si>
  <si>
    <t>010953350</t>
  </si>
  <si>
    <t>016892701</t>
  </si>
  <si>
    <t>061682038</t>
  </si>
  <si>
    <t>062220628</t>
  </si>
  <si>
    <t>010327796</t>
  </si>
  <si>
    <t>021016721</t>
  </si>
  <si>
    <t>070944071</t>
  </si>
  <si>
    <t>010785767</t>
  </si>
  <si>
    <t>098635435</t>
  </si>
  <si>
    <t>061918730</t>
  </si>
  <si>
    <t>0972025063</t>
  </si>
  <si>
    <t>1710444020</t>
  </si>
  <si>
    <t>0963319262</t>
  </si>
  <si>
    <t>050880311</t>
  </si>
  <si>
    <t>010439960</t>
  </si>
  <si>
    <t>061356354</t>
  </si>
  <si>
    <t>078306721</t>
  </si>
  <si>
    <t>051464566</t>
  </si>
  <si>
    <t>050909475</t>
  </si>
  <si>
    <t>0969525645</t>
  </si>
  <si>
    <t>061929205</t>
  </si>
  <si>
    <t>069480983</t>
  </si>
  <si>
    <t>051478725</t>
  </si>
  <si>
    <t>09792665661</t>
  </si>
  <si>
    <t>010392131</t>
  </si>
  <si>
    <t>016688817</t>
  </si>
  <si>
    <t>061928966</t>
  </si>
  <si>
    <t>087551726</t>
  </si>
  <si>
    <t>020888320</t>
  </si>
  <si>
    <t>069489347</t>
  </si>
  <si>
    <t>061478567</t>
  </si>
  <si>
    <t>0965212530</t>
  </si>
  <si>
    <t>021249222</t>
  </si>
  <si>
    <t>086350211</t>
  </si>
  <si>
    <t>062146788</t>
  </si>
  <si>
    <t>021223980</t>
  </si>
  <si>
    <t>0976238871</t>
  </si>
  <si>
    <t>062220863</t>
  </si>
  <si>
    <t>0973101507</t>
  </si>
  <si>
    <t>011313573</t>
  </si>
  <si>
    <t>069980899</t>
  </si>
  <si>
    <t>061710383</t>
  </si>
  <si>
    <t>069706825</t>
  </si>
  <si>
    <t>061582689</t>
  </si>
  <si>
    <t>093291786</t>
  </si>
  <si>
    <t>021018636</t>
  </si>
  <si>
    <t>093311838</t>
  </si>
  <si>
    <t>051605415</t>
  </si>
  <si>
    <t>0973387884</t>
  </si>
  <si>
    <t>150929390</t>
  </si>
  <si>
    <t>ឃ្លាំង</t>
  </si>
  <si>
    <t>0886437300</t>
  </si>
  <si>
    <t>0964086291</t>
  </si>
  <si>
    <t>0978789663</t>
  </si>
  <si>
    <t>0964344594</t>
  </si>
  <si>
    <t>012214608</t>
  </si>
  <si>
    <t>070469949</t>
  </si>
  <si>
    <t>0885899870</t>
  </si>
  <si>
    <t>068382844</t>
  </si>
  <si>
    <t>093540648</t>
  </si>
  <si>
    <t>0978082708</t>
  </si>
  <si>
    <t>015938182</t>
  </si>
  <si>
    <t>078836718</t>
  </si>
  <si>
    <t>092202443</t>
  </si>
  <si>
    <t>0964596337</t>
  </si>
  <si>
    <t>0967628489</t>
  </si>
  <si>
    <t>069913409</t>
  </si>
  <si>
    <t>0886360628</t>
  </si>
  <si>
    <t>017656145</t>
  </si>
  <si>
    <t>គ្រប់គ្រង</t>
  </si>
  <si>
    <t>បង្រៀនដេរ</t>
  </si>
  <si>
    <t>គ្រប់គ្រងផែ្នកតុកាត់</t>
  </si>
  <si>
    <t>គ្រប់គ្រងផែ្នកដេរ</t>
  </si>
  <si>
    <t>ផលិតកម្ម</t>
  </si>
  <si>
    <t>រៀបចំប៉ាន់គំរូង</t>
  </si>
  <si>
    <t>នំាចេញនំាចូលទំនិញ</t>
  </si>
  <si>
    <t>គំរោង</t>
  </si>
  <si>
    <t>គ្រប់គ្រងផលិតកម្ម</t>
  </si>
  <si>
    <t>អនុលោមច្បាប់</t>
  </si>
  <si>
    <t>កំណត់នាទី</t>
  </si>
  <si>
    <t>087751368</t>
  </si>
  <si>
    <t>0978456049</t>
  </si>
  <si>
    <t>010601636</t>
  </si>
  <si>
    <t>18007160138106ញ</t>
  </si>
  <si>
    <t>010321523(01)</t>
  </si>
  <si>
    <t>017716578</t>
  </si>
  <si>
    <t>070636449</t>
  </si>
  <si>
    <t>086418328</t>
  </si>
  <si>
    <t>29909212620915ម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</si>
  <si>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</si>
  <si>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</si>
  <si>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</si>
  <si>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</si>
  <si>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</si>
  <si>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</si>
  <si>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</si>
  <si>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</si>
  <si>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បានបញ្ចប់ត្រឹមលេខរៀងថ្មីទី1292 ឈ្មោះROSSEL PANICAN (ស្រីចំនួន1154 នាក់) </t>
  </si>
  <si>
    <t xml:space="preserve">បញ្ជីរាយនាមកម្មករនិយោជិតដែលអនុញ្ញាតឱ្យព្យួរកិច្ចសន្យាការងារ
ក្រុមហ៊ុន  ថបហ្វម (ខេមបូឌា) មេនូហ្វេកឆឺរីង ឯ.ក សកម្មភាពអាជីវកម្ម  កាត់ដេរ
អាសយដ្ឋាន លេខផ្ទះ លេខផ្លូវ 05 ភូមិ ពោធិមង្គល ឃុំ/សង្កាត់ ព្រែកតាទែន ក្រុង/ស្រុក/ខណ្ឌ ពញាឮ រាជធានី/ខេត្ត កណ្ដាល </t>
  </si>
  <si>
    <t>រយៈពេលព្យួរកិច្ចសន្យាការងារ ៣៦ថ្ងៃ ចាប់ពីថ្ងៃទី២២ ខែកញ្ញា ឆ្នាំ២០២២ ដល់ថ្ងៃទី២៧ ខែតុលា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</si>
</sst>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000000000"/>
  </numFmts>
  <fonts count="7">
    <font>
      <sz val="11"/>
      <color rgb="FF000000"/>
      <name val="Khmer OS Battambang"/>
    </font>
    <font>
      <sz val="11"/>
      <color theme="1"/>
      <name val="Khmer OS Battambang"/>
    </font>
    <font>
      <sz val="11"/>
      <name val="Arial"/>
      <family val="2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34"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1" xfId="3" applyNumberFormat="1" applyFont="1" applyBorder="1" applyAlignment="1">
      <alignment horizontal="center" vertical="center"/>
    </xf>
    <xf numFmtId="49" fontId="4" fillId="0" borderId="1" xfId="3" quotePrefix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/>
    </xf>
    <xf numFmtId="49" fontId="4" fillId="0" borderId="1" xfId="5" applyNumberFormat="1" applyFont="1" applyBorder="1" applyAlignment="1">
      <alignment horizontal="center" vertical="center"/>
    </xf>
    <xf numFmtId="49" fontId="4" fillId="0" borderId="1" xfId="6" applyNumberFormat="1" applyFont="1" applyBorder="1" applyAlignment="1">
      <alignment horizontal="center" vertical="center"/>
    </xf>
    <xf numFmtId="49" fontId="4" fillId="0" borderId="1" xfId="7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3" applyFont="1" applyBorder="1" applyAlignment="1">
      <alignment horizontal="center" vertical="center"/>
    </xf>
    <xf numFmtId="0" fontId="4" fillId="0" borderId="1" xfId="8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9">
    <cellStyle name="Normal" xfId="0" builtinId="0"/>
    <cellStyle name="Normal 10 2" xfId="1" xr:uid="{00000000-0005-0000-0000-000001000000}"/>
    <cellStyle name="Normal 11" xfId="6" xr:uid="{00000000-0005-0000-0000-000002000000}"/>
    <cellStyle name="Normal 15 2" xfId="5" xr:uid="{00000000-0005-0000-0000-000003000000}"/>
    <cellStyle name="Normal 16 2" xfId="7" xr:uid="{00000000-0005-0000-0000-000004000000}"/>
    <cellStyle name="Normal 17 2" xfId="2" xr:uid="{00000000-0005-0000-0000-000005000000}"/>
    <cellStyle name="Normal 5 2" xfId="3" xr:uid="{00000000-0005-0000-0000-000006000000}"/>
    <cellStyle name="Normal 9 2" xfId="4" xr:uid="{00000000-0005-0000-0000-000007000000}"/>
    <cellStyle name="一般_Sheet3" xfId="8" xr:uid="{00000000-0005-0000-0000-000008000000}"/>
  </cellStyles>
  <dxfs count="21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BFAA62-6E01-41AB-B913-D3BEE396624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193689-5252-44B1-ACCF-700EAFECABCA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0AC5D42-7E82-493E-AA36-25785B883E26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BB26E06-D8B5-4486-933F-74ECFD60163A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A8301EB-A3ED-4658-B5B9-AB16730F175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D1F57FE-963A-478E-8943-7E80BEB4647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F896650-309E-46DE-912E-48B029FE9E3E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F152658-9C88-4A18-884C-1965A6D7F35C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9CEFAAE-0EFA-48FE-8C16-3174C6CD619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F7F6D12-EB64-495A-9F86-BEA6E718A09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352B677-16EB-4CCB-B1CC-89246374F5D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1F37BD4-E922-4791-8D6A-912D36FE924D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9B02A2F-605E-49BA-A8C1-6030364FE5B6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B749984-6847-4D36-9530-5DED66DDF6E8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2083F13-18B2-4C7B-8809-D87E985A1BF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C5A13B77-F357-486F-9A32-C4079FA3A84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B033289-F88E-40D3-B985-EDAD6692078C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8FDB7AD-C3B9-4BC8-AE21-698FFBB6740D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6ABB7BB0-13D0-4466-82CA-BE66B16390E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6E9FF79-B98B-4511-87B8-0AECC36AEFF9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59B4421B-7F4A-4E1F-AD83-C74541DD7023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E588035-7D5E-4D53-8C68-049866111728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F53260A-6D2E-4B1E-B976-FD35C72F844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4F385EA9-CA55-4610-B85D-56C827804B6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BA884D0D-034C-4E2F-9C3C-F755BEF49A36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42ACCA0-5773-45CA-AB4C-5ED54ACAF78A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A1A2E9E-7E08-420C-A9DF-42E6B6C0A1DC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FAF3CD7-C298-4035-BE36-54C93BD56B33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237C90F-EA5D-4E51-9F39-5F76BA1CB05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AA025F5-4BBE-44D0-9D94-A0F749A939F4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2362D40-F1A5-4BE8-A3E8-FAE1BF72A9F4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1C58982D-F9EF-4D8E-8413-72BE4ADC2D9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3F28C73-4078-4351-816C-E69C259F566C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66B087AD-E892-493B-82A6-1C136CA8D8A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2C40BFD6-3C05-479A-B972-046BFFC015E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6B78C046-DE8B-43C9-BCA4-06E02B5F4DA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FB974DB2-CB64-435E-B110-037CA247BD13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90A9018-21A1-4EA1-9D8F-2CC33274EB2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2906A9F9-070C-40A3-A734-AD20E5AF4F2D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3FF04A1A-7488-42D3-8EC2-B6F38E317FAB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70D885A-955E-4A0D-9CC7-D3963E995E5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FE07A50F-673A-4CBA-A100-7F05A2E66FF5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502A599-3225-4849-8682-6A818167A79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1454B777-2AEF-4AFF-B74B-7A2DF0800DE3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530FE809-9AB3-49F4-961F-F44AD0143295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F7DE5B74-F618-491D-BBDB-FD27062E9A16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44AA69A0-86AA-4EF2-B1B4-74EBE75C09A1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D3DA735-04B5-49AC-ADB1-B0679D7A3F7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173AD857-C969-438C-ABF3-9AEA2406DD3F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A7DBBD4-398F-4B81-A67A-8721212EF855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6DB06B3A-2DD3-46EA-A9AA-ACD6C59DC242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88B565FE-0028-4079-9AC2-5A9C391AD711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F8A06C32-7360-49E8-A046-1EA51E402170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7FA9E141-8276-4FEE-A928-B248562A8AB5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D8660C5-CF21-4427-8202-4BC1F08AB11A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796</xdr:row>
      <xdr:rowOff>0</xdr:rowOff>
    </xdr:from>
    <xdr:ext cx="76200" cy="180976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9D092C66-6D15-4B74-9318-117E670E90D8}"/>
            </a:ext>
          </a:extLst>
        </xdr:cNvPr>
        <xdr:cNvSpPr txBox="1"/>
      </xdr:nvSpPr>
      <xdr:spPr>
        <a:xfrm flipV="1">
          <a:off x="7002780" y="606414840"/>
          <a:ext cx="76200" cy="1809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57DF5-F283-41F0-8AA7-609536B4F8EF}">
  <dimension ref="A1:J1298"/>
  <sheetViews>
    <sheetView tabSelected="1" zoomScaleNormal="100" workbookViewId="0">
      <selection activeCell="A2" sqref="A2:J2"/>
    </sheetView>
  </sheetViews>
  <sheetFormatPr defaultRowHeight="23.25"/>
  <cols>
    <col min="1" max="1" width="5.5" bestFit="1" customWidth="1"/>
    <col min="2" max="2" width="7.25" bestFit="1" customWidth="1"/>
    <col min="3" max="3" width="17.25" customWidth="1"/>
    <col min="4" max="4" width="4" customWidth="1"/>
    <col min="5" max="5" width="12" customWidth="1"/>
    <col min="6" max="6" width="13.875" customWidth="1"/>
    <col min="7" max="7" width="19.5" style="1" customWidth="1"/>
    <col min="8" max="8" width="16" style="1" customWidth="1"/>
    <col min="9" max="9" width="15.375" style="2" customWidth="1"/>
    <col min="10" max="10" width="19.75" customWidth="1"/>
  </cols>
  <sheetData>
    <row r="1" spans="1:10" ht="90" customHeight="1">
      <c r="A1" s="30" t="s">
        <v>6220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30" customHeight="1">
      <c r="A2" s="32" t="s">
        <v>6221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94.9" customHeight="1">
      <c r="A3" s="9" t="s">
        <v>6213</v>
      </c>
      <c r="B3" s="9" t="s">
        <v>6214</v>
      </c>
      <c r="C3" s="29" t="s">
        <v>0</v>
      </c>
      <c r="D3" s="29" t="s">
        <v>1</v>
      </c>
      <c r="E3" s="29" t="s">
        <v>2</v>
      </c>
      <c r="F3" s="22" t="s">
        <v>3</v>
      </c>
      <c r="G3" s="22" t="s">
        <v>6215</v>
      </c>
      <c r="H3" s="22" t="s">
        <v>6216</v>
      </c>
      <c r="I3" s="22" t="s">
        <v>4</v>
      </c>
      <c r="J3" s="22" t="s">
        <v>6217</v>
      </c>
    </row>
    <row r="4" spans="1:10" ht="33.950000000000003" customHeight="1">
      <c r="A4" s="3"/>
      <c r="B4" s="4"/>
      <c r="C4" s="5" t="s">
        <v>6218</v>
      </c>
      <c r="D4" s="6"/>
      <c r="E4" s="6"/>
      <c r="F4" s="6"/>
      <c r="G4" s="7"/>
      <c r="H4" s="7"/>
      <c r="I4" s="7"/>
      <c r="J4" s="4"/>
    </row>
    <row r="5" spans="1:10" ht="60" customHeight="1">
      <c r="A5" s="9">
        <v>1</v>
      </c>
      <c r="B5" s="9">
        <v>1</v>
      </c>
      <c r="C5" s="29" t="s">
        <v>5</v>
      </c>
      <c r="D5" s="9" t="s">
        <v>6211</v>
      </c>
      <c r="E5" s="10">
        <v>29279</v>
      </c>
      <c r="F5" s="29" t="s">
        <v>3707</v>
      </c>
      <c r="G5" s="8" t="s">
        <v>6</v>
      </c>
      <c r="H5" s="8" t="s">
        <v>3709</v>
      </c>
      <c r="I5" s="8" t="s">
        <v>3710</v>
      </c>
      <c r="J5" s="9"/>
    </row>
    <row r="6" spans="1:10" ht="60" customHeight="1">
      <c r="A6" s="9">
        <v>2</v>
      </c>
      <c r="B6" s="9">
        <v>2</v>
      </c>
      <c r="C6" s="29" t="s">
        <v>7</v>
      </c>
      <c r="D6" s="9" t="s">
        <v>6212</v>
      </c>
      <c r="E6" s="9" t="s">
        <v>8</v>
      </c>
      <c r="F6" s="29" t="s">
        <v>3707</v>
      </c>
      <c r="G6" s="8" t="s">
        <v>9</v>
      </c>
      <c r="H6" s="8" t="s">
        <v>3711</v>
      </c>
      <c r="I6" s="8" t="s">
        <v>3713</v>
      </c>
      <c r="J6" s="9"/>
    </row>
    <row r="7" spans="1:10" ht="60" customHeight="1">
      <c r="A7" s="9">
        <v>3</v>
      </c>
      <c r="B7" s="9">
        <v>3</v>
      </c>
      <c r="C7" s="29" t="s">
        <v>10</v>
      </c>
      <c r="D7" s="9" t="s">
        <v>6211</v>
      </c>
      <c r="E7" s="9" t="s">
        <v>11</v>
      </c>
      <c r="F7" s="29" t="s">
        <v>3707</v>
      </c>
      <c r="G7" s="8" t="s">
        <v>12</v>
      </c>
      <c r="H7" s="12" t="s">
        <v>3712</v>
      </c>
      <c r="I7" s="13" t="s">
        <v>3714</v>
      </c>
      <c r="J7" s="9"/>
    </row>
    <row r="8" spans="1:10" ht="60" customHeight="1">
      <c r="A8" s="9">
        <v>4</v>
      </c>
      <c r="B8" s="9">
        <v>4</v>
      </c>
      <c r="C8" s="29" t="s">
        <v>13</v>
      </c>
      <c r="D8" s="9" t="s">
        <v>6211</v>
      </c>
      <c r="E8" s="9" t="s">
        <v>14</v>
      </c>
      <c r="F8" s="29" t="s">
        <v>3707</v>
      </c>
      <c r="G8" s="8" t="s">
        <v>15</v>
      </c>
      <c r="H8" s="12" t="s">
        <v>3715</v>
      </c>
      <c r="I8" s="13" t="s">
        <v>3719</v>
      </c>
      <c r="J8" s="9"/>
    </row>
    <row r="9" spans="1:10" ht="60" customHeight="1">
      <c r="A9" s="9">
        <v>5</v>
      </c>
      <c r="B9" s="9">
        <v>5</v>
      </c>
      <c r="C9" s="29" t="s">
        <v>16</v>
      </c>
      <c r="D9" s="9" t="s">
        <v>6212</v>
      </c>
      <c r="E9" s="9" t="s">
        <v>17</v>
      </c>
      <c r="F9" s="29" t="s">
        <v>3708</v>
      </c>
      <c r="G9" s="8" t="s">
        <v>18</v>
      </c>
      <c r="H9" s="14" t="s">
        <v>3716</v>
      </c>
      <c r="I9" s="13" t="s">
        <v>3720</v>
      </c>
      <c r="J9" s="9"/>
    </row>
    <row r="10" spans="1:10" ht="60" customHeight="1">
      <c r="A10" s="9">
        <v>6</v>
      </c>
      <c r="B10" s="9">
        <v>6</v>
      </c>
      <c r="C10" s="29" t="s">
        <v>19</v>
      </c>
      <c r="D10" s="9" t="s">
        <v>6211</v>
      </c>
      <c r="E10" s="9" t="s">
        <v>20</v>
      </c>
      <c r="F10" s="29" t="s">
        <v>3708</v>
      </c>
      <c r="G10" s="8" t="s">
        <v>21</v>
      </c>
      <c r="H10" s="8" t="s">
        <v>3717</v>
      </c>
      <c r="I10" s="13" t="s">
        <v>3721</v>
      </c>
      <c r="J10" s="9"/>
    </row>
    <row r="11" spans="1:10" ht="60" customHeight="1">
      <c r="A11" s="9">
        <v>7</v>
      </c>
      <c r="B11" s="9">
        <v>7</v>
      </c>
      <c r="C11" s="29" t="s">
        <v>22</v>
      </c>
      <c r="D11" s="9" t="s">
        <v>6211</v>
      </c>
      <c r="E11" s="9" t="s">
        <v>23</v>
      </c>
      <c r="F11" s="29" t="s">
        <v>3708</v>
      </c>
      <c r="G11" s="8" t="s">
        <v>24</v>
      </c>
      <c r="H11" s="15" t="s">
        <v>3718</v>
      </c>
      <c r="I11" s="13" t="s">
        <v>3722</v>
      </c>
      <c r="J11" s="9"/>
    </row>
    <row r="12" spans="1:10" ht="60" customHeight="1">
      <c r="A12" s="9">
        <v>8</v>
      </c>
      <c r="B12" s="9">
        <v>8</v>
      </c>
      <c r="C12" s="29" t="s">
        <v>25</v>
      </c>
      <c r="D12" s="9" t="s">
        <v>6211</v>
      </c>
      <c r="E12" s="9" t="s">
        <v>26</v>
      </c>
      <c r="F12" s="29" t="s">
        <v>3708</v>
      </c>
      <c r="G12" s="8" t="s">
        <v>27</v>
      </c>
      <c r="H12" s="15" t="s">
        <v>3723</v>
      </c>
      <c r="I12" s="13" t="s">
        <v>3730</v>
      </c>
      <c r="J12" s="9"/>
    </row>
    <row r="13" spans="1:10" ht="60" customHeight="1">
      <c r="A13" s="9">
        <v>9</v>
      </c>
      <c r="B13" s="9">
        <v>9</v>
      </c>
      <c r="C13" s="29" t="s">
        <v>28</v>
      </c>
      <c r="D13" s="9" t="s">
        <v>6211</v>
      </c>
      <c r="E13" s="9" t="s">
        <v>29</v>
      </c>
      <c r="F13" s="29" t="s">
        <v>3708</v>
      </c>
      <c r="G13" s="8" t="s">
        <v>30</v>
      </c>
      <c r="H13" s="12" t="s">
        <v>3724</v>
      </c>
      <c r="I13" s="13" t="s">
        <v>3731</v>
      </c>
      <c r="J13" s="9"/>
    </row>
    <row r="14" spans="1:10" ht="60" customHeight="1">
      <c r="A14" s="9">
        <v>10</v>
      </c>
      <c r="B14" s="9">
        <v>10</v>
      </c>
      <c r="C14" s="29" t="s">
        <v>31</v>
      </c>
      <c r="D14" s="9" t="s">
        <v>6211</v>
      </c>
      <c r="E14" s="9" t="s">
        <v>32</v>
      </c>
      <c r="F14" s="29" t="s">
        <v>3708</v>
      </c>
      <c r="G14" s="8" t="s">
        <v>33</v>
      </c>
      <c r="H14" s="12" t="s">
        <v>3725</v>
      </c>
      <c r="I14" s="13" t="s">
        <v>3732</v>
      </c>
      <c r="J14" s="9"/>
    </row>
    <row r="15" spans="1:10" ht="60" customHeight="1">
      <c r="A15" s="9">
        <v>11</v>
      </c>
      <c r="B15" s="9">
        <v>11</v>
      </c>
      <c r="C15" s="29" t="s">
        <v>34</v>
      </c>
      <c r="D15" s="9" t="s">
        <v>6212</v>
      </c>
      <c r="E15" s="9" t="s">
        <v>35</v>
      </c>
      <c r="F15" s="29" t="s">
        <v>3708</v>
      </c>
      <c r="G15" s="8" t="s">
        <v>36</v>
      </c>
      <c r="H15" s="8" t="s">
        <v>3726</v>
      </c>
      <c r="I15" s="13" t="s">
        <v>3733</v>
      </c>
      <c r="J15" s="9"/>
    </row>
    <row r="16" spans="1:10" ht="60" customHeight="1">
      <c r="A16" s="9">
        <v>12</v>
      </c>
      <c r="B16" s="9">
        <v>12</v>
      </c>
      <c r="C16" s="29" t="s">
        <v>37</v>
      </c>
      <c r="D16" s="9" t="s">
        <v>6211</v>
      </c>
      <c r="E16" s="9" t="s">
        <v>38</v>
      </c>
      <c r="F16" s="29" t="s">
        <v>3708</v>
      </c>
      <c r="G16" s="8" t="s">
        <v>39</v>
      </c>
      <c r="H16" s="14" t="s">
        <v>3727</v>
      </c>
      <c r="I16" s="13" t="s">
        <v>3734</v>
      </c>
      <c r="J16" s="9"/>
    </row>
    <row r="17" spans="1:10" ht="60" customHeight="1">
      <c r="A17" s="9">
        <v>13</v>
      </c>
      <c r="B17" s="9">
        <v>13</v>
      </c>
      <c r="C17" s="29" t="s">
        <v>40</v>
      </c>
      <c r="D17" s="9" t="s">
        <v>6211</v>
      </c>
      <c r="E17" s="9" t="s">
        <v>41</v>
      </c>
      <c r="F17" s="29" t="s">
        <v>3708</v>
      </c>
      <c r="G17" s="8" t="s">
        <v>42</v>
      </c>
      <c r="H17" s="14" t="s">
        <v>3728</v>
      </c>
      <c r="I17" s="13" t="s">
        <v>3735</v>
      </c>
      <c r="J17" s="9"/>
    </row>
    <row r="18" spans="1:10" ht="60" customHeight="1">
      <c r="A18" s="9">
        <v>14</v>
      </c>
      <c r="B18" s="9">
        <v>14</v>
      </c>
      <c r="C18" s="29" t="s">
        <v>43</v>
      </c>
      <c r="D18" s="9" t="s">
        <v>6211</v>
      </c>
      <c r="E18" s="9" t="s">
        <v>44</v>
      </c>
      <c r="F18" s="29" t="s">
        <v>3708</v>
      </c>
      <c r="G18" s="8" t="s">
        <v>45</v>
      </c>
      <c r="H18" s="14" t="s">
        <v>3729</v>
      </c>
      <c r="I18" s="13" t="s">
        <v>3736</v>
      </c>
      <c r="J18" s="9"/>
    </row>
    <row r="19" spans="1:10" ht="60" customHeight="1">
      <c r="A19" s="9">
        <v>15</v>
      </c>
      <c r="B19" s="9">
        <v>15</v>
      </c>
      <c r="C19" s="29" t="s">
        <v>46</v>
      </c>
      <c r="D19" s="9" t="s">
        <v>6211</v>
      </c>
      <c r="E19" s="9" t="s">
        <v>47</v>
      </c>
      <c r="F19" s="29" t="s">
        <v>3708</v>
      </c>
      <c r="G19" s="8" t="s">
        <v>48</v>
      </c>
      <c r="H19" s="12" t="s">
        <v>3737</v>
      </c>
      <c r="I19" s="13" t="s">
        <v>3746</v>
      </c>
      <c r="J19" s="9"/>
    </row>
    <row r="20" spans="1:10" ht="60" customHeight="1">
      <c r="A20" s="9">
        <v>16</v>
      </c>
      <c r="B20" s="9">
        <v>16</v>
      </c>
      <c r="C20" s="29" t="s">
        <v>49</v>
      </c>
      <c r="D20" s="9" t="s">
        <v>6211</v>
      </c>
      <c r="E20" s="9" t="s">
        <v>50</v>
      </c>
      <c r="F20" s="29" t="s">
        <v>3708</v>
      </c>
      <c r="G20" s="8" t="s">
        <v>51</v>
      </c>
      <c r="H20" s="12" t="s">
        <v>3738</v>
      </c>
      <c r="I20" s="13" t="s">
        <v>3747</v>
      </c>
      <c r="J20" s="9"/>
    </row>
    <row r="21" spans="1:10" ht="60" customHeight="1">
      <c r="A21" s="9">
        <v>17</v>
      </c>
      <c r="B21" s="9">
        <v>17</v>
      </c>
      <c r="C21" s="29" t="s">
        <v>52</v>
      </c>
      <c r="D21" s="9" t="s">
        <v>6211</v>
      </c>
      <c r="E21" s="9" t="s">
        <v>53</v>
      </c>
      <c r="F21" s="29" t="s">
        <v>3708</v>
      </c>
      <c r="G21" s="8" t="s">
        <v>54</v>
      </c>
      <c r="H21" s="12" t="s">
        <v>3739</v>
      </c>
      <c r="I21" s="13" t="s">
        <v>3748</v>
      </c>
      <c r="J21" s="9"/>
    </row>
    <row r="22" spans="1:10" ht="60" customHeight="1">
      <c r="A22" s="9">
        <v>18</v>
      </c>
      <c r="B22" s="9">
        <v>18</v>
      </c>
      <c r="C22" s="29" t="s">
        <v>55</v>
      </c>
      <c r="D22" s="9" t="s">
        <v>6211</v>
      </c>
      <c r="E22" s="9" t="s">
        <v>56</v>
      </c>
      <c r="F22" s="29" t="s">
        <v>3708</v>
      </c>
      <c r="G22" s="8" t="s">
        <v>57</v>
      </c>
      <c r="H22" s="14" t="s">
        <v>3740</v>
      </c>
      <c r="I22" s="13" t="s">
        <v>3749</v>
      </c>
      <c r="J22" s="9"/>
    </row>
    <row r="23" spans="1:10" ht="60" customHeight="1">
      <c r="A23" s="9">
        <v>19</v>
      </c>
      <c r="B23" s="9">
        <v>19</v>
      </c>
      <c r="C23" s="29" t="s">
        <v>58</v>
      </c>
      <c r="D23" s="9" t="s">
        <v>6211</v>
      </c>
      <c r="E23" s="9" t="s">
        <v>59</v>
      </c>
      <c r="F23" s="29" t="s">
        <v>3708</v>
      </c>
      <c r="G23" s="8" t="s">
        <v>60</v>
      </c>
      <c r="H23" s="8" t="s">
        <v>3741</v>
      </c>
      <c r="I23" s="16" t="s">
        <v>3750</v>
      </c>
      <c r="J23" s="9"/>
    </row>
    <row r="24" spans="1:10" ht="60" customHeight="1">
      <c r="A24" s="9">
        <v>20</v>
      </c>
      <c r="B24" s="9">
        <v>20</v>
      </c>
      <c r="C24" s="29" t="s">
        <v>61</v>
      </c>
      <c r="D24" s="9" t="s">
        <v>6211</v>
      </c>
      <c r="E24" s="9" t="s">
        <v>62</v>
      </c>
      <c r="F24" s="29" t="s">
        <v>3708</v>
      </c>
      <c r="G24" s="8" t="s">
        <v>63</v>
      </c>
      <c r="H24" s="8" t="s">
        <v>3742</v>
      </c>
      <c r="I24" s="9" t="s">
        <v>3770</v>
      </c>
      <c r="J24" s="9"/>
    </row>
    <row r="25" spans="1:10" ht="60" customHeight="1">
      <c r="A25" s="9">
        <v>21</v>
      </c>
      <c r="B25" s="9">
        <v>21</v>
      </c>
      <c r="C25" s="29" t="s">
        <v>64</v>
      </c>
      <c r="D25" s="9" t="s">
        <v>6211</v>
      </c>
      <c r="E25" s="9" t="s">
        <v>65</v>
      </c>
      <c r="F25" s="29" t="s">
        <v>3708</v>
      </c>
      <c r="G25" s="8" t="s">
        <v>66</v>
      </c>
      <c r="H25" s="12" t="s">
        <v>3743</v>
      </c>
      <c r="I25" s="13" t="s">
        <v>3751</v>
      </c>
      <c r="J25" s="9"/>
    </row>
    <row r="26" spans="1:10" ht="60" customHeight="1">
      <c r="A26" s="9">
        <v>22</v>
      </c>
      <c r="B26" s="9">
        <v>22</v>
      </c>
      <c r="C26" s="29" t="s">
        <v>67</v>
      </c>
      <c r="D26" s="9" t="s">
        <v>6211</v>
      </c>
      <c r="E26" s="9" t="s">
        <v>68</v>
      </c>
      <c r="F26" s="29" t="s">
        <v>3708</v>
      </c>
      <c r="G26" s="8" t="s">
        <v>69</v>
      </c>
      <c r="H26" s="12" t="s">
        <v>3744</v>
      </c>
      <c r="I26" s="13" t="s">
        <v>3752</v>
      </c>
      <c r="J26" s="9"/>
    </row>
    <row r="27" spans="1:10" ht="60" customHeight="1">
      <c r="A27" s="9">
        <v>23</v>
      </c>
      <c r="B27" s="9">
        <v>23</v>
      </c>
      <c r="C27" s="29" t="s">
        <v>70</v>
      </c>
      <c r="D27" s="9" t="s">
        <v>6211</v>
      </c>
      <c r="E27" s="9" t="s">
        <v>71</v>
      </c>
      <c r="F27" s="29" t="s">
        <v>3708</v>
      </c>
      <c r="G27" s="8" t="s">
        <v>72</v>
      </c>
      <c r="H27" s="12" t="s">
        <v>3745</v>
      </c>
      <c r="I27" s="13" t="s">
        <v>3753</v>
      </c>
      <c r="J27" s="9"/>
    </row>
    <row r="28" spans="1:10" ht="60" customHeight="1">
      <c r="A28" s="9">
        <v>24</v>
      </c>
      <c r="B28" s="9">
        <v>24</v>
      </c>
      <c r="C28" s="29" t="s">
        <v>73</v>
      </c>
      <c r="D28" s="9" t="s">
        <v>6211</v>
      </c>
      <c r="E28" s="9" t="s">
        <v>74</v>
      </c>
      <c r="F28" s="29" t="s">
        <v>3708</v>
      </c>
      <c r="G28" s="8" t="s">
        <v>75</v>
      </c>
      <c r="H28" s="12" t="s">
        <v>3754</v>
      </c>
      <c r="I28" s="13" t="s">
        <v>3768</v>
      </c>
      <c r="J28" s="9"/>
    </row>
    <row r="29" spans="1:10" ht="60" customHeight="1">
      <c r="A29" s="9">
        <v>25</v>
      </c>
      <c r="B29" s="9">
        <v>25</v>
      </c>
      <c r="C29" s="29" t="s">
        <v>76</v>
      </c>
      <c r="D29" s="9" t="s">
        <v>6211</v>
      </c>
      <c r="E29" s="9" t="s">
        <v>77</v>
      </c>
      <c r="F29" s="29" t="s">
        <v>3708</v>
      </c>
      <c r="G29" s="8" t="s">
        <v>78</v>
      </c>
      <c r="H29" s="12" t="s">
        <v>3755</v>
      </c>
      <c r="I29" s="13" t="s">
        <v>3769</v>
      </c>
      <c r="J29" s="9"/>
    </row>
    <row r="30" spans="1:10" ht="60" customHeight="1">
      <c r="A30" s="9">
        <v>26</v>
      </c>
      <c r="B30" s="9">
        <v>26</v>
      </c>
      <c r="C30" s="29" t="s">
        <v>79</v>
      </c>
      <c r="D30" s="9" t="s">
        <v>6211</v>
      </c>
      <c r="E30" s="9" t="s">
        <v>80</v>
      </c>
      <c r="F30" s="29" t="s">
        <v>3708</v>
      </c>
      <c r="G30" s="8" t="s">
        <v>81</v>
      </c>
      <c r="H30" s="12" t="s">
        <v>3756</v>
      </c>
      <c r="I30" s="9" t="s">
        <v>3770</v>
      </c>
      <c r="J30" s="9"/>
    </row>
    <row r="31" spans="1:10" ht="60" customHeight="1">
      <c r="A31" s="9">
        <v>27</v>
      </c>
      <c r="B31" s="9">
        <v>27</v>
      </c>
      <c r="C31" s="29" t="s">
        <v>82</v>
      </c>
      <c r="D31" s="9" t="s">
        <v>6212</v>
      </c>
      <c r="E31" s="9" t="s">
        <v>83</v>
      </c>
      <c r="F31" s="29" t="s">
        <v>3708</v>
      </c>
      <c r="G31" s="8" t="s">
        <v>84</v>
      </c>
      <c r="H31" s="12" t="s">
        <v>3757</v>
      </c>
      <c r="I31" s="13" t="s">
        <v>3771</v>
      </c>
      <c r="J31" s="9"/>
    </row>
    <row r="32" spans="1:10" ht="60" customHeight="1">
      <c r="A32" s="9">
        <v>28</v>
      </c>
      <c r="B32" s="9">
        <v>28</v>
      </c>
      <c r="C32" s="29" t="s">
        <v>85</v>
      </c>
      <c r="D32" s="9" t="s">
        <v>6211</v>
      </c>
      <c r="E32" s="9" t="s">
        <v>86</v>
      </c>
      <c r="F32" s="29" t="s">
        <v>3708</v>
      </c>
      <c r="G32" s="8" t="s">
        <v>87</v>
      </c>
      <c r="H32" s="12" t="s">
        <v>3758</v>
      </c>
      <c r="I32" s="13" t="s">
        <v>3772</v>
      </c>
      <c r="J32" s="9"/>
    </row>
    <row r="33" spans="1:10" ht="60" customHeight="1">
      <c r="A33" s="9">
        <v>29</v>
      </c>
      <c r="B33" s="9">
        <v>29</v>
      </c>
      <c r="C33" s="29" t="s">
        <v>88</v>
      </c>
      <c r="D33" s="9" t="s">
        <v>6211</v>
      </c>
      <c r="E33" s="9" t="s">
        <v>89</v>
      </c>
      <c r="F33" s="29" t="s">
        <v>3708</v>
      </c>
      <c r="G33" s="8" t="s">
        <v>90</v>
      </c>
      <c r="H33" s="12" t="s">
        <v>3759</v>
      </c>
      <c r="I33" s="13" t="s">
        <v>3773</v>
      </c>
      <c r="J33" s="9"/>
    </row>
    <row r="34" spans="1:10" ht="60" customHeight="1">
      <c r="A34" s="9">
        <v>30</v>
      </c>
      <c r="B34" s="9">
        <v>30</v>
      </c>
      <c r="C34" s="29" t="s">
        <v>91</v>
      </c>
      <c r="D34" s="9" t="s">
        <v>6211</v>
      </c>
      <c r="E34" s="9" t="s">
        <v>92</v>
      </c>
      <c r="F34" s="29" t="s">
        <v>3708</v>
      </c>
      <c r="G34" s="8" t="s">
        <v>93</v>
      </c>
      <c r="H34" s="12" t="s">
        <v>3760</v>
      </c>
      <c r="I34" s="13" t="s">
        <v>3774</v>
      </c>
      <c r="J34" s="9"/>
    </row>
    <row r="35" spans="1:10" ht="60" customHeight="1">
      <c r="A35" s="9">
        <v>31</v>
      </c>
      <c r="B35" s="9">
        <v>31</v>
      </c>
      <c r="C35" s="29" t="s">
        <v>94</v>
      </c>
      <c r="D35" s="9" t="s">
        <v>6211</v>
      </c>
      <c r="E35" s="9" t="s">
        <v>95</v>
      </c>
      <c r="F35" s="29" t="s">
        <v>3708</v>
      </c>
      <c r="G35" s="8" t="s">
        <v>96</v>
      </c>
      <c r="H35" s="12" t="s">
        <v>3761</v>
      </c>
      <c r="I35" s="13" t="s">
        <v>3775</v>
      </c>
      <c r="J35" s="9"/>
    </row>
    <row r="36" spans="1:10" ht="60" customHeight="1">
      <c r="A36" s="9">
        <v>32</v>
      </c>
      <c r="B36" s="9">
        <v>32</v>
      </c>
      <c r="C36" s="29" t="s">
        <v>97</v>
      </c>
      <c r="D36" s="9" t="s">
        <v>6211</v>
      </c>
      <c r="E36" s="9" t="s">
        <v>98</v>
      </c>
      <c r="F36" s="29" t="s">
        <v>3708</v>
      </c>
      <c r="G36" s="8" t="s">
        <v>99</v>
      </c>
      <c r="H36" s="12" t="s">
        <v>3762</v>
      </c>
      <c r="I36" s="13" t="s">
        <v>3776</v>
      </c>
      <c r="J36" s="9"/>
    </row>
    <row r="37" spans="1:10" ht="60" customHeight="1">
      <c r="A37" s="9">
        <v>33</v>
      </c>
      <c r="B37" s="9">
        <v>33</v>
      </c>
      <c r="C37" s="29" t="s">
        <v>100</v>
      </c>
      <c r="D37" s="9" t="s">
        <v>6211</v>
      </c>
      <c r="E37" s="9" t="s">
        <v>101</v>
      </c>
      <c r="F37" s="29" t="s">
        <v>3708</v>
      </c>
      <c r="G37" s="8" t="s">
        <v>102</v>
      </c>
      <c r="H37" s="12" t="s">
        <v>3763</v>
      </c>
      <c r="I37" s="13" t="s">
        <v>3777</v>
      </c>
      <c r="J37" s="9"/>
    </row>
    <row r="38" spans="1:10" ht="60" customHeight="1">
      <c r="A38" s="9">
        <v>34</v>
      </c>
      <c r="B38" s="9">
        <v>34</v>
      </c>
      <c r="C38" s="29" t="s">
        <v>103</v>
      </c>
      <c r="D38" s="9" t="s">
        <v>6211</v>
      </c>
      <c r="E38" s="9" t="s">
        <v>104</v>
      </c>
      <c r="F38" s="29" t="s">
        <v>3708</v>
      </c>
      <c r="G38" s="8" t="s">
        <v>105</v>
      </c>
      <c r="H38" s="12" t="s">
        <v>3764</v>
      </c>
      <c r="I38" s="13" t="s">
        <v>3778</v>
      </c>
      <c r="J38" s="9"/>
    </row>
    <row r="39" spans="1:10" ht="60" customHeight="1">
      <c r="A39" s="9">
        <v>35</v>
      </c>
      <c r="B39" s="9">
        <v>35</v>
      </c>
      <c r="C39" s="29" t="s">
        <v>106</v>
      </c>
      <c r="D39" s="9" t="s">
        <v>6211</v>
      </c>
      <c r="E39" s="9" t="s">
        <v>107</v>
      </c>
      <c r="F39" s="29" t="s">
        <v>3708</v>
      </c>
      <c r="G39" s="8" t="s">
        <v>108</v>
      </c>
      <c r="H39" s="9" t="s">
        <v>3765</v>
      </c>
      <c r="I39" s="13" t="s">
        <v>3779</v>
      </c>
      <c r="J39" s="9"/>
    </row>
    <row r="40" spans="1:10" ht="60" customHeight="1">
      <c r="A40" s="9">
        <v>36</v>
      </c>
      <c r="B40" s="9">
        <v>36</v>
      </c>
      <c r="C40" s="29" t="s">
        <v>109</v>
      </c>
      <c r="D40" s="9" t="s">
        <v>6211</v>
      </c>
      <c r="E40" s="9" t="s">
        <v>110</v>
      </c>
      <c r="F40" s="29" t="s">
        <v>3708</v>
      </c>
      <c r="G40" s="8">
        <v>0</v>
      </c>
      <c r="H40" s="9" t="s">
        <v>3766</v>
      </c>
      <c r="I40" s="9" t="s">
        <v>3780</v>
      </c>
      <c r="J40" s="9"/>
    </row>
    <row r="41" spans="1:10" ht="60" customHeight="1">
      <c r="A41" s="9">
        <v>37</v>
      </c>
      <c r="B41" s="9">
        <v>37</v>
      </c>
      <c r="C41" s="29" t="s">
        <v>111</v>
      </c>
      <c r="D41" s="9" t="s">
        <v>6211</v>
      </c>
      <c r="E41" s="9" t="s">
        <v>112</v>
      </c>
      <c r="F41" s="29" t="s">
        <v>3708</v>
      </c>
      <c r="G41" s="8" t="s">
        <v>113</v>
      </c>
      <c r="H41" s="9" t="s">
        <v>3767</v>
      </c>
      <c r="I41" s="9" t="s">
        <v>3781</v>
      </c>
      <c r="J41" s="9"/>
    </row>
    <row r="42" spans="1:10" ht="60" customHeight="1">
      <c r="A42" s="9">
        <v>38</v>
      </c>
      <c r="B42" s="9">
        <v>38</v>
      </c>
      <c r="C42" s="29" t="s">
        <v>114</v>
      </c>
      <c r="D42" s="9" t="s">
        <v>6211</v>
      </c>
      <c r="E42" s="9" t="s">
        <v>115</v>
      </c>
      <c r="F42" s="29" t="s">
        <v>3708</v>
      </c>
      <c r="G42" s="8" t="s">
        <v>116</v>
      </c>
      <c r="H42" s="12" t="s">
        <v>3871</v>
      </c>
      <c r="I42" s="8" t="s">
        <v>3873</v>
      </c>
      <c r="J42" s="9"/>
    </row>
    <row r="43" spans="1:10" ht="60" customHeight="1">
      <c r="A43" s="9">
        <v>39</v>
      </c>
      <c r="B43" s="9">
        <v>39</v>
      </c>
      <c r="C43" s="29" t="s">
        <v>117</v>
      </c>
      <c r="D43" s="9" t="s">
        <v>6211</v>
      </c>
      <c r="E43" s="9" t="s">
        <v>118</v>
      </c>
      <c r="F43" s="29" t="s">
        <v>3708</v>
      </c>
      <c r="G43" s="8" t="s">
        <v>119</v>
      </c>
      <c r="H43" s="12" t="s">
        <v>3872</v>
      </c>
      <c r="I43" s="13" t="s">
        <v>3874</v>
      </c>
      <c r="J43" s="9"/>
    </row>
    <row r="44" spans="1:10" ht="60" customHeight="1">
      <c r="A44" s="9">
        <v>40</v>
      </c>
      <c r="B44" s="9">
        <v>40</v>
      </c>
      <c r="C44" s="29" t="s">
        <v>120</v>
      </c>
      <c r="D44" s="9" t="s">
        <v>6211</v>
      </c>
      <c r="E44" s="9" t="s">
        <v>121</v>
      </c>
      <c r="F44" s="29" t="s">
        <v>3875</v>
      </c>
      <c r="G44" s="8" t="s">
        <v>122</v>
      </c>
      <c r="H44" s="8" t="s">
        <v>3783</v>
      </c>
      <c r="I44" s="8" t="s">
        <v>3782</v>
      </c>
      <c r="J44" s="9"/>
    </row>
    <row r="45" spans="1:10" ht="60" customHeight="1">
      <c r="A45" s="9">
        <v>41</v>
      </c>
      <c r="B45" s="9">
        <v>41</v>
      </c>
      <c r="C45" s="29" t="s">
        <v>123</v>
      </c>
      <c r="D45" s="9" t="s">
        <v>6211</v>
      </c>
      <c r="E45" s="9" t="s">
        <v>124</v>
      </c>
      <c r="F45" s="29" t="s">
        <v>3875</v>
      </c>
      <c r="G45" s="8" t="s">
        <v>125</v>
      </c>
      <c r="H45" s="8" t="s">
        <v>3784</v>
      </c>
      <c r="I45" s="8" t="s">
        <v>3787</v>
      </c>
      <c r="J45" s="9"/>
    </row>
    <row r="46" spans="1:10" ht="60" customHeight="1">
      <c r="A46" s="9">
        <v>42</v>
      </c>
      <c r="B46" s="9">
        <v>42</v>
      </c>
      <c r="C46" s="29" t="s">
        <v>126</v>
      </c>
      <c r="D46" s="9" t="s">
        <v>6211</v>
      </c>
      <c r="E46" s="9" t="s">
        <v>127</v>
      </c>
      <c r="F46" s="29" t="s">
        <v>3875</v>
      </c>
      <c r="G46" s="8" t="s">
        <v>128</v>
      </c>
      <c r="H46" s="8" t="s">
        <v>3785</v>
      </c>
      <c r="I46" s="13" t="s">
        <v>3788</v>
      </c>
      <c r="J46" s="9"/>
    </row>
    <row r="47" spans="1:10" ht="60" customHeight="1">
      <c r="A47" s="9">
        <v>43</v>
      </c>
      <c r="B47" s="9">
        <v>43</v>
      </c>
      <c r="C47" s="29" t="s">
        <v>129</v>
      </c>
      <c r="D47" s="9" t="s">
        <v>6211</v>
      </c>
      <c r="E47" s="9" t="s">
        <v>130</v>
      </c>
      <c r="F47" s="29" t="s">
        <v>3875</v>
      </c>
      <c r="G47" s="8" t="s">
        <v>131</v>
      </c>
      <c r="H47" s="12" t="s">
        <v>3786</v>
      </c>
      <c r="I47" s="13" t="s">
        <v>3789</v>
      </c>
      <c r="J47" s="9"/>
    </row>
    <row r="48" spans="1:10" ht="60" customHeight="1">
      <c r="A48" s="9">
        <v>44</v>
      </c>
      <c r="B48" s="9">
        <v>44</v>
      </c>
      <c r="C48" s="29" t="s">
        <v>132</v>
      </c>
      <c r="D48" s="9" t="s">
        <v>6211</v>
      </c>
      <c r="E48" s="9" t="s">
        <v>133</v>
      </c>
      <c r="F48" s="29" t="s">
        <v>3875</v>
      </c>
      <c r="G48" s="8" t="s">
        <v>134</v>
      </c>
      <c r="H48" s="14" t="s">
        <v>3790</v>
      </c>
      <c r="I48" s="8" t="s">
        <v>3792</v>
      </c>
      <c r="J48" s="9"/>
    </row>
    <row r="49" spans="1:10" ht="60" customHeight="1">
      <c r="A49" s="9">
        <v>45</v>
      </c>
      <c r="B49" s="9">
        <v>45</v>
      </c>
      <c r="C49" s="29" t="s">
        <v>135</v>
      </c>
      <c r="D49" s="9" t="s">
        <v>6211</v>
      </c>
      <c r="E49" s="9" t="s">
        <v>136</v>
      </c>
      <c r="F49" s="29" t="s">
        <v>3875</v>
      </c>
      <c r="G49" s="8" t="s">
        <v>137</v>
      </c>
      <c r="H49" s="8" t="s">
        <v>3791</v>
      </c>
      <c r="I49" s="13" t="s">
        <v>3793</v>
      </c>
      <c r="J49" s="9"/>
    </row>
    <row r="50" spans="1:10" ht="60" customHeight="1">
      <c r="A50" s="9">
        <v>46</v>
      </c>
      <c r="B50" s="9">
        <v>46</v>
      </c>
      <c r="C50" s="29" t="s">
        <v>138</v>
      </c>
      <c r="D50" s="9" t="s">
        <v>6211</v>
      </c>
      <c r="E50" s="9" t="s">
        <v>139</v>
      </c>
      <c r="F50" s="29" t="s">
        <v>3875</v>
      </c>
      <c r="G50" s="8" t="s">
        <v>140</v>
      </c>
      <c r="H50" s="8" t="s">
        <v>3794</v>
      </c>
      <c r="I50" s="13" t="s">
        <v>3797</v>
      </c>
      <c r="J50" s="9"/>
    </row>
    <row r="51" spans="1:10" ht="60" customHeight="1">
      <c r="A51" s="9">
        <v>47</v>
      </c>
      <c r="B51" s="9">
        <v>47</v>
      </c>
      <c r="C51" s="29" t="s">
        <v>141</v>
      </c>
      <c r="D51" s="9" t="s">
        <v>6211</v>
      </c>
      <c r="E51" s="9" t="s">
        <v>142</v>
      </c>
      <c r="F51" s="29" t="s">
        <v>3875</v>
      </c>
      <c r="G51" s="8" t="s">
        <v>143</v>
      </c>
      <c r="H51" s="8" t="s">
        <v>3795</v>
      </c>
      <c r="I51" s="13" t="s">
        <v>3798</v>
      </c>
      <c r="J51" s="9"/>
    </row>
    <row r="52" spans="1:10" ht="60" customHeight="1">
      <c r="A52" s="9">
        <v>48</v>
      </c>
      <c r="B52" s="9">
        <v>48</v>
      </c>
      <c r="C52" s="29" t="s">
        <v>144</v>
      </c>
      <c r="D52" s="9" t="s">
        <v>6211</v>
      </c>
      <c r="E52" s="9" t="s">
        <v>145</v>
      </c>
      <c r="F52" s="29" t="s">
        <v>3875</v>
      </c>
      <c r="G52" s="8" t="s">
        <v>146</v>
      </c>
      <c r="H52" s="14" t="s">
        <v>3796</v>
      </c>
      <c r="I52" s="13" t="s">
        <v>3799</v>
      </c>
      <c r="J52" s="9"/>
    </row>
    <row r="53" spans="1:10" ht="60" customHeight="1">
      <c r="A53" s="9">
        <v>49</v>
      </c>
      <c r="B53" s="9">
        <v>49</v>
      </c>
      <c r="C53" s="29" t="s">
        <v>147</v>
      </c>
      <c r="D53" s="9" t="s">
        <v>6211</v>
      </c>
      <c r="E53" s="9" t="s">
        <v>148</v>
      </c>
      <c r="F53" s="29" t="s">
        <v>3875</v>
      </c>
      <c r="G53" s="8" t="s">
        <v>149</v>
      </c>
      <c r="H53" s="15" t="s">
        <v>3800</v>
      </c>
      <c r="I53" s="13" t="s">
        <v>3803</v>
      </c>
      <c r="J53" s="9"/>
    </row>
    <row r="54" spans="1:10" ht="60" customHeight="1">
      <c r="A54" s="9">
        <v>50</v>
      </c>
      <c r="B54" s="9">
        <v>50</v>
      </c>
      <c r="C54" s="29" t="s">
        <v>150</v>
      </c>
      <c r="D54" s="9" t="s">
        <v>6211</v>
      </c>
      <c r="E54" s="9" t="s">
        <v>151</v>
      </c>
      <c r="F54" s="29" t="s">
        <v>3875</v>
      </c>
      <c r="G54" s="8" t="s">
        <v>152</v>
      </c>
      <c r="H54" s="14" t="s">
        <v>3801</v>
      </c>
      <c r="I54" s="13" t="s">
        <v>3804</v>
      </c>
      <c r="J54" s="9"/>
    </row>
    <row r="55" spans="1:10" ht="60" customHeight="1">
      <c r="A55" s="9">
        <v>51</v>
      </c>
      <c r="B55" s="9">
        <v>51</v>
      </c>
      <c r="C55" s="29" t="s">
        <v>153</v>
      </c>
      <c r="D55" s="9" t="s">
        <v>6211</v>
      </c>
      <c r="E55" s="9" t="s">
        <v>154</v>
      </c>
      <c r="F55" s="29" t="s">
        <v>3875</v>
      </c>
      <c r="G55" s="8" t="s">
        <v>155</v>
      </c>
      <c r="H55" s="14" t="s">
        <v>3802</v>
      </c>
      <c r="I55" s="8" t="s">
        <v>3805</v>
      </c>
      <c r="J55" s="9"/>
    </row>
    <row r="56" spans="1:10" ht="60" customHeight="1">
      <c r="A56" s="9">
        <v>52</v>
      </c>
      <c r="B56" s="9">
        <v>52</v>
      </c>
      <c r="C56" s="29" t="s">
        <v>156</v>
      </c>
      <c r="D56" s="9" t="s">
        <v>6211</v>
      </c>
      <c r="E56" s="9" t="s">
        <v>157</v>
      </c>
      <c r="F56" s="29" t="s">
        <v>3875</v>
      </c>
      <c r="G56" s="8" t="s">
        <v>158</v>
      </c>
      <c r="H56" s="12" t="s">
        <v>3806</v>
      </c>
      <c r="I56" s="13" t="s">
        <v>3809</v>
      </c>
      <c r="J56" s="9"/>
    </row>
    <row r="57" spans="1:10" ht="60" customHeight="1">
      <c r="A57" s="9">
        <v>53</v>
      </c>
      <c r="B57" s="9">
        <v>53</v>
      </c>
      <c r="C57" s="29" t="s">
        <v>159</v>
      </c>
      <c r="D57" s="9" t="s">
        <v>6211</v>
      </c>
      <c r="E57" s="9" t="s">
        <v>160</v>
      </c>
      <c r="F57" s="29" t="s">
        <v>3875</v>
      </c>
      <c r="G57" s="8" t="s">
        <v>161</v>
      </c>
      <c r="H57" s="12" t="s">
        <v>3807</v>
      </c>
      <c r="I57" s="12" t="s">
        <v>3810</v>
      </c>
      <c r="J57" s="9"/>
    </row>
    <row r="58" spans="1:10" ht="60" customHeight="1">
      <c r="A58" s="9">
        <v>54</v>
      </c>
      <c r="B58" s="9">
        <v>54</v>
      </c>
      <c r="C58" s="29" t="s">
        <v>162</v>
      </c>
      <c r="D58" s="9" t="s">
        <v>6211</v>
      </c>
      <c r="E58" s="9" t="s">
        <v>163</v>
      </c>
      <c r="F58" s="29" t="s">
        <v>3875</v>
      </c>
      <c r="G58" s="8" t="s">
        <v>164</v>
      </c>
      <c r="H58" s="12" t="s">
        <v>3808</v>
      </c>
      <c r="I58" s="13" t="s">
        <v>3811</v>
      </c>
      <c r="J58" s="9"/>
    </row>
    <row r="59" spans="1:10" ht="60" customHeight="1">
      <c r="A59" s="9">
        <v>55</v>
      </c>
      <c r="B59" s="9">
        <v>55</v>
      </c>
      <c r="C59" s="29" t="s">
        <v>165</v>
      </c>
      <c r="D59" s="9" t="s">
        <v>6211</v>
      </c>
      <c r="E59" s="9" t="s">
        <v>166</v>
      </c>
      <c r="F59" s="29" t="s">
        <v>3875</v>
      </c>
      <c r="G59" s="8" t="s">
        <v>167</v>
      </c>
      <c r="H59" s="12" t="s">
        <v>3812</v>
      </c>
      <c r="I59" s="13" t="s">
        <v>3813</v>
      </c>
      <c r="J59" s="9"/>
    </row>
    <row r="60" spans="1:10" ht="60" customHeight="1">
      <c r="A60" s="9">
        <v>56</v>
      </c>
      <c r="B60" s="9">
        <v>56</v>
      </c>
      <c r="C60" s="29" t="s">
        <v>168</v>
      </c>
      <c r="D60" s="9" t="s">
        <v>6211</v>
      </c>
      <c r="E60" s="9" t="s">
        <v>169</v>
      </c>
      <c r="F60" s="29" t="s">
        <v>3875</v>
      </c>
      <c r="G60" s="8" t="s">
        <v>170</v>
      </c>
      <c r="H60" s="8" t="s">
        <v>3814</v>
      </c>
      <c r="I60" s="8" t="s">
        <v>3815</v>
      </c>
      <c r="J60" s="9"/>
    </row>
    <row r="61" spans="1:10" ht="60" customHeight="1">
      <c r="A61" s="9">
        <v>57</v>
      </c>
      <c r="B61" s="9">
        <v>57</v>
      </c>
      <c r="C61" s="29" t="s">
        <v>171</v>
      </c>
      <c r="D61" s="9" t="s">
        <v>6211</v>
      </c>
      <c r="E61" s="9" t="s">
        <v>172</v>
      </c>
      <c r="F61" s="29" t="s">
        <v>3875</v>
      </c>
      <c r="G61" s="8" t="s">
        <v>173</v>
      </c>
      <c r="H61" s="8" t="s">
        <v>3816</v>
      </c>
      <c r="I61" s="16">
        <v>11840554</v>
      </c>
      <c r="J61" s="9"/>
    </row>
    <row r="62" spans="1:10" ht="60" customHeight="1">
      <c r="A62" s="9">
        <v>58</v>
      </c>
      <c r="B62" s="9">
        <v>58</v>
      </c>
      <c r="C62" s="29" t="s">
        <v>174</v>
      </c>
      <c r="D62" s="9" t="s">
        <v>6211</v>
      </c>
      <c r="E62" s="9" t="s">
        <v>175</v>
      </c>
      <c r="F62" s="29" t="s">
        <v>3875</v>
      </c>
      <c r="G62" s="8" t="s">
        <v>176</v>
      </c>
      <c r="H62" s="8" t="s">
        <v>3818</v>
      </c>
      <c r="I62" s="16" t="s">
        <v>3820</v>
      </c>
      <c r="J62" s="9"/>
    </row>
    <row r="63" spans="1:10" ht="60" customHeight="1">
      <c r="A63" s="9">
        <v>59</v>
      </c>
      <c r="B63" s="9">
        <v>59</v>
      </c>
      <c r="C63" s="29" t="s">
        <v>177</v>
      </c>
      <c r="D63" s="9" t="s">
        <v>6211</v>
      </c>
      <c r="E63" s="9" t="s">
        <v>178</v>
      </c>
      <c r="F63" s="29" t="s">
        <v>3875</v>
      </c>
      <c r="G63" s="8" t="s">
        <v>179</v>
      </c>
      <c r="H63" s="8" t="s">
        <v>3819</v>
      </c>
      <c r="I63" s="16" t="s">
        <v>3821</v>
      </c>
      <c r="J63" s="9"/>
    </row>
    <row r="64" spans="1:10" ht="60" customHeight="1">
      <c r="A64" s="9">
        <v>60</v>
      </c>
      <c r="B64" s="9">
        <v>60</v>
      </c>
      <c r="C64" s="29" t="s">
        <v>180</v>
      </c>
      <c r="D64" s="9" t="s">
        <v>6211</v>
      </c>
      <c r="E64" s="9" t="s">
        <v>181</v>
      </c>
      <c r="F64" s="29" t="s">
        <v>3875</v>
      </c>
      <c r="G64" s="8" t="s">
        <v>182</v>
      </c>
      <c r="H64" s="8" t="s">
        <v>3822</v>
      </c>
      <c r="I64" s="8" t="s">
        <v>3825</v>
      </c>
      <c r="J64" s="9"/>
    </row>
    <row r="65" spans="1:10" ht="60" customHeight="1">
      <c r="A65" s="9">
        <v>61</v>
      </c>
      <c r="B65" s="9">
        <v>61</v>
      </c>
      <c r="C65" s="29" t="s">
        <v>183</v>
      </c>
      <c r="D65" s="9" t="s">
        <v>6211</v>
      </c>
      <c r="E65" s="9" t="s">
        <v>184</v>
      </c>
      <c r="F65" s="29" t="s">
        <v>3875</v>
      </c>
      <c r="G65" s="8" t="s">
        <v>185</v>
      </c>
      <c r="H65" s="8" t="s">
        <v>3823</v>
      </c>
      <c r="I65" s="8" t="s">
        <v>3826</v>
      </c>
      <c r="J65" s="9"/>
    </row>
    <row r="66" spans="1:10" ht="60" customHeight="1">
      <c r="A66" s="9">
        <v>62</v>
      </c>
      <c r="B66" s="9">
        <v>62</v>
      </c>
      <c r="C66" s="29" t="s">
        <v>186</v>
      </c>
      <c r="D66" s="9" t="s">
        <v>6211</v>
      </c>
      <c r="E66" s="9" t="s">
        <v>187</v>
      </c>
      <c r="F66" s="29" t="s">
        <v>3875</v>
      </c>
      <c r="G66" s="8" t="s">
        <v>188</v>
      </c>
      <c r="H66" s="8" t="s">
        <v>3824</v>
      </c>
      <c r="I66" s="8" t="s">
        <v>3827</v>
      </c>
      <c r="J66" s="9"/>
    </row>
    <row r="67" spans="1:10" ht="60" customHeight="1">
      <c r="A67" s="9">
        <v>63</v>
      </c>
      <c r="B67" s="9">
        <v>63</v>
      </c>
      <c r="C67" s="29" t="s">
        <v>189</v>
      </c>
      <c r="D67" s="9" t="s">
        <v>6211</v>
      </c>
      <c r="E67" s="9" t="s">
        <v>190</v>
      </c>
      <c r="F67" s="29" t="s">
        <v>3875</v>
      </c>
      <c r="G67" s="8" t="s">
        <v>191</v>
      </c>
      <c r="H67" s="8" t="s">
        <v>3807</v>
      </c>
      <c r="I67" s="12" t="s">
        <v>3810</v>
      </c>
      <c r="J67" s="9"/>
    </row>
    <row r="68" spans="1:10" ht="60" customHeight="1">
      <c r="A68" s="9">
        <v>64</v>
      </c>
      <c r="B68" s="9">
        <v>64</v>
      </c>
      <c r="C68" s="29" t="s">
        <v>192</v>
      </c>
      <c r="D68" s="9" t="s">
        <v>6211</v>
      </c>
      <c r="E68" s="9" t="s">
        <v>193</v>
      </c>
      <c r="F68" s="29" t="s">
        <v>3876</v>
      </c>
      <c r="G68" s="8" t="s">
        <v>194</v>
      </c>
      <c r="H68" s="8" t="s">
        <v>3817</v>
      </c>
      <c r="I68" s="8" t="s">
        <v>3834</v>
      </c>
      <c r="J68" s="9"/>
    </row>
    <row r="69" spans="1:10" ht="60" customHeight="1">
      <c r="A69" s="9">
        <v>65</v>
      </c>
      <c r="B69" s="9">
        <v>65</v>
      </c>
      <c r="C69" s="29" t="s">
        <v>195</v>
      </c>
      <c r="D69" s="9" t="s">
        <v>6211</v>
      </c>
      <c r="E69" s="9" t="s">
        <v>196</v>
      </c>
      <c r="F69" s="29" t="s">
        <v>3877</v>
      </c>
      <c r="G69" s="8" t="s">
        <v>197</v>
      </c>
      <c r="H69" s="12" t="s">
        <v>3828</v>
      </c>
      <c r="I69" s="13" t="s">
        <v>3835</v>
      </c>
      <c r="J69" s="9"/>
    </row>
    <row r="70" spans="1:10" ht="60" customHeight="1">
      <c r="A70" s="9">
        <v>66</v>
      </c>
      <c r="B70" s="9">
        <v>66</v>
      </c>
      <c r="C70" s="29" t="s">
        <v>198</v>
      </c>
      <c r="D70" s="9" t="s">
        <v>6211</v>
      </c>
      <c r="E70" s="9" t="s">
        <v>199</v>
      </c>
      <c r="F70" s="29" t="s">
        <v>3877</v>
      </c>
      <c r="G70" s="8" t="s">
        <v>200</v>
      </c>
      <c r="H70" s="8" t="s">
        <v>3829</v>
      </c>
      <c r="I70" s="8" t="s">
        <v>3836</v>
      </c>
      <c r="J70" s="9"/>
    </row>
    <row r="71" spans="1:10" ht="60" customHeight="1">
      <c r="A71" s="9">
        <v>67</v>
      </c>
      <c r="B71" s="9">
        <v>67</v>
      </c>
      <c r="C71" s="29" t="s">
        <v>201</v>
      </c>
      <c r="D71" s="9" t="s">
        <v>6211</v>
      </c>
      <c r="E71" s="9" t="s">
        <v>202</v>
      </c>
      <c r="F71" s="29" t="s">
        <v>3877</v>
      </c>
      <c r="G71" s="8" t="s">
        <v>203</v>
      </c>
      <c r="H71" s="8" t="s">
        <v>3830</v>
      </c>
      <c r="I71" s="8" t="s">
        <v>3837</v>
      </c>
      <c r="J71" s="9"/>
    </row>
    <row r="72" spans="1:10" ht="60" customHeight="1">
      <c r="A72" s="9">
        <v>68</v>
      </c>
      <c r="B72" s="9">
        <v>68</v>
      </c>
      <c r="C72" s="29" t="s">
        <v>204</v>
      </c>
      <c r="D72" s="9" t="s">
        <v>6212</v>
      </c>
      <c r="E72" s="9" t="s">
        <v>205</v>
      </c>
      <c r="F72" s="29" t="s">
        <v>3877</v>
      </c>
      <c r="G72" s="8" t="s">
        <v>206</v>
      </c>
      <c r="H72" s="12" t="s">
        <v>3831</v>
      </c>
      <c r="I72" s="13" t="s">
        <v>3838</v>
      </c>
      <c r="J72" s="9"/>
    </row>
    <row r="73" spans="1:10" ht="60" customHeight="1">
      <c r="A73" s="9">
        <v>69</v>
      </c>
      <c r="B73" s="9">
        <v>69</v>
      </c>
      <c r="C73" s="29" t="s">
        <v>207</v>
      </c>
      <c r="D73" s="9" t="s">
        <v>6212</v>
      </c>
      <c r="E73" s="9" t="s">
        <v>208</v>
      </c>
      <c r="F73" s="29" t="s">
        <v>3877</v>
      </c>
      <c r="G73" s="8" t="s">
        <v>209</v>
      </c>
      <c r="H73" s="12" t="s">
        <v>3832</v>
      </c>
      <c r="I73" s="13" t="s">
        <v>3839</v>
      </c>
      <c r="J73" s="9"/>
    </row>
    <row r="74" spans="1:10" ht="60" customHeight="1">
      <c r="A74" s="9">
        <v>70</v>
      </c>
      <c r="B74" s="9">
        <v>70</v>
      </c>
      <c r="C74" s="29" t="s">
        <v>210</v>
      </c>
      <c r="D74" s="9" t="s">
        <v>6211</v>
      </c>
      <c r="E74" s="9" t="s">
        <v>211</v>
      </c>
      <c r="F74" s="29" t="s">
        <v>3877</v>
      </c>
      <c r="G74" s="8" t="s">
        <v>212</v>
      </c>
      <c r="H74" s="12" t="s">
        <v>3833</v>
      </c>
      <c r="I74" s="12" t="s">
        <v>3840</v>
      </c>
      <c r="J74" s="9"/>
    </row>
    <row r="75" spans="1:10" ht="60" customHeight="1">
      <c r="A75" s="9">
        <v>71</v>
      </c>
      <c r="B75" s="9">
        <v>71</v>
      </c>
      <c r="C75" s="29" t="s">
        <v>213</v>
      </c>
      <c r="D75" s="9" t="s">
        <v>6211</v>
      </c>
      <c r="E75" s="9" t="s">
        <v>214</v>
      </c>
      <c r="F75" s="29" t="s">
        <v>3877</v>
      </c>
      <c r="G75" s="8" t="s">
        <v>215</v>
      </c>
      <c r="H75" s="12" t="s">
        <v>3841</v>
      </c>
      <c r="I75" s="12" t="s">
        <v>3847</v>
      </c>
      <c r="J75" s="9"/>
    </row>
    <row r="76" spans="1:10" ht="60" customHeight="1">
      <c r="A76" s="9">
        <v>72</v>
      </c>
      <c r="B76" s="9">
        <v>72</v>
      </c>
      <c r="C76" s="29" t="s">
        <v>216</v>
      </c>
      <c r="D76" s="9" t="s">
        <v>6212</v>
      </c>
      <c r="E76" s="9" t="s">
        <v>217</v>
      </c>
      <c r="F76" s="29" t="s">
        <v>6200</v>
      </c>
      <c r="G76" s="8" t="s">
        <v>218</v>
      </c>
      <c r="H76" s="12" t="s">
        <v>3842</v>
      </c>
      <c r="I76" s="12" t="s">
        <v>3848</v>
      </c>
      <c r="J76" s="9"/>
    </row>
    <row r="77" spans="1:10" ht="60" customHeight="1">
      <c r="A77" s="9">
        <v>73</v>
      </c>
      <c r="B77" s="9">
        <v>73</v>
      </c>
      <c r="C77" s="29" t="s">
        <v>219</v>
      </c>
      <c r="D77" s="9" t="s">
        <v>6212</v>
      </c>
      <c r="E77" s="9" t="s">
        <v>220</v>
      </c>
      <c r="F77" s="29" t="s">
        <v>3878</v>
      </c>
      <c r="G77" s="8" t="s">
        <v>221</v>
      </c>
      <c r="H77" s="8" t="s">
        <v>3843</v>
      </c>
      <c r="I77" s="8" t="s">
        <v>3849</v>
      </c>
      <c r="J77" s="9"/>
    </row>
    <row r="78" spans="1:10" ht="60" customHeight="1">
      <c r="A78" s="9">
        <v>74</v>
      </c>
      <c r="B78" s="9">
        <v>74</v>
      </c>
      <c r="C78" s="29" t="s">
        <v>222</v>
      </c>
      <c r="D78" s="9" t="s">
        <v>6212</v>
      </c>
      <c r="E78" s="9" t="s">
        <v>223</v>
      </c>
      <c r="F78" s="29" t="s">
        <v>3878</v>
      </c>
      <c r="G78" s="8" t="s">
        <v>224</v>
      </c>
      <c r="H78" s="8" t="s">
        <v>3844</v>
      </c>
      <c r="I78" s="8" t="s">
        <v>3850</v>
      </c>
      <c r="J78" s="9"/>
    </row>
    <row r="79" spans="1:10" ht="60" customHeight="1">
      <c r="A79" s="9">
        <v>75</v>
      </c>
      <c r="B79" s="9">
        <v>75</v>
      </c>
      <c r="C79" s="29" t="s">
        <v>225</v>
      </c>
      <c r="D79" s="9" t="s">
        <v>6211</v>
      </c>
      <c r="E79" s="9" t="s">
        <v>226</v>
      </c>
      <c r="F79" s="29" t="s">
        <v>3878</v>
      </c>
      <c r="G79" s="8" t="s">
        <v>227</v>
      </c>
      <c r="H79" s="8" t="s">
        <v>3845</v>
      </c>
      <c r="I79" s="8" t="s">
        <v>3851</v>
      </c>
      <c r="J79" s="9"/>
    </row>
    <row r="80" spans="1:10" ht="60" customHeight="1">
      <c r="A80" s="9">
        <v>76</v>
      </c>
      <c r="B80" s="9">
        <v>76</v>
      </c>
      <c r="C80" s="29" t="s">
        <v>228</v>
      </c>
      <c r="D80" s="9" t="s">
        <v>6211</v>
      </c>
      <c r="E80" s="9" t="s">
        <v>229</v>
      </c>
      <c r="F80" s="29" t="s">
        <v>3878</v>
      </c>
      <c r="G80" s="8" t="s">
        <v>230</v>
      </c>
      <c r="H80" s="8" t="s">
        <v>3846</v>
      </c>
      <c r="I80" s="16" t="s">
        <v>3852</v>
      </c>
      <c r="J80" s="9"/>
    </row>
    <row r="81" spans="1:10" ht="60" customHeight="1">
      <c r="A81" s="9">
        <v>77</v>
      </c>
      <c r="B81" s="9">
        <v>77</v>
      </c>
      <c r="C81" s="29" t="s">
        <v>231</v>
      </c>
      <c r="D81" s="9" t="s">
        <v>6211</v>
      </c>
      <c r="E81" s="9" t="s">
        <v>232</v>
      </c>
      <c r="F81" s="29" t="s">
        <v>3878</v>
      </c>
      <c r="G81" s="8" t="s">
        <v>233</v>
      </c>
      <c r="H81" s="8" t="s">
        <v>3853</v>
      </c>
      <c r="I81" s="16" t="s">
        <v>3862</v>
      </c>
      <c r="J81" s="9"/>
    </row>
    <row r="82" spans="1:10" ht="60" customHeight="1">
      <c r="A82" s="9">
        <v>78</v>
      </c>
      <c r="B82" s="9">
        <v>78</v>
      </c>
      <c r="C82" s="29" t="s">
        <v>234</v>
      </c>
      <c r="D82" s="9" t="s">
        <v>6212</v>
      </c>
      <c r="E82" s="9" t="s">
        <v>235</v>
      </c>
      <c r="F82" s="29" t="s">
        <v>3878</v>
      </c>
      <c r="G82" s="8" t="s">
        <v>236</v>
      </c>
      <c r="H82" s="8" t="s">
        <v>3854</v>
      </c>
      <c r="I82" s="8" t="s">
        <v>3863</v>
      </c>
      <c r="J82" s="9"/>
    </row>
    <row r="83" spans="1:10" ht="60" customHeight="1">
      <c r="A83" s="9">
        <v>79</v>
      </c>
      <c r="B83" s="9">
        <v>79</v>
      </c>
      <c r="C83" s="29" t="s">
        <v>237</v>
      </c>
      <c r="D83" s="9" t="s">
        <v>6211</v>
      </c>
      <c r="E83" s="9" t="s">
        <v>238</v>
      </c>
      <c r="F83" s="29" t="s">
        <v>3878</v>
      </c>
      <c r="G83" s="8" t="s">
        <v>239</v>
      </c>
      <c r="H83" s="8" t="s">
        <v>3855</v>
      </c>
      <c r="I83" s="8" t="s">
        <v>3864</v>
      </c>
      <c r="J83" s="9"/>
    </row>
    <row r="84" spans="1:10" ht="60" customHeight="1">
      <c r="A84" s="9">
        <v>80</v>
      </c>
      <c r="B84" s="9">
        <v>80</v>
      </c>
      <c r="C84" s="29" t="s">
        <v>240</v>
      </c>
      <c r="D84" s="9" t="s">
        <v>6212</v>
      </c>
      <c r="E84" s="9" t="s">
        <v>241</v>
      </c>
      <c r="F84" s="29" t="s">
        <v>3878</v>
      </c>
      <c r="G84" s="8" t="s">
        <v>242</v>
      </c>
      <c r="H84" s="8" t="s">
        <v>3856</v>
      </c>
      <c r="I84" s="8" t="s">
        <v>3865</v>
      </c>
      <c r="J84" s="9"/>
    </row>
    <row r="85" spans="1:10" ht="60" customHeight="1">
      <c r="A85" s="9">
        <v>81</v>
      </c>
      <c r="B85" s="9">
        <v>81</v>
      </c>
      <c r="C85" s="29" t="s">
        <v>243</v>
      </c>
      <c r="D85" s="9" t="s">
        <v>6211</v>
      </c>
      <c r="E85" s="9" t="s">
        <v>244</v>
      </c>
      <c r="F85" s="29" t="s">
        <v>3878</v>
      </c>
      <c r="G85" s="8" t="s">
        <v>245</v>
      </c>
      <c r="H85" s="14" t="s">
        <v>3857</v>
      </c>
      <c r="I85" s="8" t="s">
        <v>3866</v>
      </c>
      <c r="J85" s="9"/>
    </row>
    <row r="86" spans="1:10" ht="60" customHeight="1">
      <c r="A86" s="9">
        <v>82</v>
      </c>
      <c r="B86" s="9">
        <v>82</v>
      </c>
      <c r="C86" s="29" t="s">
        <v>246</v>
      </c>
      <c r="D86" s="9" t="s">
        <v>6211</v>
      </c>
      <c r="E86" s="9" t="s">
        <v>247</v>
      </c>
      <c r="F86" s="29" t="s">
        <v>3878</v>
      </c>
      <c r="G86" s="8" t="s">
        <v>248</v>
      </c>
      <c r="H86" s="12" t="s">
        <v>3858</v>
      </c>
      <c r="I86" s="13" t="s">
        <v>3867</v>
      </c>
      <c r="J86" s="9"/>
    </row>
    <row r="87" spans="1:10" ht="60" customHeight="1">
      <c r="A87" s="9">
        <v>83</v>
      </c>
      <c r="B87" s="9">
        <v>83</v>
      </c>
      <c r="C87" s="29" t="s">
        <v>249</v>
      </c>
      <c r="D87" s="9" t="s">
        <v>6211</v>
      </c>
      <c r="E87" s="9" t="s">
        <v>250</v>
      </c>
      <c r="F87" s="29" t="s">
        <v>3878</v>
      </c>
      <c r="G87" s="8" t="s">
        <v>251</v>
      </c>
      <c r="H87" s="8" t="s">
        <v>3859</v>
      </c>
      <c r="I87" s="8" t="s">
        <v>3868</v>
      </c>
      <c r="J87" s="9"/>
    </row>
    <row r="88" spans="1:10" ht="60" customHeight="1">
      <c r="A88" s="9">
        <v>84</v>
      </c>
      <c r="B88" s="9">
        <v>84</v>
      </c>
      <c r="C88" s="29" t="s">
        <v>252</v>
      </c>
      <c r="D88" s="9" t="s">
        <v>6212</v>
      </c>
      <c r="E88" s="9" t="s">
        <v>253</v>
      </c>
      <c r="F88" s="29" t="s">
        <v>3878</v>
      </c>
      <c r="G88" s="8" t="s">
        <v>254</v>
      </c>
      <c r="H88" s="8" t="s">
        <v>3860</v>
      </c>
      <c r="I88" s="8" t="s">
        <v>3869</v>
      </c>
      <c r="J88" s="9"/>
    </row>
    <row r="89" spans="1:10" ht="60" customHeight="1">
      <c r="A89" s="9">
        <v>85</v>
      </c>
      <c r="B89" s="9">
        <v>85</v>
      </c>
      <c r="C89" s="29" t="s">
        <v>255</v>
      </c>
      <c r="D89" s="9" t="s">
        <v>6211</v>
      </c>
      <c r="E89" s="9" t="s">
        <v>256</v>
      </c>
      <c r="F89" s="29" t="s">
        <v>3878</v>
      </c>
      <c r="G89" s="8" t="s">
        <v>257</v>
      </c>
      <c r="H89" s="8" t="s">
        <v>3861</v>
      </c>
      <c r="I89" s="8" t="s">
        <v>3870</v>
      </c>
      <c r="J89" s="9"/>
    </row>
    <row r="90" spans="1:10" ht="60" customHeight="1">
      <c r="A90" s="9">
        <v>86</v>
      </c>
      <c r="B90" s="9">
        <v>86</v>
      </c>
      <c r="C90" s="29" t="s">
        <v>258</v>
      </c>
      <c r="D90" s="9" t="s">
        <v>6211</v>
      </c>
      <c r="E90" s="9" t="s">
        <v>259</v>
      </c>
      <c r="F90" s="29" t="s">
        <v>3878</v>
      </c>
      <c r="G90" s="8" t="s">
        <v>260</v>
      </c>
      <c r="H90" s="14" t="s">
        <v>3879</v>
      </c>
      <c r="I90" s="8" t="s">
        <v>3881</v>
      </c>
      <c r="J90" s="9"/>
    </row>
    <row r="91" spans="1:10" ht="60" customHeight="1">
      <c r="A91" s="9">
        <v>87</v>
      </c>
      <c r="B91" s="9">
        <v>87</v>
      </c>
      <c r="C91" s="29" t="s">
        <v>261</v>
      </c>
      <c r="D91" s="9" t="s">
        <v>6211</v>
      </c>
      <c r="E91" s="9" t="s">
        <v>163</v>
      </c>
      <c r="F91" s="29" t="s">
        <v>3878</v>
      </c>
      <c r="G91" s="8" t="s">
        <v>262</v>
      </c>
      <c r="H91" s="15" t="s">
        <v>3880</v>
      </c>
      <c r="I91" s="8" t="s">
        <v>3882</v>
      </c>
      <c r="J91" s="9"/>
    </row>
    <row r="92" spans="1:10" ht="60" customHeight="1">
      <c r="A92" s="9">
        <v>88</v>
      </c>
      <c r="B92" s="9">
        <v>88</v>
      </c>
      <c r="C92" s="29" t="s">
        <v>263</v>
      </c>
      <c r="D92" s="9" t="s">
        <v>6211</v>
      </c>
      <c r="E92" s="9" t="s">
        <v>264</v>
      </c>
      <c r="F92" s="29" t="s">
        <v>3878</v>
      </c>
      <c r="G92" s="8" t="s">
        <v>265</v>
      </c>
      <c r="H92" s="8" t="s">
        <v>3883</v>
      </c>
      <c r="I92" s="16" t="s">
        <v>3884</v>
      </c>
      <c r="J92" s="9"/>
    </row>
    <row r="93" spans="1:10" ht="60" customHeight="1">
      <c r="A93" s="9">
        <v>89</v>
      </c>
      <c r="B93" s="9">
        <v>89</v>
      </c>
      <c r="C93" s="29" t="s">
        <v>266</v>
      </c>
      <c r="D93" s="9" t="s">
        <v>6211</v>
      </c>
      <c r="E93" s="9" t="s">
        <v>267</v>
      </c>
      <c r="F93" s="29" t="s">
        <v>3878</v>
      </c>
      <c r="G93" s="8" t="s">
        <v>268</v>
      </c>
      <c r="H93" s="12" t="s">
        <v>3885</v>
      </c>
      <c r="I93" s="8" t="s">
        <v>3888</v>
      </c>
      <c r="J93" s="9"/>
    </row>
    <row r="94" spans="1:10" ht="60" customHeight="1">
      <c r="A94" s="9">
        <v>90</v>
      </c>
      <c r="B94" s="9">
        <v>90</v>
      </c>
      <c r="C94" s="29" t="s">
        <v>269</v>
      </c>
      <c r="D94" s="9" t="s">
        <v>6211</v>
      </c>
      <c r="E94" s="9" t="s">
        <v>270</v>
      </c>
      <c r="F94" s="29" t="s">
        <v>3878</v>
      </c>
      <c r="G94" s="8" t="s">
        <v>271</v>
      </c>
      <c r="H94" s="12" t="s">
        <v>3886</v>
      </c>
      <c r="I94" s="8" t="s">
        <v>3889</v>
      </c>
      <c r="J94" s="9"/>
    </row>
    <row r="95" spans="1:10" ht="60" customHeight="1">
      <c r="A95" s="9">
        <v>91</v>
      </c>
      <c r="B95" s="9">
        <v>91</v>
      </c>
      <c r="C95" s="29" t="s">
        <v>272</v>
      </c>
      <c r="D95" s="9" t="s">
        <v>6211</v>
      </c>
      <c r="E95" s="9" t="s">
        <v>273</v>
      </c>
      <c r="F95" s="29" t="s">
        <v>3878</v>
      </c>
      <c r="G95" s="8" t="s">
        <v>274</v>
      </c>
      <c r="H95" s="12" t="s">
        <v>3887</v>
      </c>
      <c r="I95" s="8" t="s">
        <v>3890</v>
      </c>
      <c r="J95" s="9"/>
    </row>
    <row r="96" spans="1:10" ht="60" customHeight="1">
      <c r="A96" s="9">
        <v>92</v>
      </c>
      <c r="B96" s="9">
        <v>92</v>
      </c>
      <c r="C96" s="29" t="s">
        <v>275</v>
      </c>
      <c r="D96" s="9" t="s">
        <v>6211</v>
      </c>
      <c r="E96" s="9" t="s">
        <v>276</v>
      </c>
      <c r="F96" s="29" t="s">
        <v>3878</v>
      </c>
      <c r="G96" s="8" t="s">
        <v>277</v>
      </c>
      <c r="H96" s="12" t="s">
        <v>3891</v>
      </c>
      <c r="I96" s="8" t="s">
        <v>3892</v>
      </c>
      <c r="J96" s="9"/>
    </row>
    <row r="97" spans="1:10" ht="60" customHeight="1">
      <c r="A97" s="9">
        <v>93</v>
      </c>
      <c r="B97" s="9">
        <v>93</v>
      </c>
      <c r="C97" s="29" t="s">
        <v>278</v>
      </c>
      <c r="D97" s="9" t="s">
        <v>6211</v>
      </c>
      <c r="E97" s="9" t="s">
        <v>279</v>
      </c>
      <c r="F97" s="29" t="s">
        <v>3878</v>
      </c>
      <c r="G97" s="8" t="s">
        <v>280</v>
      </c>
      <c r="H97" s="12" t="s">
        <v>3893</v>
      </c>
      <c r="I97" s="8" t="s">
        <v>3894</v>
      </c>
      <c r="J97" s="9"/>
    </row>
    <row r="98" spans="1:10" ht="60" customHeight="1">
      <c r="A98" s="9">
        <v>94</v>
      </c>
      <c r="B98" s="9">
        <v>94</v>
      </c>
      <c r="C98" s="29" t="s">
        <v>281</v>
      </c>
      <c r="D98" s="9" t="s">
        <v>6211</v>
      </c>
      <c r="E98" s="9" t="s">
        <v>282</v>
      </c>
      <c r="F98" s="29" t="s">
        <v>3878</v>
      </c>
      <c r="G98" s="8" t="s">
        <v>283</v>
      </c>
      <c r="H98" s="12" t="s">
        <v>3895</v>
      </c>
      <c r="I98" s="13" t="s">
        <v>3896</v>
      </c>
      <c r="J98" s="9"/>
    </row>
    <row r="99" spans="1:10" ht="60" customHeight="1">
      <c r="A99" s="9">
        <v>95</v>
      </c>
      <c r="B99" s="9">
        <v>95</v>
      </c>
      <c r="C99" s="29" t="s">
        <v>284</v>
      </c>
      <c r="D99" s="9" t="s">
        <v>6212</v>
      </c>
      <c r="E99" s="9" t="s">
        <v>285</v>
      </c>
      <c r="F99" s="29" t="s">
        <v>3878</v>
      </c>
      <c r="G99" s="8" t="s">
        <v>286</v>
      </c>
      <c r="H99" s="12" t="s">
        <v>3897</v>
      </c>
      <c r="I99" s="13" t="s">
        <v>3898</v>
      </c>
      <c r="J99" s="9"/>
    </row>
    <row r="100" spans="1:10" ht="60" customHeight="1">
      <c r="A100" s="9">
        <v>96</v>
      </c>
      <c r="B100" s="9">
        <v>96</v>
      </c>
      <c r="C100" s="29" t="s">
        <v>287</v>
      </c>
      <c r="D100" s="9" t="s">
        <v>6212</v>
      </c>
      <c r="E100" s="9" t="s">
        <v>288</v>
      </c>
      <c r="F100" s="29" t="s">
        <v>3878</v>
      </c>
      <c r="G100" s="8" t="s">
        <v>289</v>
      </c>
      <c r="H100" s="9" t="s">
        <v>3899</v>
      </c>
      <c r="I100" s="17">
        <v>70464143</v>
      </c>
      <c r="J100" s="9"/>
    </row>
    <row r="101" spans="1:10" ht="60" customHeight="1">
      <c r="A101" s="9">
        <v>97</v>
      </c>
      <c r="B101" s="9">
        <v>97</v>
      </c>
      <c r="C101" s="29" t="s">
        <v>290</v>
      </c>
      <c r="D101" s="9" t="s">
        <v>6211</v>
      </c>
      <c r="E101" s="9" t="s">
        <v>291</v>
      </c>
      <c r="F101" s="29" t="s">
        <v>3878</v>
      </c>
      <c r="G101" s="8" t="s">
        <v>292</v>
      </c>
      <c r="H101" s="14" t="s">
        <v>3900</v>
      </c>
      <c r="I101" s="8" t="s">
        <v>3901</v>
      </c>
      <c r="J101" s="9"/>
    </row>
    <row r="102" spans="1:10" ht="60" customHeight="1">
      <c r="A102" s="9">
        <v>98</v>
      </c>
      <c r="B102" s="9">
        <v>98</v>
      </c>
      <c r="C102" s="29" t="s">
        <v>293</v>
      </c>
      <c r="D102" s="9" t="s">
        <v>6211</v>
      </c>
      <c r="E102" s="9" t="s">
        <v>294</v>
      </c>
      <c r="F102" s="29" t="s">
        <v>3878</v>
      </c>
      <c r="G102" s="8" t="s">
        <v>295</v>
      </c>
      <c r="H102" s="14" t="s">
        <v>3902</v>
      </c>
      <c r="I102" s="8" t="s">
        <v>3903</v>
      </c>
      <c r="J102" s="9"/>
    </row>
    <row r="103" spans="1:10" ht="60" customHeight="1">
      <c r="A103" s="9">
        <v>99</v>
      </c>
      <c r="B103" s="9">
        <v>99</v>
      </c>
      <c r="C103" s="29" t="s">
        <v>296</v>
      </c>
      <c r="D103" s="9" t="s">
        <v>6212</v>
      </c>
      <c r="E103" s="9" t="s">
        <v>297</v>
      </c>
      <c r="F103" s="29" t="s">
        <v>3878</v>
      </c>
      <c r="G103" s="8" t="s">
        <v>298</v>
      </c>
      <c r="H103" s="9" t="s">
        <v>3904</v>
      </c>
      <c r="I103" s="17">
        <v>87257157</v>
      </c>
      <c r="J103" s="9"/>
    </row>
    <row r="104" spans="1:10" ht="60" customHeight="1">
      <c r="A104" s="9">
        <v>100</v>
      </c>
      <c r="B104" s="9">
        <v>100</v>
      </c>
      <c r="C104" s="29" t="s">
        <v>299</v>
      </c>
      <c r="D104" s="9" t="s">
        <v>6212</v>
      </c>
      <c r="E104" s="9" t="s">
        <v>300</v>
      </c>
      <c r="F104" s="29" t="s">
        <v>3878</v>
      </c>
      <c r="G104" s="8" t="s">
        <v>301</v>
      </c>
      <c r="H104" s="12" t="s">
        <v>3905</v>
      </c>
      <c r="I104" s="8" t="s">
        <v>3906</v>
      </c>
      <c r="J104" s="9"/>
    </row>
    <row r="105" spans="1:10" ht="60" customHeight="1">
      <c r="A105" s="9">
        <v>101</v>
      </c>
      <c r="B105" s="9">
        <v>101</v>
      </c>
      <c r="C105" s="29" t="s">
        <v>302</v>
      </c>
      <c r="D105" s="9" t="s">
        <v>6212</v>
      </c>
      <c r="E105" s="9" t="s">
        <v>303</v>
      </c>
      <c r="F105" s="29" t="s">
        <v>3878</v>
      </c>
      <c r="G105" s="8" t="s">
        <v>304</v>
      </c>
      <c r="H105" s="12" t="s">
        <v>3907</v>
      </c>
      <c r="I105" s="8" t="s">
        <v>3908</v>
      </c>
      <c r="J105" s="9"/>
    </row>
    <row r="106" spans="1:10" ht="60" customHeight="1">
      <c r="A106" s="9">
        <v>102</v>
      </c>
      <c r="B106" s="9">
        <v>102</v>
      </c>
      <c r="C106" s="29" t="s">
        <v>305</v>
      </c>
      <c r="D106" s="9" t="s">
        <v>6212</v>
      </c>
      <c r="E106" s="9" t="s">
        <v>306</v>
      </c>
      <c r="F106" s="29" t="s">
        <v>3878</v>
      </c>
      <c r="G106" s="8" t="s">
        <v>307</v>
      </c>
      <c r="H106" s="12" t="s">
        <v>3909</v>
      </c>
      <c r="I106" s="13" t="s">
        <v>3910</v>
      </c>
      <c r="J106" s="9"/>
    </row>
    <row r="107" spans="1:10" ht="60" customHeight="1">
      <c r="A107" s="9">
        <v>103</v>
      </c>
      <c r="B107" s="9">
        <v>103</v>
      </c>
      <c r="C107" s="29" t="s">
        <v>308</v>
      </c>
      <c r="D107" s="9" t="s">
        <v>6211</v>
      </c>
      <c r="E107" s="9" t="s">
        <v>309</v>
      </c>
      <c r="F107" s="29" t="s">
        <v>3878</v>
      </c>
      <c r="G107" s="8" t="s">
        <v>310</v>
      </c>
      <c r="H107" s="12" t="s">
        <v>3911</v>
      </c>
      <c r="I107" s="13" t="s">
        <v>3912</v>
      </c>
      <c r="J107" s="9"/>
    </row>
    <row r="108" spans="1:10" ht="60" customHeight="1">
      <c r="A108" s="9">
        <v>104</v>
      </c>
      <c r="B108" s="9">
        <v>104</v>
      </c>
      <c r="C108" s="29" t="s">
        <v>311</v>
      </c>
      <c r="D108" s="9" t="s">
        <v>6212</v>
      </c>
      <c r="E108" s="9" t="s">
        <v>312</v>
      </c>
      <c r="F108" s="29" t="s">
        <v>3878</v>
      </c>
      <c r="G108" s="8" t="s">
        <v>313</v>
      </c>
      <c r="H108" s="9" t="s">
        <v>3913</v>
      </c>
      <c r="I108" s="16">
        <v>976725106</v>
      </c>
      <c r="J108" s="9"/>
    </row>
    <row r="109" spans="1:10" ht="60" customHeight="1">
      <c r="A109" s="9">
        <v>105</v>
      </c>
      <c r="B109" s="9">
        <v>105</v>
      </c>
      <c r="C109" s="29" t="s">
        <v>314</v>
      </c>
      <c r="D109" s="9" t="s">
        <v>6211</v>
      </c>
      <c r="E109" s="9" t="s">
        <v>315</v>
      </c>
      <c r="F109" s="29" t="s">
        <v>3878</v>
      </c>
      <c r="G109" s="8" t="s">
        <v>316</v>
      </c>
      <c r="H109" s="14" t="s">
        <v>3914</v>
      </c>
      <c r="I109" s="8" t="s">
        <v>3915</v>
      </c>
      <c r="J109" s="9"/>
    </row>
    <row r="110" spans="1:10" ht="60" customHeight="1">
      <c r="A110" s="9">
        <v>106</v>
      </c>
      <c r="B110" s="9">
        <v>106</v>
      </c>
      <c r="C110" s="29" t="s">
        <v>317</v>
      </c>
      <c r="D110" s="9" t="s">
        <v>6211</v>
      </c>
      <c r="E110" s="9" t="s">
        <v>318</v>
      </c>
      <c r="F110" s="29" t="s">
        <v>3878</v>
      </c>
      <c r="G110" s="8" t="s">
        <v>319</v>
      </c>
      <c r="H110" s="12" t="s">
        <v>3916</v>
      </c>
      <c r="I110" s="13" t="s">
        <v>3917</v>
      </c>
      <c r="J110" s="9"/>
    </row>
    <row r="111" spans="1:10" ht="60" customHeight="1">
      <c r="A111" s="9">
        <v>107</v>
      </c>
      <c r="B111" s="9">
        <v>107</v>
      </c>
      <c r="C111" s="29" t="s">
        <v>320</v>
      </c>
      <c r="D111" s="9" t="s">
        <v>6212</v>
      </c>
      <c r="E111" s="9" t="s">
        <v>321</v>
      </c>
      <c r="F111" s="29" t="s">
        <v>3878</v>
      </c>
      <c r="G111" s="8" t="s">
        <v>322</v>
      </c>
      <c r="H111" s="12" t="s">
        <v>3918</v>
      </c>
      <c r="I111" s="13" t="s">
        <v>3919</v>
      </c>
      <c r="J111" s="9"/>
    </row>
    <row r="112" spans="1:10" ht="60" customHeight="1">
      <c r="A112" s="9">
        <v>108</v>
      </c>
      <c r="B112" s="9">
        <v>108</v>
      </c>
      <c r="C112" s="29" t="s">
        <v>323</v>
      </c>
      <c r="D112" s="9" t="s">
        <v>6211</v>
      </c>
      <c r="E112" s="9" t="s">
        <v>324</v>
      </c>
      <c r="F112" s="29" t="s">
        <v>3878</v>
      </c>
      <c r="G112" s="8" t="s">
        <v>325</v>
      </c>
      <c r="H112" s="9" t="s">
        <v>3920</v>
      </c>
      <c r="I112" s="16">
        <v>963710037</v>
      </c>
      <c r="J112" s="9"/>
    </row>
    <row r="113" spans="1:10" ht="60" customHeight="1">
      <c r="A113" s="9">
        <v>109</v>
      </c>
      <c r="B113" s="9">
        <v>109</v>
      </c>
      <c r="C113" s="29" t="s">
        <v>326</v>
      </c>
      <c r="D113" s="9" t="s">
        <v>6211</v>
      </c>
      <c r="E113" s="9" t="s">
        <v>327</v>
      </c>
      <c r="F113" s="29" t="s">
        <v>3878</v>
      </c>
      <c r="G113" s="8" t="s">
        <v>328</v>
      </c>
      <c r="H113" s="12" t="s">
        <v>3921</v>
      </c>
      <c r="I113" s="13" t="s">
        <v>3922</v>
      </c>
      <c r="J113" s="9"/>
    </row>
    <row r="114" spans="1:10" ht="60" customHeight="1">
      <c r="A114" s="9">
        <v>110</v>
      </c>
      <c r="B114" s="9">
        <v>110</v>
      </c>
      <c r="C114" s="29" t="s">
        <v>329</v>
      </c>
      <c r="D114" s="9" t="s">
        <v>6212</v>
      </c>
      <c r="E114" s="9" t="s">
        <v>330</v>
      </c>
      <c r="F114" s="29" t="s">
        <v>3878</v>
      </c>
      <c r="G114" s="8" t="s">
        <v>331</v>
      </c>
      <c r="H114" s="12" t="s">
        <v>3923</v>
      </c>
      <c r="I114" s="13" t="s">
        <v>3924</v>
      </c>
      <c r="J114" s="9"/>
    </row>
    <row r="115" spans="1:10" ht="60" customHeight="1">
      <c r="A115" s="9">
        <v>111</v>
      </c>
      <c r="B115" s="9">
        <v>111</v>
      </c>
      <c r="C115" s="29" t="s">
        <v>332</v>
      </c>
      <c r="D115" s="9" t="s">
        <v>6212</v>
      </c>
      <c r="E115" s="9" t="s">
        <v>321</v>
      </c>
      <c r="F115" s="29" t="s">
        <v>3878</v>
      </c>
      <c r="G115" s="8" t="s">
        <v>333</v>
      </c>
      <c r="H115" s="12" t="s">
        <v>3925</v>
      </c>
      <c r="I115" s="13" t="s">
        <v>3926</v>
      </c>
      <c r="J115" s="9"/>
    </row>
    <row r="116" spans="1:10" ht="60" customHeight="1">
      <c r="A116" s="9">
        <v>112</v>
      </c>
      <c r="B116" s="9">
        <v>112</v>
      </c>
      <c r="C116" s="29" t="s">
        <v>334</v>
      </c>
      <c r="D116" s="9" t="s">
        <v>6212</v>
      </c>
      <c r="E116" s="9" t="s">
        <v>335</v>
      </c>
      <c r="F116" s="29" t="s">
        <v>3878</v>
      </c>
      <c r="G116" s="8" t="s">
        <v>336</v>
      </c>
      <c r="H116" s="12" t="s">
        <v>3927</v>
      </c>
      <c r="I116" s="13" t="s">
        <v>3928</v>
      </c>
      <c r="J116" s="9"/>
    </row>
    <row r="117" spans="1:10" ht="60" customHeight="1">
      <c r="A117" s="9">
        <v>113</v>
      </c>
      <c r="B117" s="9">
        <v>113</v>
      </c>
      <c r="C117" s="29" t="s">
        <v>337</v>
      </c>
      <c r="D117" s="9" t="s">
        <v>6212</v>
      </c>
      <c r="E117" s="9" t="s">
        <v>338</v>
      </c>
      <c r="F117" s="29" t="s">
        <v>3878</v>
      </c>
      <c r="G117" s="8" t="s">
        <v>339</v>
      </c>
      <c r="H117" s="12" t="s">
        <v>3929</v>
      </c>
      <c r="I117" s="13" t="s">
        <v>3930</v>
      </c>
      <c r="J117" s="9"/>
    </row>
    <row r="118" spans="1:10" ht="60" customHeight="1">
      <c r="A118" s="9">
        <v>114</v>
      </c>
      <c r="B118" s="9">
        <v>114</v>
      </c>
      <c r="C118" s="29" t="s">
        <v>340</v>
      </c>
      <c r="D118" s="9" t="s">
        <v>6211</v>
      </c>
      <c r="E118" s="9" t="s">
        <v>341</v>
      </c>
      <c r="F118" s="29" t="s">
        <v>3878</v>
      </c>
      <c r="G118" s="8" t="s">
        <v>342</v>
      </c>
      <c r="H118" s="12" t="s">
        <v>3931</v>
      </c>
      <c r="I118" s="13" t="s">
        <v>3932</v>
      </c>
      <c r="J118" s="9"/>
    </row>
    <row r="119" spans="1:10" ht="60" customHeight="1">
      <c r="A119" s="9">
        <v>115</v>
      </c>
      <c r="B119" s="9">
        <v>115</v>
      </c>
      <c r="C119" s="29" t="s">
        <v>343</v>
      </c>
      <c r="D119" s="9" t="s">
        <v>6211</v>
      </c>
      <c r="E119" s="9" t="s">
        <v>344</v>
      </c>
      <c r="F119" s="29" t="s">
        <v>3933</v>
      </c>
      <c r="G119" s="8" t="s">
        <v>345</v>
      </c>
      <c r="H119" s="12" t="s">
        <v>3931</v>
      </c>
      <c r="I119" s="13" t="s">
        <v>3932</v>
      </c>
      <c r="J119" s="9"/>
    </row>
    <row r="120" spans="1:10" ht="60" customHeight="1">
      <c r="A120" s="9">
        <v>116</v>
      </c>
      <c r="B120" s="9">
        <v>116</v>
      </c>
      <c r="C120" s="29" t="s">
        <v>346</v>
      </c>
      <c r="D120" s="9" t="s">
        <v>6211</v>
      </c>
      <c r="E120" s="9" t="s">
        <v>347</v>
      </c>
      <c r="F120" s="29" t="s">
        <v>3933</v>
      </c>
      <c r="G120" s="8" t="s">
        <v>348</v>
      </c>
      <c r="H120" s="18" t="s">
        <v>3934</v>
      </c>
      <c r="I120" s="8" t="s">
        <v>3935</v>
      </c>
      <c r="J120" s="9"/>
    </row>
    <row r="121" spans="1:10" ht="60" customHeight="1">
      <c r="A121" s="9">
        <v>117</v>
      </c>
      <c r="B121" s="9">
        <v>117</v>
      </c>
      <c r="C121" s="29" t="s">
        <v>349</v>
      </c>
      <c r="D121" s="9" t="s">
        <v>6211</v>
      </c>
      <c r="E121" s="9" t="s">
        <v>350</v>
      </c>
      <c r="F121" s="29" t="s">
        <v>3933</v>
      </c>
      <c r="G121" s="8" t="s">
        <v>351</v>
      </c>
      <c r="H121" s="8" t="s">
        <v>3936</v>
      </c>
      <c r="I121" s="8" t="s">
        <v>3937</v>
      </c>
      <c r="J121" s="9"/>
    </row>
    <row r="122" spans="1:10" ht="60" customHeight="1">
      <c r="A122" s="9">
        <v>118</v>
      </c>
      <c r="B122" s="9">
        <v>118</v>
      </c>
      <c r="C122" s="29" t="s">
        <v>352</v>
      </c>
      <c r="D122" s="9" t="s">
        <v>6211</v>
      </c>
      <c r="E122" s="9" t="s">
        <v>353</v>
      </c>
      <c r="F122" s="29" t="s">
        <v>3933</v>
      </c>
      <c r="G122" s="8" t="s">
        <v>354</v>
      </c>
      <c r="H122" s="14" t="s">
        <v>3938</v>
      </c>
      <c r="I122" s="8" t="s">
        <v>3939</v>
      </c>
      <c r="J122" s="9"/>
    </row>
    <row r="123" spans="1:10" ht="60" customHeight="1">
      <c r="A123" s="9">
        <v>119</v>
      </c>
      <c r="B123" s="9">
        <v>119</v>
      </c>
      <c r="C123" s="29" t="s">
        <v>355</v>
      </c>
      <c r="D123" s="9" t="s">
        <v>6211</v>
      </c>
      <c r="E123" s="9" t="s">
        <v>356</v>
      </c>
      <c r="F123" s="29" t="s">
        <v>3933</v>
      </c>
      <c r="G123" s="8" t="s">
        <v>357</v>
      </c>
      <c r="H123" s="15" t="s">
        <v>3940</v>
      </c>
      <c r="I123" s="8" t="s">
        <v>3941</v>
      </c>
      <c r="J123" s="9"/>
    </row>
    <row r="124" spans="1:10" ht="60" customHeight="1">
      <c r="A124" s="9">
        <v>120</v>
      </c>
      <c r="B124" s="9">
        <v>120</v>
      </c>
      <c r="C124" s="29" t="s">
        <v>358</v>
      </c>
      <c r="D124" s="9" t="s">
        <v>6211</v>
      </c>
      <c r="E124" s="9" t="s">
        <v>359</v>
      </c>
      <c r="F124" s="29" t="s">
        <v>3933</v>
      </c>
      <c r="G124" s="8" t="s">
        <v>360</v>
      </c>
      <c r="H124" s="8" t="s">
        <v>3942</v>
      </c>
      <c r="I124" s="8" t="s">
        <v>3943</v>
      </c>
      <c r="J124" s="9"/>
    </row>
    <row r="125" spans="1:10" ht="60" customHeight="1">
      <c r="A125" s="9">
        <v>121</v>
      </c>
      <c r="B125" s="9">
        <v>121</v>
      </c>
      <c r="C125" s="29" t="s">
        <v>361</v>
      </c>
      <c r="D125" s="9" t="s">
        <v>6211</v>
      </c>
      <c r="E125" s="9" t="s">
        <v>362</v>
      </c>
      <c r="F125" s="29" t="s">
        <v>3933</v>
      </c>
      <c r="G125" s="8" t="s">
        <v>363</v>
      </c>
      <c r="H125" s="14" t="s">
        <v>3944</v>
      </c>
      <c r="I125" s="8" t="s">
        <v>3945</v>
      </c>
      <c r="J125" s="9"/>
    </row>
    <row r="126" spans="1:10" ht="60" customHeight="1">
      <c r="A126" s="9">
        <v>122</v>
      </c>
      <c r="B126" s="9">
        <v>122</v>
      </c>
      <c r="C126" s="29" t="s">
        <v>364</v>
      </c>
      <c r="D126" s="9" t="s">
        <v>6211</v>
      </c>
      <c r="E126" s="9" t="s">
        <v>365</v>
      </c>
      <c r="F126" s="29" t="s">
        <v>3933</v>
      </c>
      <c r="G126" s="8" t="s">
        <v>6210</v>
      </c>
      <c r="H126" s="12" t="s">
        <v>3946</v>
      </c>
      <c r="I126" s="13" t="s">
        <v>3946</v>
      </c>
      <c r="J126" s="9"/>
    </row>
    <row r="127" spans="1:10" ht="60" customHeight="1">
      <c r="A127" s="9">
        <v>123</v>
      </c>
      <c r="B127" s="9">
        <v>123</v>
      </c>
      <c r="C127" s="29" t="s">
        <v>366</v>
      </c>
      <c r="D127" s="9" t="s">
        <v>6211</v>
      </c>
      <c r="E127" s="9" t="s">
        <v>367</v>
      </c>
      <c r="F127" s="29" t="s">
        <v>3933</v>
      </c>
      <c r="G127" s="8" t="s">
        <v>368</v>
      </c>
      <c r="H127" s="12" t="s">
        <v>3947</v>
      </c>
      <c r="I127" s="8" t="s">
        <v>3948</v>
      </c>
      <c r="J127" s="9"/>
    </row>
    <row r="128" spans="1:10" ht="60" customHeight="1">
      <c r="A128" s="9">
        <v>124</v>
      </c>
      <c r="B128" s="9">
        <v>124</v>
      </c>
      <c r="C128" s="29" t="s">
        <v>369</v>
      </c>
      <c r="D128" s="9" t="s">
        <v>6211</v>
      </c>
      <c r="E128" s="9" t="s">
        <v>370</v>
      </c>
      <c r="F128" s="29" t="s">
        <v>3933</v>
      </c>
      <c r="G128" s="8" t="s">
        <v>371</v>
      </c>
      <c r="H128" s="12" t="s">
        <v>3949</v>
      </c>
      <c r="I128" s="8" t="s">
        <v>3950</v>
      </c>
      <c r="J128" s="9"/>
    </row>
    <row r="129" spans="1:10" ht="60" customHeight="1">
      <c r="A129" s="9">
        <v>125</v>
      </c>
      <c r="B129" s="9">
        <v>125</v>
      </c>
      <c r="C129" s="29" t="s">
        <v>372</v>
      </c>
      <c r="D129" s="9" t="s">
        <v>6211</v>
      </c>
      <c r="E129" s="9" t="s">
        <v>373</v>
      </c>
      <c r="F129" s="29" t="s">
        <v>3933</v>
      </c>
      <c r="G129" s="8" t="s">
        <v>374</v>
      </c>
      <c r="H129" s="15" t="s">
        <v>3951</v>
      </c>
      <c r="I129" s="8" t="s">
        <v>3952</v>
      </c>
      <c r="J129" s="9"/>
    </row>
    <row r="130" spans="1:10" ht="60" customHeight="1">
      <c r="A130" s="9">
        <v>126</v>
      </c>
      <c r="B130" s="9">
        <v>126</v>
      </c>
      <c r="C130" s="29" t="s">
        <v>375</v>
      </c>
      <c r="D130" s="9" t="s">
        <v>6211</v>
      </c>
      <c r="E130" s="9" t="s">
        <v>376</v>
      </c>
      <c r="F130" s="29" t="s">
        <v>3933</v>
      </c>
      <c r="G130" s="8" t="s">
        <v>377</v>
      </c>
      <c r="H130" s="12" t="s">
        <v>3953</v>
      </c>
      <c r="I130" s="13" t="s">
        <v>3954</v>
      </c>
      <c r="J130" s="9"/>
    </row>
    <row r="131" spans="1:10" ht="60" customHeight="1">
      <c r="A131" s="9">
        <v>127</v>
      </c>
      <c r="B131" s="9">
        <v>127</v>
      </c>
      <c r="C131" s="29" t="s">
        <v>378</v>
      </c>
      <c r="D131" s="9" t="s">
        <v>6211</v>
      </c>
      <c r="E131" s="9" t="s">
        <v>379</v>
      </c>
      <c r="F131" s="29" t="s">
        <v>3933</v>
      </c>
      <c r="G131" s="8" t="s">
        <v>380</v>
      </c>
      <c r="H131" s="12" t="s">
        <v>3955</v>
      </c>
      <c r="I131" s="13" t="s">
        <v>3956</v>
      </c>
      <c r="J131" s="9"/>
    </row>
    <row r="132" spans="1:10" ht="60" customHeight="1">
      <c r="A132" s="9">
        <v>128</v>
      </c>
      <c r="B132" s="9">
        <v>128</v>
      </c>
      <c r="C132" s="29" t="s">
        <v>381</v>
      </c>
      <c r="D132" s="9" t="s">
        <v>6211</v>
      </c>
      <c r="E132" s="9" t="s">
        <v>382</v>
      </c>
      <c r="F132" s="29" t="s">
        <v>3933</v>
      </c>
      <c r="G132" s="8" t="s">
        <v>383</v>
      </c>
      <c r="H132" s="12" t="s">
        <v>3957</v>
      </c>
      <c r="I132" s="13" t="s">
        <v>3958</v>
      </c>
      <c r="J132" s="9"/>
    </row>
    <row r="133" spans="1:10" ht="60" customHeight="1">
      <c r="A133" s="9">
        <v>129</v>
      </c>
      <c r="B133" s="9">
        <v>129</v>
      </c>
      <c r="C133" s="29" t="s">
        <v>384</v>
      </c>
      <c r="D133" s="9" t="s">
        <v>6211</v>
      </c>
      <c r="E133" s="9" t="s">
        <v>385</v>
      </c>
      <c r="F133" s="29" t="s">
        <v>3933</v>
      </c>
      <c r="G133" s="8" t="s">
        <v>386</v>
      </c>
      <c r="H133" s="12" t="s">
        <v>3959</v>
      </c>
      <c r="I133" s="8" t="s">
        <v>3960</v>
      </c>
      <c r="J133" s="9"/>
    </row>
    <row r="134" spans="1:10" ht="60" customHeight="1">
      <c r="A134" s="9">
        <v>130</v>
      </c>
      <c r="B134" s="9">
        <v>130</v>
      </c>
      <c r="C134" s="29" t="s">
        <v>387</v>
      </c>
      <c r="D134" s="9" t="s">
        <v>6211</v>
      </c>
      <c r="E134" s="9" t="s">
        <v>388</v>
      </c>
      <c r="F134" s="29" t="s">
        <v>3933</v>
      </c>
      <c r="G134" s="8" t="s">
        <v>389</v>
      </c>
      <c r="H134" s="14" t="s">
        <v>3963</v>
      </c>
      <c r="I134" s="8" t="s">
        <v>3964</v>
      </c>
      <c r="J134" s="9"/>
    </row>
    <row r="135" spans="1:10" ht="60" customHeight="1">
      <c r="A135" s="9">
        <v>131</v>
      </c>
      <c r="B135" s="9">
        <v>131</v>
      </c>
      <c r="C135" s="29" t="s">
        <v>390</v>
      </c>
      <c r="D135" s="9" t="s">
        <v>6211</v>
      </c>
      <c r="E135" s="9" t="s">
        <v>391</v>
      </c>
      <c r="F135" s="29" t="s">
        <v>3933</v>
      </c>
      <c r="G135" s="8" t="s">
        <v>392</v>
      </c>
      <c r="H135" s="19" t="s">
        <v>3965</v>
      </c>
      <c r="I135" s="19" t="s">
        <v>3966</v>
      </c>
      <c r="J135" s="9"/>
    </row>
    <row r="136" spans="1:10" ht="60" customHeight="1">
      <c r="A136" s="9">
        <v>132</v>
      </c>
      <c r="B136" s="9">
        <v>132</v>
      </c>
      <c r="C136" s="29" t="s">
        <v>393</v>
      </c>
      <c r="D136" s="9" t="s">
        <v>6211</v>
      </c>
      <c r="E136" s="9" t="s">
        <v>394</v>
      </c>
      <c r="F136" s="29" t="s">
        <v>3933</v>
      </c>
      <c r="G136" s="8" t="s">
        <v>395</v>
      </c>
      <c r="H136" s="8" t="s">
        <v>3967</v>
      </c>
      <c r="I136" s="8" t="s">
        <v>3968</v>
      </c>
      <c r="J136" s="9"/>
    </row>
    <row r="137" spans="1:10" ht="60" customHeight="1">
      <c r="A137" s="9">
        <v>133</v>
      </c>
      <c r="B137" s="9">
        <v>133</v>
      </c>
      <c r="C137" s="29" t="s">
        <v>396</v>
      </c>
      <c r="D137" s="9" t="s">
        <v>6211</v>
      </c>
      <c r="E137" s="9" t="s">
        <v>397</v>
      </c>
      <c r="F137" s="29" t="s">
        <v>3933</v>
      </c>
      <c r="G137" s="8" t="s">
        <v>398</v>
      </c>
      <c r="H137" s="12" t="s">
        <v>3969</v>
      </c>
      <c r="I137" s="13" t="s">
        <v>3970</v>
      </c>
      <c r="J137" s="9"/>
    </row>
    <row r="138" spans="1:10" ht="60" customHeight="1">
      <c r="A138" s="9">
        <v>134</v>
      </c>
      <c r="B138" s="9">
        <v>134</v>
      </c>
      <c r="C138" s="29" t="s">
        <v>399</v>
      </c>
      <c r="D138" s="9" t="s">
        <v>6211</v>
      </c>
      <c r="E138" s="9" t="s">
        <v>400</v>
      </c>
      <c r="F138" s="29" t="s">
        <v>3933</v>
      </c>
      <c r="G138" s="8" t="s">
        <v>401</v>
      </c>
      <c r="H138" s="12" t="s">
        <v>3971</v>
      </c>
      <c r="I138" s="13" t="s">
        <v>3972</v>
      </c>
      <c r="J138" s="9"/>
    </row>
    <row r="139" spans="1:10" ht="60" customHeight="1">
      <c r="A139" s="9">
        <v>135</v>
      </c>
      <c r="B139" s="9">
        <v>135</v>
      </c>
      <c r="C139" s="29" t="s">
        <v>402</v>
      </c>
      <c r="D139" s="9" t="s">
        <v>6211</v>
      </c>
      <c r="E139" s="9" t="s">
        <v>403</v>
      </c>
      <c r="F139" s="29" t="s">
        <v>3878</v>
      </c>
      <c r="G139" s="8" t="s">
        <v>404</v>
      </c>
      <c r="H139" s="8" t="s">
        <v>3973</v>
      </c>
      <c r="I139" s="8" t="s">
        <v>3974</v>
      </c>
      <c r="J139" s="9"/>
    </row>
    <row r="140" spans="1:10" ht="60" customHeight="1">
      <c r="A140" s="9">
        <v>136</v>
      </c>
      <c r="B140" s="9">
        <v>136</v>
      </c>
      <c r="C140" s="29" t="s">
        <v>405</v>
      </c>
      <c r="D140" s="9" t="s">
        <v>6211</v>
      </c>
      <c r="E140" s="9" t="s">
        <v>406</v>
      </c>
      <c r="F140" s="29" t="s">
        <v>3933</v>
      </c>
      <c r="G140" s="8" t="s">
        <v>407</v>
      </c>
      <c r="H140" s="20" t="s">
        <v>3975</v>
      </c>
      <c r="I140" s="8" t="s">
        <v>3976</v>
      </c>
      <c r="J140" s="9"/>
    </row>
    <row r="141" spans="1:10" ht="60" customHeight="1">
      <c r="A141" s="9">
        <v>137</v>
      </c>
      <c r="B141" s="9">
        <v>137</v>
      </c>
      <c r="C141" s="29" t="s">
        <v>408</v>
      </c>
      <c r="D141" s="9" t="s">
        <v>6211</v>
      </c>
      <c r="E141" s="9" t="s">
        <v>409</v>
      </c>
      <c r="F141" s="29" t="s">
        <v>3933</v>
      </c>
      <c r="G141" s="8" t="s">
        <v>410</v>
      </c>
      <c r="H141" s="8" t="s">
        <v>3977</v>
      </c>
      <c r="I141" s="8" t="s">
        <v>3978</v>
      </c>
      <c r="J141" s="9"/>
    </row>
    <row r="142" spans="1:10" ht="60" customHeight="1">
      <c r="A142" s="9">
        <v>138</v>
      </c>
      <c r="B142" s="9">
        <v>138</v>
      </c>
      <c r="C142" s="29" t="s">
        <v>411</v>
      </c>
      <c r="D142" s="9" t="s">
        <v>6211</v>
      </c>
      <c r="E142" s="9" t="s">
        <v>412</v>
      </c>
      <c r="F142" s="29" t="s">
        <v>3933</v>
      </c>
      <c r="G142" s="8" t="s">
        <v>413</v>
      </c>
      <c r="H142" s="12" t="s">
        <v>3979</v>
      </c>
      <c r="I142" s="13" t="s">
        <v>3980</v>
      </c>
      <c r="J142" s="9"/>
    </row>
    <row r="143" spans="1:10" ht="60" customHeight="1">
      <c r="A143" s="9">
        <v>139</v>
      </c>
      <c r="B143" s="9">
        <v>139</v>
      </c>
      <c r="C143" s="29" t="s">
        <v>414</v>
      </c>
      <c r="D143" s="9" t="s">
        <v>6211</v>
      </c>
      <c r="E143" s="9" t="s">
        <v>415</v>
      </c>
      <c r="F143" s="29" t="s">
        <v>3933</v>
      </c>
      <c r="G143" s="8" t="s">
        <v>416</v>
      </c>
      <c r="H143" s="12" t="s">
        <v>3981</v>
      </c>
      <c r="I143" s="8" t="s">
        <v>3982</v>
      </c>
      <c r="J143" s="9"/>
    </row>
    <row r="144" spans="1:10" ht="60" customHeight="1">
      <c r="A144" s="9">
        <v>140</v>
      </c>
      <c r="B144" s="9">
        <v>140</v>
      </c>
      <c r="C144" s="29" t="s">
        <v>417</v>
      </c>
      <c r="D144" s="9" t="s">
        <v>6211</v>
      </c>
      <c r="E144" s="9" t="s">
        <v>276</v>
      </c>
      <c r="F144" s="29" t="s">
        <v>3933</v>
      </c>
      <c r="G144" s="8" t="s">
        <v>418</v>
      </c>
      <c r="H144" s="12" t="s">
        <v>3983</v>
      </c>
      <c r="I144" s="9" t="s">
        <v>3984</v>
      </c>
      <c r="J144" s="9"/>
    </row>
    <row r="145" spans="1:10" ht="60" customHeight="1">
      <c r="A145" s="9">
        <v>141</v>
      </c>
      <c r="B145" s="9">
        <v>141</v>
      </c>
      <c r="C145" s="29" t="s">
        <v>419</v>
      </c>
      <c r="D145" s="9" t="s">
        <v>6211</v>
      </c>
      <c r="E145" s="9" t="s">
        <v>420</v>
      </c>
      <c r="F145" s="29" t="s">
        <v>3933</v>
      </c>
      <c r="G145" s="8" t="s">
        <v>421</v>
      </c>
      <c r="H145" s="20" t="s">
        <v>3985</v>
      </c>
      <c r="I145" s="9" t="s">
        <v>6203</v>
      </c>
      <c r="J145" s="9"/>
    </row>
    <row r="146" spans="1:10" ht="60" customHeight="1">
      <c r="A146" s="9">
        <v>142</v>
      </c>
      <c r="B146" s="9">
        <v>142</v>
      </c>
      <c r="C146" s="29" t="s">
        <v>422</v>
      </c>
      <c r="D146" s="9" t="s">
        <v>6211</v>
      </c>
      <c r="E146" s="9" t="s">
        <v>423</v>
      </c>
      <c r="F146" s="29" t="s">
        <v>3878</v>
      </c>
      <c r="G146" s="8" t="s">
        <v>424</v>
      </c>
      <c r="H146" s="12" t="s">
        <v>3986</v>
      </c>
      <c r="I146" s="8" t="s">
        <v>3987</v>
      </c>
      <c r="J146" s="9"/>
    </row>
    <row r="147" spans="1:10" ht="60" customHeight="1">
      <c r="A147" s="9">
        <v>143</v>
      </c>
      <c r="B147" s="9">
        <v>143</v>
      </c>
      <c r="C147" s="29" t="s">
        <v>425</v>
      </c>
      <c r="D147" s="9" t="s">
        <v>6211</v>
      </c>
      <c r="E147" s="9" t="s">
        <v>426</v>
      </c>
      <c r="F147" s="29" t="s">
        <v>3878</v>
      </c>
      <c r="G147" s="8" t="s">
        <v>427</v>
      </c>
      <c r="H147" s="12" t="s">
        <v>3988</v>
      </c>
      <c r="I147" s="8" t="s">
        <v>3989</v>
      </c>
      <c r="J147" s="9"/>
    </row>
    <row r="148" spans="1:10" ht="60" customHeight="1">
      <c r="A148" s="9">
        <v>144</v>
      </c>
      <c r="B148" s="9">
        <v>144</v>
      </c>
      <c r="C148" s="29" t="s">
        <v>428</v>
      </c>
      <c r="D148" s="9" t="s">
        <v>6211</v>
      </c>
      <c r="E148" s="9" t="s">
        <v>429</v>
      </c>
      <c r="F148" s="29" t="s">
        <v>3933</v>
      </c>
      <c r="G148" s="8" t="s">
        <v>430</v>
      </c>
      <c r="H148" s="8" t="s">
        <v>3990</v>
      </c>
      <c r="I148" s="8" t="s">
        <v>3991</v>
      </c>
      <c r="J148" s="9"/>
    </row>
    <row r="149" spans="1:10" ht="60" customHeight="1">
      <c r="A149" s="9">
        <v>145</v>
      </c>
      <c r="B149" s="9">
        <v>145</v>
      </c>
      <c r="C149" s="29" t="s">
        <v>431</v>
      </c>
      <c r="D149" s="9" t="s">
        <v>6211</v>
      </c>
      <c r="E149" s="9" t="s">
        <v>432</v>
      </c>
      <c r="F149" s="29" t="s">
        <v>3878</v>
      </c>
      <c r="G149" s="8" t="s">
        <v>433</v>
      </c>
      <c r="H149" s="15" t="s">
        <v>3992</v>
      </c>
      <c r="I149" s="8" t="s">
        <v>3993</v>
      </c>
      <c r="J149" s="9"/>
    </row>
    <row r="150" spans="1:10" ht="60" customHeight="1">
      <c r="A150" s="9">
        <v>146</v>
      </c>
      <c r="B150" s="9">
        <v>146</v>
      </c>
      <c r="C150" s="29" t="s">
        <v>434</v>
      </c>
      <c r="D150" s="9" t="s">
        <v>6211</v>
      </c>
      <c r="E150" s="9" t="s">
        <v>435</v>
      </c>
      <c r="F150" s="29" t="s">
        <v>3878</v>
      </c>
      <c r="G150" s="8" t="s">
        <v>436</v>
      </c>
      <c r="H150" s="12" t="s">
        <v>3994</v>
      </c>
      <c r="I150" s="8" t="s">
        <v>3995</v>
      </c>
      <c r="J150" s="9"/>
    </row>
    <row r="151" spans="1:10" ht="60" customHeight="1">
      <c r="A151" s="9">
        <v>147</v>
      </c>
      <c r="B151" s="9">
        <v>147</v>
      </c>
      <c r="C151" s="29" t="s">
        <v>437</v>
      </c>
      <c r="D151" s="9" t="s">
        <v>6211</v>
      </c>
      <c r="E151" s="9" t="s">
        <v>438</v>
      </c>
      <c r="F151" s="29" t="s">
        <v>3878</v>
      </c>
      <c r="G151" s="8" t="s">
        <v>439</v>
      </c>
      <c r="H151" s="8" t="s">
        <v>3996</v>
      </c>
      <c r="I151" s="8" t="s">
        <v>3997</v>
      </c>
      <c r="J151" s="9"/>
    </row>
    <row r="152" spans="1:10" ht="60" customHeight="1">
      <c r="A152" s="9">
        <v>148</v>
      </c>
      <c r="B152" s="9">
        <v>148</v>
      </c>
      <c r="C152" s="29" t="s">
        <v>440</v>
      </c>
      <c r="D152" s="9" t="s">
        <v>6211</v>
      </c>
      <c r="E152" s="9" t="s">
        <v>441</v>
      </c>
      <c r="F152" s="29" t="s">
        <v>3878</v>
      </c>
      <c r="G152" s="8" t="s">
        <v>442</v>
      </c>
      <c r="H152" s="18" t="s">
        <v>3998</v>
      </c>
      <c r="I152" s="8" t="s">
        <v>3999</v>
      </c>
      <c r="J152" s="9"/>
    </row>
    <row r="153" spans="1:10" ht="60" customHeight="1">
      <c r="A153" s="9">
        <v>149</v>
      </c>
      <c r="B153" s="9">
        <v>149</v>
      </c>
      <c r="C153" s="29" t="s">
        <v>443</v>
      </c>
      <c r="D153" s="9" t="s">
        <v>6211</v>
      </c>
      <c r="E153" s="9" t="s">
        <v>444</v>
      </c>
      <c r="F153" s="29" t="s">
        <v>3878</v>
      </c>
      <c r="G153" s="8" t="s">
        <v>445</v>
      </c>
      <c r="H153" s="18" t="s">
        <v>4000</v>
      </c>
      <c r="I153" s="8" t="s">
        <v>4001</v>
      </c>
      <c r="J153" s="9"/>
    </row>
    <row r="154" spans="1:10" ht="60" customHeight="1">
      <c r="A154" s="9">
        <v>150</v>
      </c>
      <c r="B154" s="9">
        <v>150</v>
      </c>
      <c r="C154" s="29" t="s">
        <v>446</v>
      </c>
      <c r="D154" s="9" t="s">
        <v>6211</v>
      </c>
      <c r="E154" s="9" t="s">
        <v>447</v>
      </c>
      <c r="F154" s="29" t="s">
        <v>3878</v>
      </c>
      <c r="G154" s="8" t="s">
        <v>448</v>
      </c>
      <c r="H154" s="15" t="s">
        <v>4002</v>
      </c>
      <c r="I154" s="8" t="s">
        <v>4003</v>
      </c>
      <c r="J154" s="9"/>
    </row>
    <row r="155" spans="1:10" ht="60" customHeight="1">
      <c r="A155" s="9">
        <v>151</v>
      </c>
      <c r="B155" s="9">
        <v>151</v>
      </c>
      <c r="C155" s="29" t="s">
        <v>449</v>
      </c>
      <c r="D155" s="9" t="s">
        <v>6211</v>
      </c>
      <c r="E155" s="9" t="s">
        <v>450</v>
      </c>
      <c r="F155" s="29" t="s">
        <v>3933</v>
      </c>
      <c r="G155" s="8" t="s">
        <v>451</v>
      </c>
      <c r="H155" s="15" t="s">
        <v>4004</v>
      </c>
      <c r="I155" s="8" t="s">
        <v>4005</v>
      </c>
      <c r="J155" s="9"/>
    </row>
    <row r="156" spans="1:10" ht="60" customHeight="1">
      <c r="A156" s="9">
        <v>152</v>
      </c>
      <c r="B156" s="9">
        <v>152</v>
      </c>
      <c r="C156" s="29" t="s">
        <v>452</v>
      </c>
      <c r="D156" s="9" t="s">
        <v>6211</v>
      </c>
      <c r="E156" s="9" t="s">
        <v>453</v>
      </c>
      <c r="F156" s="29" t="s">
        <v>3878</v>
      </c>
      <c r="G156" s="8" t="s">
        <v>454</v>
      </c>
      <c r="H156" s="8" t="s">
        <v>4006</v>
      </c>
      <c r="I156" s="8" t="s">
        <v>4007</v>
      </c>
      <c r="J156" s="9"/>
    </row>
    <row r="157" spans="1:10" ht="60" customHeight="1">
      <c r="A157" s="9">
        <v>153</v>
      </c>
      <c r="B157" s="9">
        <v>153</v>
      </c>
      <c r="C157" s="29" t="s">
        <v>455</v>
      </c>
      <c r="D157" s="9" t="s">
        <v>6211</v>
      </c>
      <c r="E157" s="9" t="s">
        <v>456</v>
      </c>
      <c r="F157" s="29" t="s">
        <v>3878</v>
      </c>
      <c r="G157" s="8" t="s">
        <v>457</v>
      </c>
      <c r="H157" s="8" t="s">
        <v>4008</v>
      </c>
      <c r="I157" s="8" t="s">
        <v>4009</v>
      </c>
      <c r="J157" s="9"/>
    </row>
    <row r="158" spans="1:10" ht="60" customHeight="1">
      <c r="A158" s="9">
        <v>154</v>
      </c>
      <c r="B158" s="9">
        <v>154</v>
      </c>
      <c r="C158" s="29" t="s">
        <v>458</v>
      </c>
      <c r="D158" s="9" t="s">
        <v>6211</v>
      </c>
      <c r="E158" s="9" t="s">
        <v>83</v>
      </c>
      <c r="F158" s="29" t="s">
        <v>3878</v>
      </c>
      <c r="G158" s="8" t="s">
        <v>459</v>
      </c>
      <c r="H158" s="8" t="s">
        <v>4010</v>
      </c>
      <c r="I158" s="8" t="s">
        <v>4011</v>
      </c>
      <c r="J158" s="9"/>
    </row>
    <row r="159" spans="1:10" ht="60" customHeight="1">
      <c r="A159" s="9">
        <v>155</v>
      </c>
      <c r="B159" s="9">
        <v>155</v>
      </c>
      <c r="C159" s="29" t="s">
        <v>460</v>
      </c>
      <c r="D159" s="9" t="s">
        <v>6211</v>
      </c>
      <c r="E159" s="9" t="s">
        <v>461</v>
      </c>
      <c r="F159" s="29" t="s">
        <v>3878</v>
      </c>
      <c r="G159" s="8" t="s">
        <v>462</v>
      </c>
      <c r="H159" s="8" t="s">
        <v>4012</v>
      </c>
      <c r="I159" s="8" t="s">
        <v>4013</v>
      </c>
      <c r="J159" s="9"/>
    </row>
    <row r="160" spans="1:10" ht="60" customHeight="1">
      <c r="A160" s="9">
        <v>156</v>
      </c>
      <c r="B160" s="9">
        <v>156</v>
      </c>
      <c r="C160" s="29" t="s">
        <v>463</v>
      </c>
      <c r="D160" s="9" t="s">
        <v>6211</v>
      </c>
      <c r="E160" s="9" t="s">
        <v>464</v>
      </c>
      <c r="F160" s="29" t="s">
        <v>3878</v>
      </c>
      <c r="G160" s="8" t="s">
        <v>465</v>
      </c>
      <c r="H160" s="12" t="s">
        <v>4014</v>
      </c>
      <c r="I160" s="8" t="s">
        <v>4015</v>
      </c>
      <c r="J160" s="9"/>
    </row>
    <row r="161" spans="1:10" ht="60" customHeight="1">
      <c r="A161" s="9">
        <v>157</v>
      </c>
      <c r="B161" s="9">
        <v>157</v>
      </c>
      <c r="C161" s="29" t="s">
        <v>466</v>
      </c>
      <c r="D161" s="9" t="s">
        <v>6211</v>
      </c>
      <c r="E161" s="9" t="s">
        <v>467</v>
      </c>
      <c r="F161" s="29" t="s">
        <v>3878</v>
      </c>
      <c r="G161" s="8" t="s">
        <v>468</v>
      </c>
      <c r="H161" s="8" t="s">
        <v>4016</v>
      </c>
      <c r="I161" s="16" t="s">
        <v>6204</v>
      </c>
      <c r="J161" s="9"/>
    </row>
    <row r="162" spans="1:10" ht="60" customHeight="1">
      <c r="A162" s="9">
        <v>158</v>
      </c>
      <c r="B162" s="9">
        <v>158</v>
      </c>
      <c r="C162" s="29" t="s">
        <v>469</v>
      </c>
      <c r="D162" s="9" t="s">
        <v>6211</v>
      </c>
      <c r="E162" s="9" t="s">
        <v>470</v>
      </c>
      <c r="F162" s="29" t="s">
        <v>3878</v>
      </c>
      <c r="G162" s="8" t="s">
        <v>471</v>
      </c>
      <c r="H162" s="12" t="s">
        <v>4017</v>
      </c>
      <c r="I162" s="8" t="s">
        <v>4018</v>
      </c>
      <c r="J162" s="9"/>
    </row>
    <row r="163" spans="1:10" ht="60" customHeight="1">
      <c r="A163" s="9">
        <v>159</v>
      </c>
      <c r="B163" s="9">
        <v>159</v>
      </c>
      <c r="C163" s="29" t="s">
        <v>472</v>
      </c>
      <c r="D163" s="9" t="s">
        <v>6211</v>
      </c>
      <c r="E163" s="9" t="s">
        <v>473</v>
      </c>
      <c r="F163" s="29" t="s">
        <v>3878</v>
      </c>
      <c r="G163" s="8" t="s">
        <v>474</v>
      </c>
      <c r="H163" s="12" t="s">
        <v>4019</v>
      </c>
      <c r="I163" s="8" t="s">
        <v>4020</v>
      </c>
      <c r="J163" s="9"/>
    </row>
    <row r="164" spans="1:10" ht="60" customHeight="1">
      <c r="A164" s="9">
        <v>160</v>
      </c>
      <c r="B164" s="9">
        <v>160</v>
      </c>
      <c r="C164" s="29" t="s">
        <v>475</v>
      </c>
      <c r="D164" s="9" t="s">
        <v>6211</v>
      </c>
      <c r="E164" s="9" t="s">
        <v>476</v>
      </c>
      <c r="F164" s="29" t="s">
        <v>3878</v>
      </c>
      <c r="G164" s="8" t="s">
        <v>477</v>
      </c>
      <c r="H164" s="12" t="s">
        <v>4021</v>
      </c>
      <c r="I164" s="8" t="s">
        <v>4022</v>
      </c>
      <c r="J164" s="9"/>
    </row>
    <row r="165" spans="1:10" ht="60" customHeight="1">
      <c r="A165" s="9">
        <v>161</v>
      </c>
      <c r="B165" s="9">
        <v>161</v>
      </c>
      <c r="C165" s="29" t="s">
        <v>478</v>
      </c>
      <c r="D165" s="9" t="s">
        <v>6211</v>
      </c>
      <c r="E165" s="9" t="s">
        <v>479</v>
      </c>
      <c r="F165" s="29" t="s">
        <v>3878</v>
      </c>
      <c r="G165" s="8" t="s">
        <v>480</v>
      </c>
      <c r="H165" s="12" t="s">
        <v>4023</v>
      </c>
      <c r="I165" s="8" t="s">
        <v>4024</v>
      </c>
      <c r="J165" s="9"/>
    </row>
    <row r="166" spans="1:10" ht="60" customHeight="1">
      <c r="A166" s="9">
        <v>162</v>
      </c>
      <c r="B166" s="9">
        <v>162</v>
      </c>
      <c r="C166" s="29" t="s">
        <v>481</v>
      </c>
      <c r="D166" s="9" t="s">
        <v>6211</v>
      </c>
      <c r="E166" s="9" t="s">
        <v>482</v>
      </c>
      <c r="F166" s="29" t="s">
        <v>3878</v>
      </c>
      <c r="G166" s="8" t="s">
        <v>483</v>
      </c>
      <c r="H166" s="12" t="s">
        <v>4025</v>
      </c>
      <c r="I166" s="8" t="s">
        <v>4026</v>
      </c>
      <c r="J166" s="9"/>
    </row>
    <row r="167" spans="1:10" ht="60" customHeight="1">
      <c r="A167" s="9">
        <v>163</v>
      </c>
      <c r="B167" s="9">
        <v>163</v>
      </c>
      <c r="C167" s="29" t="s">
        <v>484</v>
      </c>
      <c r="D167" s="9" t="s">
        <v>6211</v>
      </c>
      <c r="E167" s="9" t="s">
        <v>485</v>
      </c>
      <c r="F167" s="29" t="s">
        <v>3878</v>
      </c>
      <c r="G167" s="8" t="s">
        <v>486</v>
      </c>
      <c r="H167" s="12" t="s">
        <v>4027</v>
      </c>
      <c r="I167" s="8" t="s">
        <v>4028</v>
      </c>
      <c r="J167" s="9"/>
    </row>
    <row r="168" spans="1:10" ht="60" customHeight="1">
      <c r="A168" s="9">
        <v>164</v>
      </c>
      <c r="B168" s="9">
        <v>164</v>
      </c>
      <c r="C168" s="29" t="s">
        <v>487</v>
      </c>
      <c r="D168" s="9" t="s">
        <v>6211</v>
      </c>
      <c r="E168" s="9" t="s">
        <v>488</v>
      </c>
      <c r="F168" s="29" t="s">
        <v>3878</v>
      </c>
      <c r="G168" s="8" t="s">
        <v>489</v>
      </c>
      <c r="H168" s="9" t="s">
        <v>4029</v>
      </c>
      <c r="I168" s="16">
        <v>977978042</v>
      </c>
      <c r="J168" s="9"/>
    </row>
    <row r="169" spans="1:10" ht="60" customHeight="1">
      <c r="A169" s="9">
        <v>165</v>
      </c>
      <c r="B169" s="9">
        <v>165</v>
      </c>
      <c r="C169" s="29" t="s">
        <v>490</v>
      </c>
      <c r="D169" s="9" t="s">
        <v>6211</v>
      </c>
      <c r="E169" s="9" t="s">
        <v>491</v>
      </c>
      <c r="F169" s="29" t="s">
        <v>3878</v>
      </c>
      <c r="G169" s="8" t="s">
        <v>492</v>
      </c>
      <c r="H169" s="9" t="s">
        <v>4030</v>
      </c>
      <c r="I169" s="16">
        <v>884986995</v>
      </c>
      <c r="J169" s="9"/>
    </row>
    <row r="170" spans="1:10" ht="60" customHeight="1">
      <c r="A170" s="9">
        <v>166</v>
      </c>
      <c r="B170" s="9">
        <v>166</v>
      </c>
      <c r="C170" s="29" t="s">
        <v>493</v>
      </c>
      <c r="D170" s="9" t="s">
        <v>6211</v>
      </c>
      <c r="E170" s="9" t="s">
        <v>494</v>
      </c>
      <c r="F170" s="29" t="s">
        <v>3878</v>
      </c>
      <c r="G170" s="8" t="s">
        <v>495</v>
      </c>
      <c r="H170" s="9" t="s">
        <v>4031</v>
      </c>
      <c r="I170" s="17">
        <v>87204565</v>
      </c>
      <c r="J170" s="9"/>
    </row>
    <row r="171" spans="1:10" ht="60" customHeight="1">
      <c r="A171" s="9">
        <v>167</v>
      </c>
      <c r="B171" s="9">
        <v>167</v>
      </c>
      <c r="C171" s="29" t="s">
        <v>496</v>
      </c>
      <c r="D171" s="9" t="s">
        <v>6211</v>
      </c>
      <c r="E171" s="9" t="s">
        <v>497</v>
      </c>
      <c r="F171" s="29" t="s">
        <v>3878</v>
      </c>
      <c r="G171" s="8" t="s">
        <v>498</v>
      </c>
      <c r="H171" s="9" t="s">
        <v>4032</v>
      </c>
      <c r="I171" s="17">
        <v>86690383</v>
      </c>
      <c r="J171" s="9"/>
    </row>
    <row r="172" spans="1:10" ht="60" customHeight="1">
      <c r="A172" s="9">
        <v>168</v>
      </c>
      <c r="B172" s="9">
        <v>168</v>
      </c>
      <c r="C172" s="29" t="s">
        <v>499</v>
      </c>
      <c r="D172" s="9" t="s">
        <v>6211</v>
      </c>
      <c r="E172" s="9" t="s">
        <v>500</v>
      </c>
      <c r="F172" s="29" t="s">
        <v>3878</v>
      </c>
      <c r="G172" s="8" t="s">
        <v>501</v>
      </c>
      <c r="H172" s="8" t="s">
        <v>4033</v>
      </c>
      <c r="I172" s="9" t="s">
        <v>6202</v>
      </c>
      <c r="J172" s="9"/>
    </row>
    <row r="173" spans="1:10" ht="60" customHeight="1">
      <c r="A173" s="9">
        <v>169</v>
      </c>
      <c r="B173" s="9">
        <v>169</v>
      </c>
      <c r="C173" s="29" t="s">
        <v>502</v>
      </c>
      <c r="D173" s="9" t="s">
        <v>6211</v>
      </c>
      <c r="E173" s="9" t="s">
        <v>503</v>
      </c>
      <c r="F173" s="29" t="s">
        <v>3878</v>
      </c>
      <c r="G173" s="8" t="s">
        <v>504</v>
      </c>
      <c r="H173" s="12" t="s">
        <v>4034</v>
      </c>
      <c r="I173" s="8" t="s">
        <v>4035</v>
      </c>
      <c r="J173" s="9"/>
    </row>
    <row r="174" spans="1:10" ht="60" customHeight="1">
      <c r="A174" s="9">
        <v>170</v>
      </c>
      <c r="B174" s="9">
        <v>170</v>
      </c>
      <c r="C174" s="29" t="s">
        <v>505</v>
      </c>
      <c r="D174" s="9" t="s">
        <v>6211</v>
      </c>
      <c r="E174" s="9" t="s">
        <v>506</v>
      </c>
      <c r="F174" s="29" t="s">
        <v>3878</v>
      </c>
      <c r="G174" s="8" t="s">
        <v>507</v>
      </c>
      <c r="H174" s="12" t="s">
        <v>4036</v>
      </c>
      <c r="I174" s="8" t="s">
        <v>4037</v>
      </c>
      <c r="J174" s="9"/>
    </row>
    <row r="175" spans="1:10" ht="60" customHeight="1">
      <c r="A175" s="9">
        <v>171</v>
      </c>
      <c r="B175" s="9">
        <v>171</v>
      </c>
      <c r="C175" s="29" t="s">
        <v>508</v>
      </c>
      <c r="D175" s="9" t="s">
        <v>6211</v>
      </c>
      <c r="E175" s="9" t="s">
        <v>509</v>
      </c>
      <c r="F175" s="29" t="s">
        <v>3878</v>
      </c>
      <c r="G175" s="8" t="s">
        <v>510</v>
      </c>
      <c r="H175" s="12" t="s">
        <v>4038</v>
      </c>
      <c r="I175" s="13" t="s">
        <v>4039</v>
      </c>
      <c r="J175" s="9"/>
    </row>
    <row r="176" spans="1:10" ht="60" customHeight="1">
      <c r="A176" s="9">
        <v>172</v>
      </c>
      <c r="B176" s="9">
        <v>172</v>
      </c>
      <c r="C176" s="29" t="s">
        <v>511</v>
      </c>
      <c r="D176" s="9" t="s">
        <v>6211</v>
      </c>
      <c r="E176" s="9" t="s">
        <v>512</v>
      </c>
      <c r="F176" s="29" t="s">
        <v>3878</v>
      </c>
      <c r="G176" s="8" t="s">
        <v>513</v>
      </c>
      <c r="H176" s="12" t="s">
        <v>4040</v>
      </c>
      <c r="I176" s="13" t="s">
        <v>4041</v>
      </c>
      <c r="J176" s="9"/>
    </row>
    <row r="177" spans="1:10" ht="60" customHeight="1">
      <c r="A177" s="9">
        <v>173</v>
      </c>
      <c r="B177" s="9">
        <v>173</v>
      </c>
      <c r="C177" s="29" t="s">
        <v>514</v>
      </c>
      <c r="D177" s="9" t="s">
        <v>6211</v>
      </c>
      <c r="E177" s="9" t="s">
        <v>515</v>
      </c>
      <c r="F177" s="29" t="s">
        <v>3878</v>
      </c>
      <c r="G177" s="8" t="s">
        <v>516</v>
      </c>
      <c r="H177" s="12" t="s">
        <v>4042</v>
      </c>
      <c r="I177" s="13" t="s">
        <v>4043</v>
      </c>
      <c r="J177" s="9"/>
    </row>
    <row r="178" spans="1:10" ht="60" customHeight="1">
      <c r="A178" s="9">
        <v>174</v>
      </c>
      <c r="B178" s="9">
        <v>174</v>
      </c>
      <c r="C178" s="29" t="s">
        <v>517</v>
      </c>
      <c r="D178" s="9" t="s">
        <v>6211</v>
      </c>
      <c r="E178" s="9" t="s">
        <v>518</v>
      </c>
      <c r="F178" s="29" t="s">
        <v>3878</v>
      </c>
      <c r="G178" s="8" t="s">
        <v>519</v>
      </c>
      <c r="H178" s="8" t="s">
        <v>4044</v>
      </c>
      <c r="I178" s="8" t="s">
        <v>4045</v>
      </c>
      <c r="J178" s="9"/>
    </row>
    <row r="179" spans="1:10" ht="60" customHeight="1">
      <c r="A179" s="9">
        <v>175</v>
      </c>
      <c r="B179" s="9">
        <v>175</v>
      </c>
      <c r="C179" s="29" t="s">
        <v>520</v>
      </c>
      <c r="D179" s="9" t="s">
        <v>6211</v>
      </c>
      <c r="E179" s="9" t="s">
        <v>521</v>
      </c>
      <c r="F179" s="29" t="s">
        <v>3933</v>
      </c>
      <c r="G179" s="8" t="s">
        <v>522</v>
      </c>
      <c r="H179" s="8" t="s">
        <v>4046</v>
      </c>
      <c r="I179" s="8" t="s">
        <v>4047</v>
      </c>
      <c r="J179" s="9"/>
    </row>
    <row r="180" spans="1:10" ht="60" customHeight="1">
      <c r="A180" s="9">
        <v>176</v>
      </c>
      <c r="B180" s="9">
        <v>176</v>
      </c>
      <c r="C180" s="29" t="s">
        <v>523</v>
      </c>
      <c r="D180" s="9" t="s">
        <v>6211</v>
      </c>
      <c r="E180" s="9" t="s">
        <v>524</v>
      </c>
      <c r="F180" s="29" t="s">
        <v>3933</v>
      </c>
      <c r="G180" s="8" t="s">
        <v>525</v>
      </c>
      <c r="H180" s="14" t="s">
        <v>4048</v>
      </c>
      <c r="I180" s="8" t="s">
        <v>4049</v>
      </c>
      <c r="J180" s="9"/>
    </row>
    <row r="181" spans="1:10" ht="60" customHeight="1">
      <c r="A181" s="9">
        <v>177</v>
      </c>
      <c r="B181" s="9">
        <v>177</v>
      </c>
      <c r="C181" s="29" t="s">
        <v>526</v>
      </c>
      <c r="D181" s="9" t="s">
        <v>6211</v>
      </c>
      <c r="E181" s="9" t="s">
        <v>527</v>
      </c>
      <c r="F181" s="29" t="s">
        <v>4063</v>
      </c>
      <c r="G181" s="8" t="s">
        <v>528</v>
      </c>
      <c r="H181" s="14" t="s">
        <v>4050</v>
      </c>
      <c r="I181" s="8" t="s">
        <v>4051</v>
      </c>
      <c r="J181" s="9"/>
    </row>
    <row r="182" spans="1:10" ht="60" customHeight="1">
      <c r="A182" s="9">
        <v>178</v>
      </c>
      <c r="B182" s="9">
        <v>178</v>
      </c>
      <c r="C182" s="29" t="s">
        <v>529</v>
      </c>
      <c r="D182" s="9" t="s">
        <v>6211</v>
      </c>
      <c r="E182" s="9" t="s">
        <v>530</v>
      </c>
      <c r="F182" s="29" t="s">
        <v>4063</v>
      </c>
      <c r="G182" s="8" t="s">
        <v>531</v>
      </c>
      <c r="H182" s="12" t="s">
        <v>4052</v>
      </c>
      <c r="I182" s="8" t="s">
        <v>4053</v>
      </c>
      <c r="J182" s="9"/>
    </row>
    <row r="183" spans="1:10" ht="60" customHeight="1">
      <c r="A183" s="9">
        <v>179</v>
      </c>
      <c r="B183" s="9">
        <v>179</v>
      </c>
      <c r="C183" s="29" t="s">
        <v>532</v>
      </c>
      <c r="D183" s="9" t="s">
        <v>6211</v>
      </c>
      <c r="E183" s="9" t="s">
        <v>533</v>
      </c>
      <c r="F183" s="29" t="s">
        <v>4063</v>
      </c>
      <c r="G183" s="8" t="s">
        <v>534</v>
      </c>
      <c r="H183" s="12" t="s">
        <v>4054</v>
      </c>
      <c r="I183" s="8" t="s">
        <v>4055</v>
      </c>
      <c r="J183" s="9"/>
    </row>
    <row r="184" spans="1:10" ht="60" customHeight="1">
      <c r="A184" s="9">
        <v>180</v>
      </c>
      <c r="B184" s="9">
        <v>180</v>
      </c>
      <c r="C184" s="29" t="s">
        <v>535</v>
      </c>
      <c r="D184" s="9" t="s">
        <v>6211</v>
      </c>
      <c r="E184" s="9" t="s">
        <v>536</v>
      </c>
      <c r="F184" s="29" t="s">
        <v>4063</v>
      </c>
      <c r="G184" s="8" t="s">
        <v>537</v>
      </c>
      <c r="H184" s="9" t="s">
        <v>4056</v>
      </c>
      <c r="I184" s="17">
        <v>81583180</v>
      </c>
      <c r="J184" s="9"/>
    </row>
    <row r="185" spans="1:10" ht="60" customHeight="1">
      <c r="A185" s="9">
        <v>181</v>
      </c>
      <c r="B185" s="9">
        <v>181</v>
      </c>
      <c r="C185" s="29" t="s">
        <v>538</v>
      </c>
      <c r="D185" s="9" t="s">
        <v>6211</v>
      </c>
      <c r="E185" s="9" t="s">
        <v>539</v>
      </c>
      <c r="F185" s="29" t="s">
        <v>3933</v>
      </c>
      <c r="G185" s="8" t="s">
        <v>540</v>
      </c>
      <c r="H185" s="8" t="s">
        <v>4057</v>
      </c>
      <c r="I185" s="8" t="s">
        <v>4058</v>
      </c>
      <c r="J185" s="9"/>
    </row>
    <row r="186" spans="1:10" ht="60" customHeight="1">
      <c r="A186" s="9">
        <v>182</v>
      </c>
      <c r="B186" s="9">
        <v>182</v>
      </c>
      <c r="C186" s="29" t="s">
        <v>541</v>
      </c>
      <c r="D186" s="9" t="s">
        <v>6211</v>
      </c>
      <c r="E186" s="9" t="s">
        <v>542</v>
      </c>
      <c r="F186" s="29" t="s">
        <v>4063</v>
      </c>
      <c r="G186" s="8" t="s">
        <v>543</v>
      </c>
      <c r="H186" s="15" t="s">
        <v>4059</v>
      </c>
      <c r="I186" s="8" t="s">
        <v>4060</v>
      </c>
      <c r="J186" s="9"/>
    </row>
    <row r="187" spans="1:10" ht="60" customHeight="1">
      <c r="A187" s="9">
        <v>183</v>
      </c>
      <c r="B187" s="9">
        <v>183</v>
      </c>
      <c r="C187" s="29" t="s">
        <v>544</v>
      </c>
      <c r="D187" s="9" t="s">
        <v>6211</v>
      </c>
      <c r="E187" s="9" t="s">
        <v>545</v>
      </c>
      <c r="F187" s="29" t="s">
        <v>3933</v>
      </c>
      <c r="G187" s="8" t="s">
        <v>546</v>
      </c>
      <c r="H187" s="12" t="s">
        <v>4061</v>
      </c>
      <c r="I187" s="8" t="s">
        <v>4062</v>
      </c>
      <c r="J187" s="9"/>
    </row>
    <row r="188" spans="1:10" ht="60" customHeight="1">
      <c r="A188" s="9">
        <v>184</v>
      </c>
      <c r="B188" s="9">
        <v>184</v>
      </c>
      <c r="C188" s="29" t="s">
        <v>547</v>
      </c>
      <c r="D188" s="9" t="s">
        <v>6211</v>
      </c>
      <c r="E188" s="9" t="s">
        <v>548</v>
      </c>
      <c r="F188" s="29" t="s">
        <v>4063</v>
      </c>
      <c r="G188" s="8" t="s">
        <v>549</v>
      </c>
      <c r="H188" s="12" t="s">
        <v>4064</v>
      </c>
      <c r="I188" s="13" t="s">
        <v>4065</v>
      </c>
      <c r="J188" s="9"/>
    </row>
    <row r="189" spans="1:10" ht="60" customHeight="1">
      <c r="A189" s="9">
        <v>185</v>
      </c>
      <c r="B189" s="9">
        <v>185</v>
      </c>
      <c r="C189" s="29" t="s">
        <v>550</v>
      </c>
      <c r="D189" s="9" t="s">
        <v>6211</v>
      </c>
      <c r="E189" s="9" t="s">
        <v>551</v>
      </c>
      <c r="F189" s="29" t="s">
        <v>4063</v>
      </c>
      <c r="G189" s="8" t="s">
        <v>552</v>
      </c>
      <c r="H189" s="12" t="s">
        <v>4066</v>
      </c>
      <c r="I189" s="13" t="s">
        <v>4067</v>
      </c>
      <c r="J189" s="9"/>
    </row>
    <row r="190" spans="1:10" ht="60" customHeight="1">
      <c r="A190" s="9">
        <v>186</v>
      </c>
      <c r="B190" s="9">
        <v>186</v>
      </c>
      <c r="C190" s="29" t="s">
        <v>553</v>
      </c>
      <c r="D190" s="9" t="s">
        <v>6211</v>
      </c>
      <c r="E190" s="9" t="s">
        <v>554</v>
      </c>
      <c r="F190" s="29" t="s">
        <v>4063</v>
      </c>
      <c r="G190" s="8" t="s">
        <v>555</v>
      </c>
      <c r="H190" s="12" t="s">
        <v>4068</v>
      </c>
      <c r="I190" s="13" t="s">
        <v>4069</v>
      </c>
      <c r="J190" s="9"/>
    </row>
    <row r="191" spans="1:10" ht="60" customHeight="1">
      <c r="A191" s="9">
        <v>187</v>
      </c>
      <c r="B191" s="9">
        <v>187</v>
      </c>
      <c r="C191" s="29" t="s">
        <v>556</v>
      </c>
      <c r="D191" s="9" t="s">
        <v>6211</v>
      </c>
      <c r="E191" s="9" t="s">
        <v>557</v>
      </c>
      <c r="F191" s="29" t="s">
        <v>3933</v>
      </c>
      <c r="G191" s="8" t="s">
        <v>558</v>
      </c>
      <c r="H191" s="12" t="s">
        <v>4070</v>
      </c>
      <c r="I191" s="9" t="s">
        <v>4071</v>
      </c>
      <c r="J191" s="9"/>
    </row>
    <row r="192" spans="1:10" ht="60" customHeight="1">
      <c r="A192" s="9">
        <v>188</v>
      </c>
      <c r="B192" s="9">
        <v>188</v>
      </c>
      <c r="C192" s="29" t="s">
        <v>559</v>
      </c>
      <c r="D192" s="9" t="s">
        <v>6211</v>
      </c>
      <c r="E192" s="9" t="s">
        <v>560</v>
      </c>
      <c r="F192" s="29" t="s">
        <v>3878</v>
      </c>
      <c r="G192" s="8" t="s">
        <v>561</v>
      </c>
      <c r="H192" s="18" t="s">
        <v>4072</v>
      </c>
      <c r="I192" s="8" t="s">
        <v>4073</v>
      </c>
      <c r="J192" s="9"/>
    </row>
    <row r="193" spans="1:10" ht="60" customHeight="1">
      <c r="A193" s="9">
        <v>189</v>
      </c>
      <c r="B193" s="9">
        <v>189</v>
      </c>
      <c r="C193" s="29" t="s">
        <v>562</v>
      </c>
      <c r="D193" s="9" t="s">
        <v>6211</v>
      </c>
      <c r="E193" s="9" t="s">
        <v>563</v>
      </c>
      <c r="F193" s="29" t="s">
        <v>3933</v>
      </c>
      <c r="G193" s="8" t="s">
        <v>564</v>
      </c>
      <c r="H193" s="12" t="s">
        <v>4074</v>
      </c>
      <c r="I193" s="13" t="s">
        <v>4075</v>
      </c>
      <c r="J193" s="9"/>
    </row>
    <row r="194" spans="1:10" ht="60" customHeight="1">
      <c r="A194" s="9">
        <v>190</v>
      </c>
      <c r="B194" s="9">
        <v>190</v>
      </c>
      <c r="C194" s="29" t="s">
        <v>565</v>
      </c>
      <c r="D194" s="9" t="s">
        <v>6211</v>
      </c>
      <c r="E194" s="9" t="s">
        <v>566</v>
      </c>
      <c r="F194" s="29" t="s">
        <v>3933</v>
      </c>
      <c r="G194" s="8" t="s">
        <v>567</v>
      </c>
      <c r="H194" s="12" t="s">
        <v>4076</v>
      </c>
      <c r="I194" s="13" t="s">
        <v>4077</v>
      </c>
      <c r="J194" s="9"/>
    </row>
    <row r="195" spans="1:10" ht="60" customHeight="1">
      <c r="A195" s="9">
        <v>191</v>
      </c>
      <c r="B195" s="9">
        <v>191</v>
      </c>
      <c r="C195" s="29" t="s">
        <v>568</v>
      </c>
      <c r="D195" s="9" t="s">
        <v>6211</v>
      </c>
      <c r="E195" s="9" t="s">
        <v>569</v>
      </c>
      <c r="F195" s="29" t="s">
        <v>3933</v>
      </c>
      <c r="G195" s="8" t="s">
        <v>570</v>
      </c>
      <c r="H195" s="8" t="s">
        <v>4078</v>
      </c>
      <c r="I195" s="8" t="s">
        <v>4079</v>
      </c>
      <c r="J195" s="9"/>
    </row>
    <row r="196" spans="1:10" ht="60" customHeight="1">
      <c r="A196" s="9">
        <v>192</v>
      </c>
      <c r="B196" s="9">
        <v>192</v>
      </c>
      <c r="C196" s="29" t="s">
        <v>571</v>
      </c>
      <c r="D196" s="9" t="s">
        <v>6211</v>
      </c>
      <c r="E196" s="9" t="s">
        <v>572</v>
      </c>
      <c r="F196" s="29" t="s">
        <v>3933</v>
      </c>
      <c r="G196" s="8" t="s">
        <v>573</v>
      </c>
      <c r="H196" s="12" t="s">
        <v>4080</v>
      </c>
      <c r="I196" s="8" t="s">
        <v>4081</v>
      </c>
      <c r="J196" s="9"/>
    </row>
    <row r="197" spans="1:10" ht="60" customHeight="1">
      <c r="A197" s="9">
        <v>193</v>
      </c>
      <c r="B197" s="9">
        <v>193</v>
      </c>
      <c r="C197" s="29" t="s">
        <v>574</v>
      </c>
      <c r="D197" s="9" t="s">
        <v>6211</v>
      </c>
      <c r="E197" s="9" t="s">
        <v>575</v>
      </c>
      <c r="F197" s="29" t="s">
        <v>3933</v>
      </c>
      <c r="G197" s="8" t="s">
        <v>576</v>
      </c>
      <c r="H197" s="8" t="s">
        <v>4082</v>
      </c>
      <c r="I197" s="8" t="s">
        <v>4083</v>
      </c>
      <c r="J197" s="9"/>
    </row>
    <row r="198" spans="1:10" ht="60" customHeight="1">
      <c r="A198" s="9">
        <v>194</v>
      </c>
      <c r="B198" s="9">
        <v>194</v>
      </c>
      <c r="C198" s="29" t="s">
        <v>577</v>
      </c>
      <c r="D198" s="9" t="s">
        <v>6211</v>
      </c>
      <c r="E198" s="9" t="s">
        <v>578</v>
      </c>
      <c r="F198" s="29" t="s">
        <v>3933</v>
      </c>
      <c r="G198" s="8" t="s">
        <v>579</v>
      </c>
      <c r="H198" s="8" t="s">
        <v>4084</v>
      </c>
      <c r="I198" s="8" t="s">
        <v>4085</v>
      </c>
      <c r="J198" s="9"/>
    </row>
    <row r="199" spans="1:10" ht="60" customHeight="1">
      <c r="A199" s="9">
        <v>195</v>
      </c>
      <c r="B199" s="9">
        <v>195</v>
      </c>
      <c r="C199" s="29" t="s">
        <v>580</v>
      </c>
      <c r="D199" s="9" t="s">
        <v>6211</v>
      </c>
      <c r="E199" s="9" t="s">
        <v>581</v>
      </c>
      <c r="F199" s="29" t="s">
        <v>3933</v>
      </c>
      <c r="G199" s="8" t="s">
        <v>582</v>
      </c>
      <c r="H199" s="8" t="s">
        <v>4086</v>
      </c>
      <c r="I199" s="8" t="s">
        <v>4087</v>
      </c>
      <c r="J199" s="9"/>
    </row>
    <row r="200" spans="1:10" ht="60" customHeight="1">
      <c r="A200" s="9">
        <v>196</v>
      </c>
      <c r="B200" s="9">
        <v>196</v>
      </c>
      <c r="C200" s="29" t="s">
        <v>583</v>
      </c>
      <c r="D200" s="9" t="s">
        <v>6211</v>
      </c>
      <c r="E200" s="9" t="s">
        <v>584</v>
      </c>
      <c r="F200" s="29" t="s">
        <v>3933</v>
      </c>
      <c r="G200" s="8" t="s">
        <v>585</v>
      </c>
      <c r="H200" s="14" t="s">
        <v>4088</v>
      </c>
      <c r="I200" s="8" t="s">
        <v>4089</v>
      </c>
      <c r="J200" s="9"/>
    </row>
    <row r="201" spans="1:10" ht="60" customHeight="1">
      <c r="A201" s="9">
        <v>197</v>
      </c>
      <c r="B201" s="9">
        <v>197</v>
      </c>
      <c r="C201" s="29" t="s">
        <v>586</v>
      </c>
      <c r="D201" s="9" t="s">
        <v>6211</v>
      </c>
      <c r="E201" s="9" t="s">
        <v>587</v>
      </c>
      <c r="F201" s="29" t="s">
        <v>3933</v>
      </c>
      <c r="G201" s="8" t="s">
        <v>588</v>
      </c>
      <c r="H201" s="12" t="s">
        <v>4090</v>
      </c>
      <c r="I201" s="13" t="s">
        <v>4091</v>
      </c>
      <c r="J201" s="9"/>
    </row>
    <row r="202" spans="1:10" ht="60" customHeight="1">
      <c r="A202" s="9">
        <v>198</v>
      </c>
      <c r="B202" s="9">
        <v>198</v>
      </c>
      <c r="C202" s="29" t="s">
        <v>589</v>
      </c>
      <c r="D202" s="9" t="s">
        <v>6211</v>
      </c>
      <c r="E202" s="9" t="s">
        <v>590</v>
      </c>
      <c r="F202" s="29" t="s">
        <v>3933</v>
      </c>
      <c r="G202" s="8" t="s">
        <v>591</v>
      </c>
      <c r="H202" s="12" t="s">
        <v>4092</v>
      </c>
      <c r="I202" s="9" t="s">
        <v>4093</v>
      </c>
      <c r="J202" s="9"/>
    </row>
    <row r="203" spans="1:10" ht="60" customHeight="1">
      <c r="A203" s="9">
        <v>199</v>
      </c>
      <c r="B203" s="9">
        <v>199</v>
      </c>
      <c r="C203" s="29" t="s">
        <v>592</v>
      </c>
      <c r="D203" s="9" t="s">
        <v>6211</v>
      </c>
      <c r="E203" s="9" t="s">
        <v>593</v>
      </c>
      <c r="F203" s="29" t="s">
        <v>3933</v>
      </c>
      <c r="G203" s="8" t="s">
        <v>594</v>
      </c>
      <c r="H203" s="12" t="s">
        <v>4094</v>
      </c>
      <c r="I203" s="9" t="s">
        <v>4095</v>
      </c>
      <c r="J203" s="9"/>
    </row>
    <row r="204" spans="1:10" ht="60" customHeight="1">
      <c r="A204" s="9">
        <v>200</v>
      </c>
      <c r="B204" s="9">
        <v>200</v>
      </c>
      <c r="C204" s="29" t="s">
        <v>595</v>
      </c>
      <c r="D204" s="9" t="s">
        <v>6211</v>
      </c>
      <c r="E204" s="9" t="s">
        <v>596</v>
      </c>
      <c r="F204" s="29" t="s">
        <v>3933</v>
      </c>
      <c r="G204" s="8" t="s">
        <v>597</v>
      </c>
      <c r="H204" s="12" t="s">
        <v>4096</v>
      </c>
      <c r="I204" s="13" t="s">
        <v>4097</v>
      </c>
      <c r="J204" s="9"/>
    </row>
    <row r="205" spans="1:10" ht="60" customHeight="1">
      <c r="A205" s="9">
        <v>201</v>
      </c>
      <c r="B205" s="9">
        <v>201</v>
      </c>
      <c r="C205" s="29" t="s">
        <v>598</v>
      </c>
      <c r="D205" s="9" t="s">
        <v>6211</v>
      </c>
      <c r="E205" s="9" t="s">
        <v>599</v>
      </c>
      <c r="F205" s="29" t="s">
        <v>3933</v>
      </c>
      <c r="G205" s="8" t="s">
        <v>600</v>
      </c>
      <c r="H205" s="8" t="s">
        <v>4098</v>
      </c>
      <c r="I205" s="8" t="s">
        <v>4099</v>
      </c>
      <c r="J205" s="9"/>
    </row>
    <row r="206" spans="1:10" ht="60" customHeight="1">
      <c r="A206" s="9">
        <v>202</v>
      </c>
      <c r="B206" s="9">
        <v>202</v>
      </c>
      <c r="C206" s="29" t="s">
        <v>601</v>
      </c>
      <c r="D206" s="9" t="s">
        <v>6211</v>
      </c>
      <c r="E206" s="9" t="s">
        <v>602</v>
      </c>
      <c r="F206" s="29" t="s">
        <v>3878</v>
      </c>
      <c r="G206" s="8" t="s">
        <v>603</v>
      </c>
      <c r="H206" s="12" t="s">
        <v>4100</v>
      </c>
      <c r="I206" s="13" t="s">
        <v>4101</v>
      </c>
      <c r="J206" s="9"/>
    </row>
    <row r="207" spans="1:10" ht="60" customHeight="1">
      <c r="A207" s="9">
        <v>203</v>
      </c>
      <c r="B207" s="9">
        <v>203</v>
      </c>
      <c r="C207" s="29" t="s">
        <v>604</v>
      </c>
      <c r="D207" s="9" t="s">
        <v>6211</v>
      </c>
      <c r="E207" s="9" t="s">
        <v>605</v>
      </c>
      <c r="F207" s="29" t="s">
        <v>3933</v>
      </c>
      <c r="G207" s="8" t="s">
        <v>606</v>
      </c>
      <c r="H207" s="15" t="s">
        <v>4102</v>
      </c>
      <c r="I207" s="8" t="s">
        <v>4103</v>
      </c>
      <c r="J207" s="9"/>
    </row>
    <row r="208" spans="1:10" ht="60" customHeight="1">
      <c r="A208" s="9">
        <v>204</v>
      </c>
      <c r="B208" s="9">
        <v>204</v>
      </c>
      <c r="C208" s="29" t="s">
        <v>607</v>
      </c>
      <c r="D208" s="9" t="s">
        <v>6211</v>
      </c>
      <c r="E208" s="9" t="s">
        <v>608</v>
      </c>
      <c r="F208" s="29" t="s">
        <v>3933</v>
      </c>
      <c r="G208" s="8" t="s">
        <v>609</v>
      </c>
      <c r="H208" s="9" t="s">
        <v>4104</v>
      </c>
      <c r="I208" s="17">
        <v>93337651</v>
      </c>
      <c r="J208" s="9"/>
    </row>
    <row r="209" spans="1:10" ht="60" customHeight="1">
      <c r="A209" s="9">
        <v>205</v>
      </c>
      <c r="B209" s="9">
        <v>205</v>
      </c>
      <c r="C209" s="29" t="s">
        <v>610</v>
      </c>
      <c r="D209" s="9" t="s">
        <v>6211</v>
      </c>
      <c r="E209" s="9" t="s">
        <v>611</v>
      </c>
      <c r="F209" s="29" t="s">
        <v>3933</v>
      </c>
      <c r="G209" s="8" t="s">
        <v>612</v>
      </c>
      <c r="H209" s="9" t="s">
        <v>4105</v>
      </c>
      <c r="I209" s="17">
        <v>10445935</v>
      </c>
      <c r="J209" s="9"/>
    </row>
    <row r="210" spans="1:10" ht="60" customHeight="1">
      <c r="A210" s="9">
        <v>206</v>
      </c>
      <c r="B210" s="9">
        <v>206</v>
      </c>
      <c r="C210" s="29" t="s">
        <v>613</v>
      </c>
      <c r="D210" s="9" t="s">
        <v>6211</v>
      </c>
      <c r="E210" s="9" t="s">
        <v>614</v>
      </c>
      <c r="F210" s="29" t="s">
        <v>3933</v>
      </c>
      <c r="G210" s="8" t="s">
        <v>615</v>
      </c>
      <c r="H210" s="12" t="s">
        <v>4106</v>
      </c>
      <c r="I210" s="13" t="s">
        <v>4107</v>
      </c>
      <c r="J210" s="9"/>
    </row>
    <row r="211" spans="1:10" ht="60" customHeight="1">
      <c r="A211" s="9">
        <v>207</v>
      </c>
      <c r="B211" s="9">
        <v>207</v>
      </c>
      <c r="C211" s="29" t="s">
        <v>616</v>
      </c>
      <c r="D211" s="9" t="s">
        <v>6211</v>
      </c>
      <c r="E211" s="9" t="s">
        <v>617</v>
      </c>
      <c r="F211" s="29" t="s">
        <v>3933</v>
      </c>
      <c r="G211" s="8" t="s">
        <v>618</v>
      </c>
      <c r="H211" s="12" t="s">
        <v>4108</v>
      </c>
      <c r="I211" s="13" t="s">
        <v>4109</v>
      </c>
      <c r="J211" s="9"/>
    </row>
    <row r="212" spans="1:10" ht="60" customHeight="1">
      <c r="A212" s="9">
        <v>208</v>
      </c>
      <c r="B212" s="9">
        <v>208</v>
      </c>
      <c r="C212" s="29" t="s">
        <v>619</v>
      </c>
      <c r="D212" s="9" t="s">
        <v>6211</v>
      </c>
      <c r="E212" s="9" t="s">
        <v>620</v>
      </c>
      <c r="F212" s="29" t="s">
        <v>3933</v>
      </c>
      <c r="G212" s="8" t="s">
        <v>621</v>
      </c>
      <c r="H212" s="12" t="s">
        <v>4110</v>
      </c>
      <c r="I212" s="13" t="s">
        <v>4111</v>
      </c>
      <c r="J212" s="9"/>
    </row>
    <row r="213" spans="1:10" ht="60" customHeight="1">
      <c r="A213" s="9">
        <v>209</v>
      </c>
      <c r="B213" s="9">
        <v>209</v>
      </c>
      <c r="C213" s="29" t="s">
        <v>622</v>
      </c>
      <c r="D213" s="9" t="s">
        <v>6211</v>
      </c>
      <c r="E213" s="9" t="s">
        <v>623</v>
      </c>
      <c r="F213" s="29" t="s">
        <v>3933</v>
      </c>
      <c r="G213" s="8" t="s">
        <v>624</v>
      </c>
      <c r="H213" s="19" t="s">
        <v>4112</v>
      </c>
      <c r="I213" s="19" t="s">
        <v>4113</v>
      </c>
      <c r="J213" s="9"/>
    </row>
    <row r="214" spans="1:10" ht="60" customHeight="1">
      <c r="A214" s="9">
        <v>210</v>
      </c>
      <c r="B214" s="9">
        <v>210</v>
      </c>
      <c r="C214" s="29" t="s">
        <v>625</v>
      </c>
      <c r="D214" s="9" t="s">
        <v>6211</v>
      </c>
      <c r="E214" s="9" t="s">
        <v>626</v>
      </c>
      <c r="F214" s="29" t="s">
        <v>3933</v>
      </c>
      <c r="G214" s="8" t="s">
        <v>627</v>
      </c>
      <c r="H214" s="8" t="s">
        <v>4114</v>
      </c>
      <c r="I214" s="8" t="s">
        <v>4115</v>
      </c>
      <c r="J214" s="9"/>
    </row>
    <row r="215" spans="1:10" ht="60" customHeight="1">
      <c r="A215" s="9">
        <v>211</v>
      </c>
      <c r="B215" s="9">
        <v>211</v>
      </c>
      <c r="C215" s="29" t="s">
        <v>628</v>
      </c>
      <c r="D215" s="9" t="s">
        <v>6211</v>
      </c>
      <c r="E215" s="9" t="s">
        <v>629</v>
      </c>
      <c r="F215" s="29" t="s">
        <v>3933</v>
      </c>
      <c r="G215" s="8" t="s">
        <v>630</v>
      </c>
      <c r="H215" s="9" t="s">
        <v>4116</v>
      </c>
      <c r="I215" s="21" t="s">
        <v>4117</v>
      </c>
      <c r="J215" s="9"/>
    </row>
    <row r="216" spans="1:10" ht="60" customHeight="1">
      <c r="A216" s="9">
        <v>212</v>
      </c>
      <c r="B216" s="9">
        <v>212</v>
      </c>
      <c r="C216" s="29" t="s">
        <v>631</v>
      </c>
      <c r="D216" s="9" t="s">
        <v>6211</v>
      </c>
      <c r="E216" s="9" t="s">
        <v>632</v>
      </c>
      <c r="F216" s="29" t="s">
        <v>4063</v>
      </c>
      <c r="G216" s="8" t="s">
        <v>633</v>
      </c>
      <c r="H216" s="12" t="s">
        <v>4118</v>
      </c>
      <c r="I216" s="8" t="s">
        <v>4119</v>
      </c>
      <c r="J216" s="9"/>
    </row>
    <row r="217" spans="1:10" ht="60" customHeight="1">
      <c r="A217" s="9">
        <v>213</v>
      </c>
      <c r="B217" s="9">
        <v>213</v>
      </c>
      <c r="C217" s="29" t="s">
        <v>634</v>
      </c>
      <c r="D217" s="9" t="s">
        <v>6211</v>
      </c>
      <c r="E217" s="9" t="s">
        <v>635</v>
      </c>
      <c r="F217" s="29" t="s">
        <v>3933</v>
      </c>
      <c r="G217" s="8" t="s">
        <v>636</v>
      </c>
      <c r="H217" s="14" t="s">
        <v>4120</v>
      </c>
      <c r="I217" s="8" t="s">
        <v>4121</v>
      </c>
      <c r="J217" s="9"/>
    </row>
    <row r="218" spans="1:10" ht="60" customHeight="1">
      <c r="A218" s="9">
        <v>214</v>
      </c>
      <c r="B218" s="9">
        <v>214</v>
      </c>
      <c r="C218" s="29" t="s">
        <v>637</v>
      </c>
      <c r="D218" s="9" t="s">
        <v>6211</v>
      </c>
      <c r="E218" s="9" t="s">
        <v>638</v>
      </c>
      <c r="F218" s="29" t="s">
        <v>3933</v>
      </c>
      <c r="G218" s="8" t="s">
        <v>639</v>
      </c>
      <c r="H218" s="15" t="s">
        <v>4122</v>
      </c>
      <c r="I218" s="8" t="s">
        <v>4123</v>
      </c>
      <c r="J218" s="9"/>
    </row>
    <row r="219" spans="1:10" ht="60" customHeight="1">
      <c r="A219" s="9">
        <v>215</v>
      </c>
      <c r="B219" s="9">
        <v>215</v>
      </c>
      <c r="C219" s="29" t="s">
        <v>640</v>
      </c>
      <c r="D219" s="9" t="s">
        <v>6211</v>
      </c>
      <c r="E219" s="9" t="s">
        <v>365</v>
      </c>
      <c r="F219" s="29" t="s">
        <v>3933</v>
      </c>
      <c r="G219" s="8" t="s">
        <v>641</v>
      </c>
      <c r="H219" s="8" t="s">
        <v>4124</v>
      </c>
      <c r="I219" s="8" t="s">
        <v>4125</v>
      </c>
      <c r="J219" s="9"/>
    </row>
    <row r="220" spans="1:10" ht="60" customHeight="1">
      <c r="A220" s="9">
        <v>216</v>
      </c>
      <c r="B220" s="9">
        <v>216</v>
      </c>
      <c r="C220" s="29" t="s">
        <v>642</v>
      </c>
      <c r="D220" s="9" t="s">
        <v>6211</v>
      </c>
      <c r="E220" s="9" t="s">
        <v>643</v>
      </c>
      <c r="F220" s="29" t="s">
        <v>3933</v>
      </c>
      <c r="G220" s="8" t="s">
        <v>644</v>
      </c>
      <c r="H220" s="20" t="s">
        <v>4126</v>
      </c>
      <c r="I220" s="8" t="s">
        <v>4127</v>
      </c>
      <c r="J220" s="9"/>
    </row>
    <row r="221" spans="1:10" ht="60" customHeight="1">
      <c r="A221" s="9">
        <v>217</v>
      </c>
      <c r="B221" s="9">
        <v>217</v>
      </c>
      <c r="C221" s="29" t="s">
        <v>645</v>
      </c>
      <c r="D221" s="9" t="s">
        <v>6211</v>
      </c>
      <c r="E221" s="9" t="s">
        <v>646</v>
      </c>
      <c r="F221" s="29" t="s">
        <v>3933</v>
      </c>
      <c r="G221" s="8" t="s">
        <v>647</v>
      </c>
      <c r="H221" s="9" t="s">
        <v>4128</v>
      </c>
      <c r="I221" s="17">
        <v>16707603</v>
      </c>
      <c r="J221" s="9"/>
    </row>
    <row r="222" spans="1:10" ht="60" customHeight="1">
      <c r="A222" s="9">
        <v>218</v>
      </c>
      <c r="B222" s="9">
        <v>218</v>
      </c>
      <c r="C222" s="29" t="s">
        <v>648</v>
      </c>
      <c r="D222" s="9" t="s">
        <v>6211</v>
      </c>
      <c r="E222" s="9" t="s">
        <v>649</v>
      </c>
      <c r="F222" s="29" t="s">
        <v>3933</v>
      </c>
      <c r="G222" s="8" t="s">
        <v>650</v>
      </c>
      <c r="H222" s="12" t="s">
        <v>4129</v>
      </c>
      <c r="I222" s="13" t="s">
        <v>4130</v>
      </c>
      <c r="J222" s="9"/>
    </row>
    <row r="223" spans="1:10" ht="60" customHeight="1">
      <c r="A223" s="9">
        <v>219</v>
      </c>
      <c r="B223" s="9">
        <v>219</v>
      </c>
      <c r="C223" s="29" t="s">
        <v>651</v>
      </c>
      <c r="D223" s="9" t="s">
        <v>6211</v>
      </c>
      <c r="E223" s="9" t="s">
        <v>652</v>
      </c>
      <c r="F223" s="29" t="s">
        <v>3933</v>
      </c>
      <c r="G223" s="8" t="s">
        <v>653</v>
      </c>
      <c r="H223" s="12" t="s">
        <v>4131</v>
      </c>
      <c r="I223" s="8" t="s">
        <v>4132</v>
      </c>
      <c r="J223" s="9"/>
    </row>
    <row r="224" spans="1:10" ht="60" customHeight="1">
      <c r="A224" s="9">
        <v>220</v>
      </c>
      <c r="B224" s="9">
        <v>220</v>
      </c>
      <c r="C224" s="29" t="s">
        <v>654</v>
      </c>
      <c r="D224" s="9" t="s">
        <v>6211</v>
      </c>
      <c r="E224" s="9" t="s">
        <v>655</v>
      </c>
      <c r="F224" s="29" t="s">
        <v>3933</v>
      </c>
      <c r="G224" s="8" t="s">
        <v>656</v>
      </c>
      <c r="H224" s="14" t="s">
        <v>4133</v>
      </c>
      <c r="I224" s="8" t="s">
        <v>4134</v>
      </c>
      <c r="J224" s="9"/>
    </row>
    <row r="225" spans="1:10" ht="60" customHeight="1">
      <c r="A225" s="9">
        <v>221</v>
      </c>
      <c r="B225" s="9">
        <v>221</v>
      </c>
      <c r="C225" s="29" t="s">
        <v>657</v>
      </c>
      <c r="D225" s="9" t="s">
        <v>6211</v>
      </c>
      <c r="E225" s="9" t="s">
        <v>658</v>
      </c>
      <c r="F225" s="29" t="s">
        <v>3933</v>
      </c>
      <c r="G225" s="8" t="s">
        <v>659</v>
      </c>
      <c r="H225" s="8" t="s">
        <v>4135</v>
      </c>
      <c r="I225" s="8" t="s">
        <v>4136</v>
      </c>
      <c r="J225" s="9"/>
    </row>
    <row r="226" spans="1:10" ht="60" customHeight="1">
      <c r="A226" s="9">
        <v>222</v>
      </c>
      <c r="B226" s="9">
        <v>222</v>
      </c>
      <c r="C226" s="29" t="s">
        <v>660</v>
      </c>
      <c r="D226" s="9" t="s">
        <v>6211</v>
      </c>
      <c r="E226" s="9" t="s">
        <v>661</v>
      </c>
      <c r="F226" s="29" t="s">
        <v>3933</v>
      </c>
      <c r="G226" s="8" t="s">
        <v>662</v>
      </c>
      <c r="H226" s="20" t="s">
        <v>4137</v>
      </c>
      <c r="I226" s="8" t="s">
        <v>4138</v>
      </c>
      <c r="J226" s="9"/>
    </row>
    <row r="227" spans="1:10" ht="60" customHeight="1">
      <c r="A227" s="9">
        <v>223</v>
      </c>
      <c r="B227" s="9">
        <v>223</v>
      </c>
      <c r="C227" s="29" t="s">
        <v>663</v>
      </c>
      <c r="D227" s="9" t="s">
        <v>6211</v>
      </c>
      <c r="E227" s="9" t="s">
        <v>664</v>
      </c>
      <c r="F227" s="29" t="s">
        <v>3933</v>
      </c>
      <c r="G227" s="8" t="s">
        <v>665</v>
      </c>
      <c r="H227" s="14" t="s">
        <v>4139</v>
      </c>
      <c r="I227" s="8" t="s">
        <v>4140</v>
      </c>
      <c r="J227" s="9"/>
    </row>
    <row r="228" spans="1:10" ht="60" customHeight="1">
      <c r="A228" s="9">
        <v>224</v>
      </c>
      <c r="B228" s="9">
        <v>224</v>
      </c>
      <c r="C228" s="29" t="s">
        <v>666</v>
      </c>
      <c r="D228" s="9" t="s">
        <v>6211</v>
      </c>
      <c r="E228" s="9" t="s">
        <v>667</v>
      </c>
      <c r="F228" s="29" t="s">
        <v>3933</v>
      </c>
      <c r="G228" s="8" t="s">
        <v>668</v>
      </c>
      <c r="H228" s="12" t="s">
        <v>4141</v>
      </c>
      <c r="I228" s="13" t="s">
        <v>3733</v>
      </c>
      <c r="J228" s="9"/>
    </row>
    <row r="229" spans="1:10" ht="60" customHeight="1">
      <c r="A229" s="9">
        <v>225</v>
      </c>
      <c r="B229" s="9">
        <v>225</v>
      </c>
      <c r="C229" s="29" t="s">
        <v>669</v>
      </c>
      <c r="D229" s="9" t="s">
        <v>6211</v>
      </c>
      <c r="E229" s="9" t="s">
        <v>670</v>
      </c>
      <c r="F229" s="29" t="s">
        <v>3933</v>
      </c>
      <c r="G229" s="8" t="s">
        <v>671</v>
      </c>
      <c r="H229" s="12" t="s">
        <v>4142</v>
      </c>
      <c r="I229" s="13" t="s">
        <v>4143</v>
      </c>
      <c r="J229" s="9"/>
    </row>
    <row r="230" spans="1:10" ht="60" customHeight="1">
      <c r="A230" s="9">
        <v>226</v>
      </c>
      <c r="B230" s="9">
        <v>226</v>
      </c>
      <c r="C230" s="29" t="s">
        <v>672</v>
      </c>
      <c r="D230" s="9" t="s">
        <v>6211</v>
      </c>
      <c r="E230" s="9" t="s">
        <v>673</v>
      </c>
      <c r="F230" s="29" t="s">
        <v>3933</v>
      </c>
      <c r="G230" s="8" t="s">
        <v>674</v>
      </c>
      <c r="H230" s="14" t="s">
        <v>4144</v>
      </c>
      <c r="I230" s="8" t="s">
        <v>4145</v>
      </c>
      <c r="J230" s="9"/>
    </row>
    <row r="231" spans="1:10" ht="60" customHeight="1">
      <c r="A231" s="9">
        <v>227</v>
      </c>
      <c r="B231" s="9">
        <v>227</v>
      </c>
      <c r="C231" s="29" t="s">
        <v>675</v>
      </c>
      <c r="D231" s="9" t="s">
        <v>6211</v>
      </c>
      <c r="E231" s="9" t="s">
        <v>676</v>
      </c>
      <c r="F231" s="29" t="s">
        <v>3933</v>
      </c>
      <c r="G231" s="8" t="s">
        <v>677</v>
      </c>
      <c r="H231" s="12" t="s">
        <v>4146</v>
      </c>
      <c r="I231" s="13" t="s">
        <v>4147</v>
      </c>
      <c r="J231" s="9"/>
    </row>
    <row r="232" spans="1:10" ht="60" customHeight="1">
      <c r="A232" s="9">
        <v>228</v>
      </c>
      <c r="B232" s="9">
        <v>228</v>
      </c>
      <c r="C232" s="29" t="s">
        <v>678</v>
      </c>
      <c r="D232" s="9" t="s">
        <v>6211</v>
      </c>
      <c r="E232" s="9" t="s">
        <v>679</v>
      </c>
      <c r="F232" s="29" t="s">
        <v>3933</v>
      </c>
      <c r="G232" s="8" t="s">
        <v>680</v>
      </c>
      <c r="H232" s="8" t="s">
        <v>4148</v>
      </c>
      <c r="I232" s="8" t="s">
        <v>4149</v>
      </c>
      <c r="J232" s="9"/>
    </row>
    <row r="233" spans="1:10" ht="60" customHeight="1">
      <c r="A233" s="9">
        <v>229</v>
      </c>
      <c r="B233" s="9">
        <v>229</v>
      </c>
      <c r="C233" s="29" t="s">
        <v>681</v>
      </c>
      <c r="D233" s="9" t="s">
        <v>6211</v>
      </c>
      <c r="E233" s="9" t="s">
        <v>682</v>
      </c>
      <c r="F233" s="29" t="s">
        <v>3933</v>
      </c>
      <c r="G233" s="8" t="s">
        <v>683</v>
      </c>
      <c r="H233" s="12" t="s">
        <v>4150</v>
      </c>
      <c r="I233" s="13" t="s">
        <v>3966</v>
      </c>
      <c r="J233" s="9"/>
    </row>
    <row r="234" spans="1:10" ht="60" customHeight="1">
      <c r="A234" s="9">
        <v>230</v>
      </c>
      <c r="B234" s="9">
        <v>230</v>
      </c>
      <c r="C234" s="29" t="s">
        <v>684</v>
      </c>
      <c r="D234" s="9" t="s">
        <v>6211</v>
      </c>
      <c r="E234" s="9" t="s">
        <v>685</v>
      </c>
      <c r="F234" s="29" t="s">
        <v>3933</v>
      </c>
      <c r="G234" s="8" t="s">
        <v>686</v>
      </c>
      <c r="H234" s="12" t="s">
        <v>4151</v>
      </c>
      <c r="I234" s="13" t="s">
        <v>4152</v>
      </c>
      <c r="J234" s="9"/>
    </row>
    <row r="235" spans="1:10" ht="60" customHeight="1">
      <c r="A235" s="9">
        <v>231</v>
      </c>
      <c r="B235" s="9">
        <v>231</v>
      </c>
      <c r="C235" s="29" t="s">
        <v>687</v>
      </c>
      <c r="D235" s="9" t="s">
        <v>6211</v>
      </c>
      <c r="E235" s="9" t="s">
        <v>688</v>
      </c>
      <c r="F235" s="29" t="s">
        <v>3933</v>
      </c>
      <c r="G235" s="8" t="s">
        <v>689</v>
      </c>
      <c r="H235" s="14" t="s">
        <v>4153</v>
      </c>
      <c r="I235" s="8" t="s">
        <v>4154</v>
      </c>
      <c r="J235" s="9"/>
    </row>
    <row r="236" spans="1:10" ht="60" customHeight="1">
      <c r="A236" s="9">
        <v>232</v>
      </c>
      <c r="B236" s="9">
        <v>232</v>
      </c>
      <c r="C236" s="29" t="s">
        <v>690</v>
      </c>
      <c r="D236" s="9" t="s">
        <v>6211</v>
      </c>
      <c r="E236" s="9" t="s">
        <v>691</v>
      </c>
      <c r="F236" s="29" t="s">
        <v>3933</v>
      </c>
      <c r="G236" s="8" t="s">
        <v>692</v>
      </c>
      <c r="H236" s="14" t="s">
        <v>4155</v>
      </c>
      <c r="I236" s="8" t="s">
        <v>4156</v>
      </c>
      <c r="J236" s="9"/>
    </row>
    <row r="237" spans="1:10" ht="60" customHeight="1">
      <c r="A237" s="9">
        <v>233</v>
      </c>
      <c r="B237" s="9">
        <v>233</v>
      </c>
      <c r="C237" s="29" t="s">
        <v>693</v>
      </c>
      <c r="D237" s="9" t="s">
        <v>6211</v>
      </c>
      <c r="E237" s="9" t="s">
        <v>694</v>
      </c>
      <c r="F237" s="29" t="s">
        <v>3933</v>
      </c>
      <c r="G237" s="8" t="s">
        <v>695</v>
      </c>
      <c r="H237" s="18" t="s">
        <v>4157</v>
      </c>
      <c r="I237" s="8" t="s">
        <v>4158</v>
      </c>
      <c r="J237" s="9"/>
    </row>
    <row r="238" spans="1:10" ht="60" customHeight="1">
      <c r="A238" s="9">
        <v>234</v>
      </c>
      <c r="B238" s="9">
        <v>234</v>
      </c>
      <c r="C238" s="29" t="s">
        <v>696</v>
      </c>
      <c r="D238" s="9" t="s">
        <v>6211</v>
      </c>
      <c r="E238" s="9" t="s">
        <v>697</v>
      </c>
      <c r="F238" s="29" t="s">
        <v>3933</v>
      </c>
      <c r="G238" s="8" t="s">
        <v>698</v>
      </c>
      <c r="H238" s="15" t="s">
        <v>4159</v>
      </c>
      <c r="I238" s="8" t="s">
        <v>4160</v>
      </c>
      <c r="J238" s="9"/>
    </row>
    <row r="239" spans="1:10" ht="60" customHeight="1">
      <c r="A239" s="9">
        <v>235</v>
      </c>
      <c r="B239" s="9">
        <v>235</v>
      </c>
      <c r="C239" s="29" t="s">
        <v>699</v>
      </c>
      <c r="D239" s="9" t="s">
        <v>6211</v>
      </c>
      <c r="E239" s="9" t="s">
        <v>700</v>
      </c>
      <c r="F239" s="29" t="s">
        <v>4063</v>
      </c>
      <c r="G239" s="8" t="s">
        <v>701</v>
      </c>
      <c r="H239" s="12" t="s">
        <v>4161</v>
      </c>
      <c r="I239" s="13" t="s">
        <v>4162</v>
      </c>
      <c r="J239" s="9"/>
    </row>
    <row r="240" spans="1:10" ht="60" customHeight="1">
      <c r="A240" s="9">
        <v>236</v>
      </c>
      <c r="B240" s="9">
        <v>236</v>
      </c>
      <c r="C240" s="29" t="s">
        <v>702</v>
      </c>
      <c r="D240" s="9" t="s">
        <v>6211</v>
      </c>
      <c r="E240" s="9" t="s">
        <v>703</v>
      </c>
      <c r="F240" s="29" t="s">
        <v>3933</v>
      </c>
      <c r="G240" s="8" t="s">
        <v>704</v>
      </c>
      <c r="H240" s="8" t="s">
        <v>4163</v>
      </c>
      <c r="I240" s="8" t="s">
        <v>4164</v>
      </c>
      <c r="J240" s="9"/>
    </row>
    <row r="241" spans="1:10" ht="60" customHeight="1">
      <c r="A241" s="9">
        <v>237</v>
      </c>
      <c r="B241" s="9">
        <v>237</v>
      </c>
      <c r="C241" s="29" t="s">
        <v>705</v>
      </c>
      <c r="D241" s="9" t="s">
        <v>6211</v>
      </c>
      <c r="E241" s="9" t="s">
        <v>706</v>
      </c>
      <c r="F241" s="29" t="s">
        <v>3933</v>
      </c>
      <c r="G241" s="8" t="s">
        <v>707</v>
      </c>
      <c r="H241" s="14" t="s">
        <v>4165</v>
      </c>
      <c r="I241" s="8" t="s">
        <v>4166</v>
      </c>
      <c r="J241" s="9"/>
    </row>
    <row r="242" spans="1:10" ht="60" customHeight="1">
      <c r="A242" s="9">
        <v>238</v>
      </c>
      <c r="B242" s="9">
        <v>238</v>
      </c>
      <c r="C242" s="29" t="s">
        <v>708</v>
      </c>
      <c r="D242" s="9" t="s">
        <v>6211</v>
      </c>
      <c r="E242" s="9" t="s">
        <v>709</v>
      </c>
      <c r="F242" s="29" t="s">
        <v>3933</v>
      </c>
      <c r="G242" s="8" t="s">
        <v>710</v>
      </c>
      <c r="H242" s="12" t="s">
        <v>4167</v>
      </c>
      <c r="I242" s="13" t="s">
        <v>4168</v>
      </c>
      <c r="J242" s="9"/>
    </row>
    <row r="243" spans="1:10" ht="60" customHeight="1">
      <c r="A243" s="9">
        <v>239</v>
      </c>
      <c r="B243" s="9">
        <v>239</v>
      </c>
      <c r="C243" s="29" t="s">
        <v>711</v>
      </c>
      <c r="D243" s="9" t="s">
        <v>6211</v>
      </c>
      <c r="E243" s="9" t="s">
        <v>712</v>
      </c>
      <c r="F243" s="29" t="s">
        <v>3933</v>
      </c>
      <c r="G243" s="8">
        <v>0</v>
      </c>
      <c r="H243" s="12" t="s">
        <v>4169</v>
      </c>
      <c r="I243" s="13" t="s">
        <v>4170</v>
      </c>
      <c r="J243" s="9"/>
    </row>
    <row r="244" spans="1:10" ht="60" customHeight="1">
      <c r="A244" s="9">
        <v>240</v>
      </c>
      <c r="B244" s="9">
        <v>240</v>
      </c>
      <c r="C244" s="29" t="s">
        <v>713</v>
      </c>
      <c r="D244" s="9" t="s">
        <v>6211</v>
      </c>
      <c r="E244" s="9" t="s">
        <v>714</v>
      </c>
      <c r="F244" s="29" t="s">
        <v>3933</v>
      </c>
      <c r="G244" s="8" t="s">
        <v>715</v>
      </c>
      <c r="H244" s="12" t="s">
        <v>4171</v>
      </c>
      <c r="I244" s="13" t="s">
        <v>4172</v>
      </c>
      <c r="J244" s="9"/>
    </row>
    <row r="245" spans="1:10" ht="60" customHeight="1">
      <c r="A245" s="9">
        <v>241</v>
      </c>
      <c r="B245" s="9">
        <v>241</v>
      </c>
      <c r="C245" s="29" t="s">
        <v>716</v>
      </c>
      <c r="D245" s="9" t="s">
        <v>6211</v>
      </c>
      <c r="E245" s="9" t="s">
        <v>717</v>
      </c>
      <c r="F245" s="29" t="s">
        <v>3933</v>
      </c>
      <c r="G245" s="8" t="s">
        <v>718</v>
      </c>
      <c r="H245" s="12" t="s">
        <v>4173</v>
      </c>
      <c r="I245" s="13" t="s">
        <v>4174</v>
      </c>
      <c r="J245" s="9"/>
    </row>
    <row r="246" spans="1:10" ht="60" customHeight="1">
      <c r="A246" s="9">
        <v>242</v>
      </c>
      <c r="B246" s="9">
        <v>242</v>
      </c>
      <c r="C246" s="29" t="s">
        <v>719</v>
      </c>
      <c r="D246" s="9" t="s">
        <v>6211</v>
      </c>
      <c r="E246" s="9" t="s">
        <v>720</v>
      </c>
      <c r="F246" s="29" t="s">
        <v>3933</v>
      </c>
      <c r="G246" s="8" t="s">
        <v>721</v>
      </c>
      <c r="H246" s="12" t="s">
        <v>4175</v>
      </c>
      <c r="I246" s="13" t="s">
        <v>4176</v>
      </c>
      <c r="J246" s="9"/>
    </row>
    <row r="247" spans="1:10" ht="60" customHeight="1">
      <c r="A247" s="9">
        <v>243</v>
      </c>
      <c r="B247" s="9">
        <v>243</v>
      </c>
      <c r="C247" s="29" t="s">
        <v>722</v>
      </c>
      <c r="D247" s="9" t="s">
        <v>6211</v>
      </c>
      <c r="E247" s="9" t="s">
        <v>723</v>
      </c>
      <c r="F247" s="29" t="s">
        <v>3933</v>
      </c>
      <c r="G247" s="8" t="s">
        <v>724</v>
      </c>
      <c r="H247" s="12" t="s">
        <v>4177</v>
      </c>
      <c r="I247" s="13" t="s">
        <v>4178</v>
      </c>
      <c r="J247" s="9"/>
    </row>
    <row r="248" spans="1:10" ht="60" customHeight="1">
      <c r="A248" s="9">
        <v>244</v>
      </c>
      <c r="B248" s="9">
        <v>244</v>
      </c>
      <c r="C248" s="29" t="s">
        <v>725</v>
      </c>
      <c r="D248" s="9" t="s">
        <v>6211</v>
      </c>
      <c r="E248" s="9" t="s">
        <v>726</v>
      </c>
      <c r="F248" s="29" t="s">
        <v>3933</v>
      </c>
      <c r="G248" s="8" t="s">
        <v>727</v>
      </c>
      <c r="H248" s="8" t="s">
        <v>4179</v>
      </c>
      <c r="I248" s="16" t="s">
        <v>4180</v>
      </c>
      <c r="J248" s="9"/>
    </row>
    <row r="249" spans="1:10" ht="60" customHeight="1">
      <c r="A249" s="9">
        <v>245</v>
      </c>
      <c r="B249" s="9">
        <v>245</v>
      </c>
      <c r="C249" s="29" t="s">
        <v>728</v>
      </c>
      <c r="D249" s="9" t="s">
        <v>6211</v>
      </c>
      <c r="E249" s="9" t="s">
        <v>729</v>
      </c>
      <c r="F249" s="29" t="s">
        <v>3933</v>
      </c>
      <c r="G249" s="8" t="s">
        <v>730</v>
      </c>
      <c r="H249" s="12" t="s">
        <v>4181</v>
      </c>
      <c r="I249" s="13" t="s">
        <v>4182</v>
      </c>
      <c r="J249" s="9"/>
    </row>
    <row r="250" spans="1:10" ht="60" customHeight="1">
      <c r="A250" s="9">
        <v>246</v>
      </c>
      <c r="B250" s="9">
        <v>246</v>
      </c>
      <c r="C250" s="29" t="s">
        <v>731</v>
      </c>
      <c r="D250" s="9" t="s">
        <v>6211</v>
      </c>
      <c r="E250" s="9" t="s">
        <v>136</v>
      </c>
      <c r="F250" s="29" t="s">
        <v>3933</v>
      </c>
      <c r="G250" s="8" t="s">
        <v>732</v>
      </c>
      <c r="H250" s="14" t="s">
        <v>4183</v>
      </c>
      <c r="I250" s="17">
        <v>69499987</v>
      </c>
      <c r="J250" s="9"/>
    </row>
    <row r="251" spans="1:10" ht="60" customHeight="1">
      <c r="A251" s="9">
        <v>247</v>
      </c>
      <c r="B251" s="9">
        <v>247</v>
      </c>
      <c r="C251" s="29" t="s">
        <v>733</v>
      </c>
      <c r="D251" s="9" t="s">
        <v>6211</v>
      </c>
      <c r="E251" s="9" t="s">
        <v>734</v>
      </c>
      <c r="F251" s="29" t="s">
        <v>3933</v>
      </c>
      <c r="G251" s="8" t="s">
        <v>735</v>
      </c>
      <c r="H251" s="12" t="s">
        <v>4184</v>
      </c>
      <c r="I251" s="9" t="s">
        <v>4185</v>
      </c>
      <c r="J251" s="9"/>
    </row>
    <row r="252" spans="1:10" ht="60" customHeight="1">
      <c r="A252" s="9">
        <v>248</v>
      </c>
      <c r="B252" s="9">
        <v>248</v>
      </c>
      <c r="C252" s="29" t="s">
        <v>736</v>
      </c>
      <c r="D252" s="9" t="s">
        <v>6211</v>
      </c>
      <c r="E252" s="9" t="s">
        <v>737</v>
      </c>
      <c r="F252" s="29" t="s">
        <v>3933</v>
      </c>
      <c r="G252" s="8" t="s">
        <v>738</v>
      </c>
      <c r="H252" s="12" t="s">
        <v>3765</v>
      </c>
      <c r="I252" s="8" t="s">
        <v>4186</v>
      </c>
      <c r="J252" s="9"/>
    </row>
    <row r="253" spans="1:10" ht="60" customHeight="1">
      <c r="A253" s="9">
        <v>249</v>
      </c>
      <c r="B253" s="9">
        <v>249</v>
      </c>
      <c r="C253" s="29" t="s">
        <v>739</v>
      </c>
      <c r="D253" s="9" t="s">
        <v>6211</v>
      </c>
      <c r="E253" s="9" t="s">
        <v>740</v>
      </c>
      <c r="F253" s="29" t="s">
        <v>3933</v>
      </c>
      <c r="G253" s="8" t="s">
        <v>741</v>
      </c>
      <c r="H253" s="12" t="s">
        <v>4187</v>
      </c>
      <c r="I253" s="13" t="s">
        <v>4188</v>
      </c>
      <c r="J253" s="9"/>
    </row>
    <row r="254" spans="1:10" ht="60" customHeight="1">
      <c r="A254" s="9">
        <v>250</v>
      </c>
      <c r="B254" s="9">
        <v>250</v>
      </c>
      <c r="C254" s="29" t="s">
        <v>742</v>
      </c>
      <c r="D254" s="9" t="s">
        <v>6211</v>
      </c>
      <c r="E254" s="9" t="s">
        <v>743</v>
      </c>
      <c r="F254" s="29" t="s">
        <v>3933</v>
      </c>
      <c r="G254" s="8" t="s">
        <v>744</v>
      </c>
      <c r="H254" s="12" t="s">
        <v>4189</v>
      </c>
      <c r="I254" s="13" t="s">
        <v>4190</v>
      </c>
      <c r="J254" s="9"/>
    </row>
    <row r="255" spans="1:10" ht="60" customHeight="1">
      <c r="A255" s="9">
        <v>251</v>
      </c>
      <c r="B255" s="9">
        <v>251</v>
      </c>
      <c r="C255" s="29" t="s">
        <v>745</v>
      </c>
      <c r="D255" s="9" t="s">
        <v>6211</v>
      </c>
      <c r="E255" s="9" t="s">
        <v>746</v>
      </c>
      <c r="F255" s="29" t="s">
        <v>3933</v>
      </c>
      <c r="G255" s="8" t="s">
        <v>747</v>
      </c>
      <c r="H255" s="14" t="s">
        <v>4191</v>
      </c>
      <c r="I255" s="8" t="s">
        <v>4192</v>
      </c>
      <c r="J255" s="9"/>
    </row>
    <row r="256" spans="1:10" ht="60" customHeight="1">
      <c r="A256" s="9">
        <v>252</v>
      </c>
      <c r="B256" s="9">
        <v>252</v>
      </c>
      <c r="C256" s="29" t="s">
        <v>748</v>
      </c>
      <c r="D256" s="9" t="s">
        <v>6211</v>
      </c>
      <c r="E256" s="9" t="s">
        <v>749</v>
      </c>
      <c r="F256" s="29" t="s">
        <v>3933</v>
      </c>
      <c r="G256" s="8" t="s">
        <v>750</v>
      </c>
      <c r="H256" s="12" t="s">
        <v>4193</v>
      </c>
      <c r="I256" s="12" t="s">
        <v>4194</v>
      </c>
      <c r="J256" s="9"/>
    </row>
    <row r="257" spans="1:10" ht="60" customHeight="1">
      <c r="A257" s="9">
        <v>253</v>
      </c>
      <c r="B257" s="9">
        <v>253</v>
      </c>
      <c r="C257" s="29" t="s">
        <v>751</v>
      </c>
      <c r="D257" s="9" t="s">
        <v>6211</v>
      </c>
      <c r="E257" s="9" t="s">
        <v>752</v>
      </c>
      <c r="F257" s="29" t="s">
        <v>3933</v>
      </c>
      <c r="G257" s="8" t="s">
        <v>753</v>
      </c>
      <c r="H257" s="12" t="s">
        <v>4195</v>
      </c>
      <c r="I257" s="13" t="s">
        <v>4196</v>
      </c>
      <c r="J257" s="9"/>
    </row>
    <row r="258" spans="1:10" ht="60" customHeight="1">
      <c r="A258" s="9">
        <v>254</v>
      </c>
      <c r="B258" s="9">
        <v>254</v>
      </c>
      <c r="C258" s="29" t="s">
        <v>754</v>
      </c>
      <c r="D258" s="9" t="s">
        <v>6211</v>
      </c>
      <c r="E258" s="9" t="s">
        <v>755</v>
      </c>
      <c r="F258" s="29" t="s">
        <v>3933</v>
      </c>
      <c r="G258" s="8" t="s">
        <v>756</v>
      </c>
      <c r="H258" s="12" t="s">
        <v>4197</v>
      </c>
      <c r="I258" s="13" t="s">
        <v>4198</v>
      </c>
      <c r="J258" s="9"/>
    </row>
    <row r="259" spans="1:10" ht="60" customHeight="1">
      <c r="A259" s="9">
        <v>255</v>
      </c>
      <c r="B259" s="9">
        <v>255</v>
      </c>
      <c r="C259" s="29" t="s">
        <v>757</v>
      </c>
      <c r="D259" s="9" t="s">
        <v>6211</v>
      </c>
      <c r="E259" s="9" t="s">
        <v>758</v>
      </c>
      <c r="F259" s="29" t="s">
        <v>3933</v>
      </c>
      <c r="G259" s="8" t="s">
        <v>759</v>
      </c>
      <c r="H259" s="12" t="s">
        <v>4199</v>
      </c>
      <c r="I259" s="13" t="s">
        <v>4200</v>
      </c>
      <c r="J259" s="9"/>
    </row>
    <row r="260" spans="1:10" ht="60" customHeight="1">
      <c r="A260" s="9">
        <v>256</v>
      </c>
      <c r="B260" s="9">
        <v>256</v>
      </c>
      <c r="C260" s="29" t="s">
        <v>760</v>
      </c>
      <c r="D260" s="9" t="s">
        <v>6211</v>
      </c>
      <c r="E260" s="9" t="s">
        <v>761</v>
      </c>
      <c r="F260" s="29" t="s">
        <v>3933</v>
      </c>
      <c r="G260" s="8" t="s">
        <v>762</v>
      </c>
      <c r="H260" s="12" t="s">
        <v>4036</v>
      </c>
      <c r="I260" s="13" t="s">
        <v>4037</v>
      </c>
      <c r="J260" s="9"/>
    </row>
    <row r="261" spans="1:10" ht="60" customHeight="1">
      <c r="A261" s="9">
        <v>257</v>
      </c>
      <c r="B261" s="9">
        <v>257</v>
      </c>
      <c r="C261" s="29" t="s">
        <v>763</v>
      </c>
      <c r="D261" s="9" t="s">
        <v>6211</v>
      </c>
      <c r="E261" s="9" t="s">
        <v>764</v>
      </c>
      <c r="F261" s="29" t="s">
        <v>3933</v>
      </c>
      <c r="G261" s="8" t="s">
        <v>765</v>
      </c>
      <c r="H261" s="12" t="s">
        <v>4201</v>
      </c>
      <c r="I261" s="13" t="s">
        <v>4202</v>
      </c>
      <c r="J261" s="9"/>
    </row>
    <row r="262" spans="1:10" ht="60" customHeight="1">
      <c r="A262" s="9">
        <v>258</v>
      </c>
      <c r="B262" s="9">
        <v>258</v>
      </c>
      <c r="C262" s="29" t="s">
        <v>766</v>
      </c>
      <c r="D262" s="9" t="s">
        <v>6211</v>
      </c>
      <c r="E262" s="9" t="s">
        <v>767</v>
      </c>
      <c r="F262" s="29" t="s">
        <v>3933</v>
      </c>
      <c r="G262" s="8" t="s">
        <v>768</v>
      </c>
      <c r="H262" s="12" t="s">
        <v>4203</v>
      </c>
      <c r="I262" s="13" t="s">
        <v>4204</v>
      </c>
      <c r="J262" s="9"/>
    </row>
    <row r="263" spans="1:10" ht="60" customHeight="1">
      <c r="A263" s="9">
        <v>259</v>
      </c>
      <c r="B263" s="9">
        <v>259</v>
      </c>
      <c r="C263" s="29" t="s">
        <v>769</v>
      </c>
      <c r="D263" s="9" t="s">
        <v>6211</v>
      </c>
      <c r="E263" s="9" t="s">
        <v>770</v>
      </c>
      <c r="F263" s="29" t="s">
        <v>3933</v>
      </c>
      <c r="G263" s="8" t="s">
        <v>771</v>
      </c>
      <c r="H263" s="12" t="s">
        <v>4205</v>
      </c>
      <c r="I263" s="13" t="s">
        <v>4206</v>
      </c>
      <c r="J263" s="9"/>
    </row>
    <row r="264" spans="1:10" ht="60" customHeight="1">
      <c r="A264" s="9">
        <v>260</v>
      </c>
      <c r="B264" s="9">
        <v>260</v>
      </c>
      <c r="C264" s="29" t="s">
        <v>772</v>
      </c>
      <c r="D264" s="9" t="s">
        <v>6211</v>
      </c>
      <c r="E264" s="9" t="s">
        <v>773</v>
      </c>
      <c r="F264" s="29" t="s">
        <v>3933</v>
      </c>
      <c r="G264" s="8" t="s">
        <v>774</v>
      </c>
      <c r="H264" s="12" t="s">
        <v>4207</v>
      </c>
      <c r="I264" s="13" t="s">
        <v>4208</v>
      </c>
      <c r="J264" s="9"/>
    </row>
    <row r="265" spans="1:10" ht="60" customHeight="1">
      <c r="A265" s="9">
        <v>261</v>
      </c>
      <c r="B265" s="9">
        <v>261</v>
      </c>
      <c r="C265" s="29" t="s">
        <v>775</v>
      </c>
      <c r="D265" s="9" t="s">
        <v>6211</v>
      </c>
      <c r="E265" s="9" t="s">
        <v>776</v>
      </c>
      <c r="F265" s="29" t="s">
        <v>3933</v>
      </c>
      <c r="G265" s="8" t="s">
        <v>777</v>
      </c>
      <c r="H265" s="12" t="s">
        <v>4209</v>
      </c>
      <c r="I265" s="13" t="s">
        <v>4210</v>
      </c>
      <c r="J265" s="9"/>
    </row>
    <row r="266" spans="1:10" ht="60" customHeight="1">
      <c r="A266" s="9">
        <v>262</v>
      </c>
      <c r="B266" s="9">
        <v>262</v>
      </c>
      <c r="C266" s="29" t="s">
        <v>778</v>
      </c>
      <c r="D266" s="9" t="s">
        <v>6211</v>
      </c>
      <c r="E266" s="9" t="s">
        <v>779</v>
      </c>
      <c r="F266" s="29" t="s">
        <v>3933</v>
      </c>
      <c r="G266" s="8" t="s">
        <v>780</v>
      </c>
      <c r="H266" s="12" t="s">
        <v>4211</v>
      </c>
      <c r="I266" s="13" t="s">
        <v>4212</v>
      </c>
      <c r="J266" s="9"/>
    </row>
    <row r="267" spans="1:10" ht="60" customHeight="1">
      <c r="A267" s="9">
        <v>263</v>
      </c>
      <c r="B267" s="9">
        <v>263</v>
      </c>
      <c r="C267" s="29" t="s">
        <v>781</v>
      </c>
      <c r="D267" s="9" t="s">
        <v>6211</v>
      </c>
      <c r="E267" s="9" t="s">
        <v>782</v>
      </c>
      <c r="F267" s="29" t="s">
        <v>3933</v>
      </c>
      <c r="G267" s="8" t="s">
        <v>783</v>
      </c>
      <c r="H267" s="12" t="s">
        <v>4213</v>
      </c>
      <c r="I267" s="13" t="s">
        <v>4214</v>
      </c>
      <c r="J267" s="9"/>
    </row>
    <row r="268" spans="1:10" ht="60" customHeight="1">
      <c r="A268" s="9">
        <v>264</v>
      </c>
      <c r="B268" s="9">
        <v>264</v>
      </c>
      <c r="C268" s="29" t="s">
        <v>784</v>
      </c>
      <c r="D268" s="9" t="s">
        <v>6211</v>
      </c>
      <c r="E268" s="9" t="s">
        <v>548</v>
      </c>
      <c r="F268" s="29" t="s">
        <v>3933</v>
      </c>
      <c r="G268" s="8" t="s">
        <v>785</v>
      </c>
      <c r="H268" s="12" t="s">
        <v>4215</v>
      </c>
      <c r="I268" s="13" t="s">
        <v>4216</v>
      </c>
      <c r="J268" s="9"/>
    </row>
    <row r="269" spans="1:10" ht="60" customHeight="1">
      <c r="A269" s="9">
        <v>265</v>
      </c>
      <c r="B269" s="9">
        <v>265</v>
      </c>
      <c r="C269" s="29" t="s">
        <v>786</v>
      </c>
      <c r="D269" s="9" t="s">
        <v>6211</v>
      </c>
      <c r="E269" s="9" t="s">
        <v>787</v>
      </c>
      <c r="F269" s="29" t="s">
        <v>3933</v>
      </c>
      <c r="G269" s="8" t="s">
        <v>788</v>
      </c>
      <c r="H269" s="12" t="s">
        <v>4217</v>
      </c>
      <c r="I269" s="8" t="s">
        <v>4218</v>
      </c>
      <c r="J269" s="9"/>
    </row>
    <row r="270" spans="1:10" ht="60" customHeight="1">
      <c r="A270" s="9">
        <v>266</v>
      </c>
      <c r="B270" s="9">
        <v>266</v>
      </c>
      <c r="C270" s="29" t="s">
        <v>789</v>
      </c>
      <c r="D270" s="9" t="s">
        <v>6211</v>
      </c>
      <c r="E270" s="9" t="s">
        <v>688</v>
      </c>
      <c r="F270" s="29" t="s">
        <v>3933</v>
      </c>
      <c r="G270" s="8" t="s">
        <v>790</v>
      </c>
      <c r="H270" s="12" t="s">
        <v>4219</v>
      </c>
      <c r="I270" s="13" t="s">
        <v>4220</v>
      </c>
      <c r="J270" s="9"/>
    </row>
    <row r="271" spans="1:10" ht="60" customHeight="1">
      <c r="A271" s="9">
        <v>267</v>
      </c>
      <c r="B271" s="9">
        <v>267</v>
      </c>
      <c r="C271" s="29" t="s">
        <v>791</v>
      </c>
      <c r="D271" s="9" t="s">
        <v>6211</v>
      </c>
      <c r="E271" s="9" t="s">
        <v>792</v>
      </c>
      <c r="F271" s="29" t="s">
        <v>3933</v>
      </c>
      <c r="G271" s="8" t="s">
        <v>793</v>
      </c>
      <c r="H271" s="12" t="s">
        <v>4221</v>
      </c>
      <c r="I271" s="13" t="s">
        <v>4222</v>
      </c>
      <c r="J271" s="9"/>
    </row>
    <row r="272" spans="1:10" ht="60" customHeight="1">
      <c r="A272" s="9">
        <v>268</v>
      </c>
      <c r="B272" s="9">
        <v>268</v>
      </c>
      <c r="C272" s="29" t="s">
        <v>794</v>
      </c>
      <c r="D272" s="9" t="s">
        <v>6211</v>
      </c>
      <c r="E272" s="9" t="s">
        <v>324</v>
      </c>
      <c r="F272" s="29" t="s">
        <v>4063</v>
      </c>
      <c r="G272" s="8" t="s">
        <v>795</v>
      </c>
      <c r="H272" s="12" t="s">
        <v>4223</v>
      </c>
      <c r="I272" s="13" t="s">
        <v>4224</v>
      </c>
      <c r="J272" s="9"/>
    </row>
    <row r="273" spans="1:10" ht="60" customHeight="1">
      <c r="A273" s="9">
        <v>269</v>
      </c>
      <c r="B273" s="9">
        <v>269</v>
      </c>
      <c r="C273" s="29" t="s">
        <v>796</v>
      </c>
      <c r="D273" s="9" t="s">
        <v>6211</v>
      </c>
      <c r="E273" s="9" t="s">
        <v>797</v>
      </c>
      <c r="F273" s="29" t="s">
        <v>3933</v>
      </c>
      <c r="G273" s="8" t="s">
        <v>798</v>
      </c>
      <c r="H273" s="12" t="s">
        <v>4225</v>
      </c>
      <c r="I273" s="13" t="s">
        <v>4226</v>
      </c>
      <c r="J273" s="9"/>
    </row>
    <row r="274" spans="1:10" ht="60" customHeight="1">
      <c r="A274" s="9">
        <v>270</v>
      </c>
      <c r="B274" s="9">
        <v>270</v>
      </c>
      <c r="C274" s="29" t="s">
        <v>799</v>
      </c>
      <c r="D274" s="9" t="s">
        <v>6211</v>
      </c>
      <c r="E274" s="9" t="s">
        <v>800</v>
      </c>
      <c r="F274" s="29" t="s">
        <v>3933</v>
      </c>
      <c r="G274" s="8" t="s">
        <v>801</v>
      </c>
      <c r="H274" s="12" t="s">
        <v>4227</v>
      </c>
      <c r="I274" s="13" t="s">
        <v>4228</v>
      </c>
      <c r="J274" s="9"/>
    </row>
    <row r="275" spans="1:10" ht="60" customHeight="1">
      <c r="A275" s="9">
        <v>271</v>
      </c>
      <c r="B275" s="9">
        <v>271</v>
      </c>
      <c r="C275" s="29" t="s">
        <v>802</v>
      </c>
      <c r="D275" s="9" t="s">
        <v>6211</v>
      </c>
      <c r="E275" s="9" t="s">
        <v>803</v>
      </c>
      <c r="F275" s="29" t="s">
        <v>4063</v>
      </c>
      <c r="G275" s="8" t="s">
        <v>804</v>
      </c>
      <c r="H275" s="12" t="s">
        <v>4229</v>
      </c>
      <c r="I275" s="13" t="s">
        <v>4230</v>
      </c>
      <c r="J275" s="9"/>
    </row>
    <row r="276" spans="1:10" ht="60" customHeight="1">
      <c r="A276" s="9">
        <v>272</v>
      </c>
      <c r="B276" s="9">
        <v>272</v>
      </c>
      <c r="C276" s="29" t="s">
        <v>805</v>
      </c>
      <c r="D276" s="9" t="s">
        <v>6211</v>
      </c>
      <c r="E276" s="9" t="s">
        <v>806</v>
      </c>
      <c r="F276" s="29" t="s">
        <v>3933</v>
      </c>
      <c r="G276" s="8" t="s">
        <v>807</v>
      </c>
      <c r="H276" s="12" t="s">
        <v>4231</v>
      </c>
      <c r="I276" s="13" t="s">
        <v>4232</v>
      </c>
      <c r="J276" s="9"/>
    </row>
    <row r="277" spans="1:10" ht="60" customHeight="1">
      <c r="A277" s="9">
        <v>273</v>
      </c>
      <c r="B277" s="9">
        <v>273</v>
      </c>
      <c r="C277" s="29" t="s">
        <v>808</v>
      </c>
      <c r="D277" s="9" t="s">
        <v>6211</v>
      </c>
      <c r="E277" s="9" t="s">
        <v>809</v>
      </c>
      <c r="F277" s="29" t="s">
        <v>4063</v>
      </c>
      <c r="G277" s="8" t="s">
        <v>810</v>
      </c>
      <c r="H277" s="12" t="s">
        <v>4233</v>
      </c>
      <c r="I277" s="13" t="s">
        <v>4234</v>
      </c>
      <c r="J277" s="9"/>
    </row>
    <row r="278" spans="1:10" ht="60" customHeight="1">
      <c r="A278" s="9">
        <v>274</v>
      </c>
      <c r="B278" s="9">
        <v>274</v>
      </c>
      <c r="C278" s="29" t="s">
        <v>811</v>
      </c>
      <c r="D278" s="9" t="s">
        <v>6211</v>
      </c>
      <c r="E278" s="9" t="s">
        <v>812</v>
      </c>
      <c r="F278" s="29" t="s">
        <v>3933</v>
      </c>
      <c r="G278" s="8" t="s">
        <v>813</v>
      </c>
      <c r="H278" s="12" t="s">
        <v>4235</v>
      </c>
      <c r="I278" s="13" t="s">
        <v>4236</v>
      </c>
      <c r="J278" s="9"/>
    </row>
    <row r="279" spans="1:10" ht="60" customHeight="1">
      <c r="A279" s="9">
        <v>275</v>
      </c>
      <c r="B279" s="9">
        <v>275</v>
      </c>
      <c r="C279" s="29" t="s">
        <v>814</v>
      </c>
      <c r="D279" s="9" t="s">
        <v>6211</v>
      </c>
      <c r="E279" s="9" t="s">
        <v>815</v>
      </c>
      <c r="F279" s="29" t="s">
        <v>3933</v>
      </c>
      <c r="G279" s="8" t="s">
        <v>816</v>
      </c>
      <c r="H279" s="12" t="s">
        <v>4237</v>
      </c>
      <c r="I279" s="22" t="s">
        <v>6173</v>
      </c>
      <c r="J279" s="9"/>
    </row>
    <row r="280" spans="1:10" ht="60" customHeight="1">
      <c r="A280" s="9">
        <v>276</v>
      </c>
      <c r="B280" s="9">
        <v>276</v>
      </c>
      <c r="C280" s="29" t="s">
        <v>817</v>
      </c>
      <c r="D280" s="9" t="s">
        <v>6211</v>
      </c>
      <c r="E280" s="9" t="s">
        <v>818</v>
      </c>
      <c r="F280" s="29" t="s">
        <v>3933</v>
      </c>
      <c r="G280" s="8" t="s">
        <v>819</v>
      </c>
      <c r="H280" s="12" t="s">
        <v>4238</v>
      </c>
      <c r="I280" s="13" t="s">
        <v>4239</v>
      </c>
      <c r="J280" s="9"/>
    </row>
    <row r="281" spans="1:10" ht="60" customHeight="1">
      <c r="A281" s="9">
        <v>277</v>
      </c>
      <c r="B281" s="9">
        <v>277</v>
      </c>
      <c r="C281" s="29" t="s">
        <v>820</v>
      </c>
      <c r="D281" s="9" t="s">
        <v>6211</v>
      </c>
      <c r="E281" s="9" t="s">
        <v>821</v>
      </c>
      <c r="F281" s="29" t="s">
        <v>3933</v>
      </c>
      <c r="G281" s="8" t="s">
        <v>822</v>
      </c>
      <c r="H281" s="12" t="s">
        <v>4240</v>
      </c>
      <c r="I281" s="13" t="s">
        <v>4241</v>
      </c>
      <c r="J281" s="9"/>
    </row>
    <row r="282" spans="1:10" ht="60" customHeight="1">
      <c r="A282" s="9">
        <v>278</v>
      </c>
      <c r="B282" s="9">
        <v>278</v>
      </c>
      <c r="C282" s="29" t="s">
        <v>823</v>
      </c>
      <c r="D282" s="9" t="s">
        <v>6211</v>
      </c>
      <c r="E282" s="9" t="s">
        <v>824</v>
      </c>
      <c r="F282" s="29" t="s">
        <v>3933</v>
      </c>
      <c r="G282" s="8" t="s">
        <v>825</v>
      </c>
      <c r="H282" s="12" t="s">
        <v>4242</v>
      </c>
      <c r="I282" s="13" t="s">
        <v>4243</v>
      </c>
      <c r="J282" s="9"/>
    </row>
    <row r="283" spans="1:10" ht="60" customHeight="1">
      <c r="A283" s="9">
        <v>279</v>
      </c>
      <c r="B283" s="9">
        <v>279</v>
      </c>
      <c r="C283" s="29" t="s">
        <v>826</v>
      </c>
      <c r="D283" s="9" t="s">
        <v>6211</v>
      </c>
      <c r="E283" s="9" t="s">
        <v>729</v>
      </c>
      <c r="F283" s="29" t="s">
        <v>3933</v>
      </c>
      <c r="G283" s="8" t="s">
        <v>827</v>
      </c>
      <c r="H283" s="12" t="s">
        <v>4244</v>
      </c>
      <c r="I283" s="13" t="s">
        <v>4245</v>
      </c>
      <c r="J283" s="9"/>
    </row>
    <row r="284" spans="1:10" ht="60" customHeight="1">
      <c r="A284" s="9">
        <v>280</v>
      </c>
      <c r="B284" s="9">
        <v>280</v>
      </c>
      <c r="C284" s="29" t="s">
        <v>828</v>
      </c>
      <c r="D284" s="9" t="s">
        <v>6211</v>
      </c>
      <c r="E284" s="9" t="s">
        <v>829</v>
      </c>
      <c r="F284" s="29" t="s">
        <v>3933</v>
      </c>
      <c r="G284" s="8" t="s">
        <v>830</v>
      </c>
      <c r="H284" s="12" t="s">
        <v>4246</v>
      </c>
      <c r="I284" s="13" t="s">
        <v>4247</v>
      </c>
      <c r="J284" s="9"/>
    </row>
    <row r="285" spans="1:10" ht="60" customHeight="1">
      <c r="A285" s="9">
        <v>281</v>
      </c>
      <c r="B285" s="9">
        <v>281</v>
      </c>
      <c r="C285" s="29" t="s">
        <v>831</v>
      </c>
      <c r="D285" s="9" t="s">
        <v>6211</v>
      </c>
      <c r="E285" s="9" t="s">
        <v>832</v>
      </c>
      <c r="F285" s="29" t="s">
        <v>3933</v>
      </c>
      <c r="G285" s="8" t="s">
        <v>833</v>
      </c>
      <c r="H285" s="12" t="s">
        <v>4248</v>
      </c>
      <c r="I285" s="13" t="s">
        <v>4249</v>
      </c>
      <c r="J285" s="9"/>
    </row>
    <row r="286" spans="1:10" ht="60" customHeight="1">
      <c r="A286" s="9">
        <v>282</v>
      </c>
      <c r="B286" s="9">
        <v>282</v>
      </c>
      <c r="C286" s="29" t="s">
        <v>834</v>
      </c>
      <c r="D286" s="9" t="s">
        <v>6211</v>
      </c>
      <c r="E286" s="9" t="s">
        <v>835</v>
      </c>
      <c r="F286" s="29" t="s">
        <v>3933</v>
      </c>
      <c r="G286" s="8" t="s">
        <v>836</v>
      </c>
      <c r="H286" s="12" t="s">
        <v>4250</v>
      </c>
      <c r="I286" s="13" t="s">
        <v>4251</v>
      </c>
      <c r="J286" s="9"/>
    </row>
    <row r="287" spans="1:10" ht="60" customHeight="1">
      <c r="A287" s="9">
        <v>283</v>
      </c>
      <c r="B287" s="9">
        <v>283</v>
      </c>
      <c r="C287" s="29" t="s">
        <v>837</v>
      </c>
      <c r="D287" s="9" t="s">
        <v>6211</v>
      </c>
      <c r="E287" s="9" t="s">
        <v>838</v>
      </c>
      <c r="F287" s="29" t="s">
        <v>3933</v>
      </c>
      <c r="G287" s="8" t="s">
        <v>839</v>
      </c>
      <c r="H287" s="12" t="s">
        <v>4252</v>
      </c>
      <c r="I287" s="13" t="s">
        <v>4253</v>
      </c>
      <c r="J287" s="9"/>
    </row>
    <row r="288" spans="1:10" ht="60" customHeight="1">
      <c r="A288" s="9">
        <v>284</v>
      </c>
      <c r="B288" s="9">
        <v>284</v>
      </c>
      <c r="C288" s="29" t="s">
        <v>840</v>
      </c>
      <c r="D288" s="9" t="s">
        <v>6211</v>
      </c>
      <c r="E288" s="9" t="s">
        <v>841</v>
      </c>
      <c r="F288" s="29" t="s">
        <v>3933</v>
      </c>
      <c r="G288" s="8" t="s">
        <v>842</v>
      </c>
      <c r="H288" s="12" t="s">
        <v>4254</v>
      </c>
      <c r="I288" s="13" t="s">
        <v>4255</v>
      </c>
      <c r="J288" s="9"/>
    </row>
    <row r="289" spans="1:10" ht="60" customHeight="1">
      <c r="A289" s="9">
        <v>285</v>
      </c>
      <c r="B289" s="9">
        <v>285</v>
      </c>
      <c r="C289" s="29" t="s">
        <v>843</v>
      </c>
      <c r="D289" s="9" t="s">
        <v>6211</v>
      </c>
      <c r="E289" s="9" t="s">
        <v>844</v>
      </c>
      <c r="F289" s="29" t="s">
        <v>3933</v>
      </c>
      <c r="G289" s="8" t="s">
        <v>845</v>
      </c>
      <c r="H289" s="12" t="s">
        <v>4256</v>
      </c>
      <c r="I289" s="13" t="s">
        <v>4257</v>
      </c>
      <c r="J289" s="9"/>
    </row>
    <row r="290" spans="1:10" ht="60" customHeight="1">
      <c r="A290" s="9">
        <v>286</v>
      </c>
      <c r="B290" s="9">
        <v>286</v>
      </c>
      <c r="C290" s="29" t="s">
        <v>846</v>
      </c>
      <c r="D290" s="9" t="s">
        <v>6211</v>
      </c>
      <c r="E290" s="9" t="s">
        <v>847</v>
      </c>
      <c r="F290" s="29" t="s">
        <v>3933</v>
      </c>
      <c r="G290" s="8" t="s">
        <v>848</v>
      </c>
      <c r="H290" s="12" t="s">
        <v>4258</v>
      </c>
      <c r="I290" s="13" t="s">
        <v>4259</v>
      </c>
      <c r="J290" s="9"/>
    </row>
    <row r="291" spans="1:10" ht="60" customHeight="1">
      <c r="A291" s="9">
        <v>287</v>
      </c>
      <c r="B291" s="9">
        <v>287</v>
      </c>
      <c r="C291" s="29" t="s">
        <v>849</v>
      </c>
      <c r="D291" s="9" t="s">
        <v>6211</v>
      </c>
      <c r="E291" s="9" t="s">
        <v>850</v>
      </c>
      <c r="F291" s="29" t="s">
        <v>3933</v>
      </c>
      <c r="G291" s="8" t="s">
        <v>851</v>
      </c>
      <c r="H291" s="12" t="s">
        <v>4260</v>
      </c>
      <c r="I291" s="13" t="s">
        <v>4261</v>
      </c>
      <c r="J291" s="9"/>
    </row>
    <row r="292" spans="1:10" ht="60" customHeight="1">
      <c r="A292" s="9">
        <v>288</v>
      </c>
      <c r="B292" s="9">
        <v>288</v>
      </c>
      <c r="C292" s="29" t="s">
        <v>852</v>
      </c>
      <c r="D292" s="9" t="s">
        <v>6211</v>
      </c>
      <c r="E292" s="9" t="s">
        <v>853</v>
      </c>
      <c r="F292" s="29" t="s">
        <v>3933</v>
      </c>
      <c r="G292" s="8" t="s">
        <v>854</v>
      </c>
      <c r="H292" s="12" t="s">
        <v>4262</v>
      </c>
      <c r="I292" s="13" t="s">
        <v>4263</v>
      </c>
      <c r="J292" s="9"/>
    </row>
    <row r="293" spans="1:10" ht="60" customHeight="1">
      <c r="A293" s="9">
        <v>289</v>
      </c>
      <c r="B293" s="9">
        <v>289</v>
      </c>
      <c r="C293" s="29" t="s">
        <v>855</v>
      </c>
      <c r="D293" s="9" t="s">
        <v>6211</v>
      </c>
      <c r="E293" s="9" t="s">
        <v>856</v>
      </c>
      <c r="F293" s="29" t="s">
        <v>3933</v>
      </c>
      <c r="G293" s="8" t="s">
        <v>857</v>
      </c>
      <c r="H293" s="12" t="s">
        <v>4021</v>
      </c>
      <c r="I293" s="13" t="s">
        <v>4022</v>
      </c>
      <c r="J293" s="9"/>
    </row>
    <row r="294" spans="1:10" ht="60" customHeight="1">
      <c r="A294" s="9">
        <v>290</v>
      </c>
      <c r="B294" s="9">
        <v>290</v>
      </c>
      <c r="C294" s="29" t="s">
        <v>858</v>
      </c>
      <c r="D294" s="9" t="s">
        <v>6211</v>
      </c>
      <c r="E294" s="9" t="s">
        <v>859</v>
      </c>
      <c r="F294" s="29" t="s">
        <v>3933</v>
      </c>
      <c r="G294" s="8" t="s">
        <v>860</v>
      </c>
      <c r="H294" s="9">
        <v>10815896</v>
      </c>
      <c r="I294" s="17">
        <v>69989535</v>
      </c>
      <c r="J294" s="9"/>
    </row>
    <row r="295" spans="1:10" ht="60" customHeight="1">
      <c r="A295" s="9">
        <v>291</v>
      </c>
      <c r="B295" s="9">
        <v>291</v>
      </c>
      <c r="C295" s="29" t="s">
        <v>861</v>
      </c>
      <c r="D295" s="9" t="s">
        <v>6211</v>
      </c>
      <c r="E295" s="9" t="s">
        <v>862</v>
      </c>
      <c r="F295" s="29" t="s">
        <v>3933</v>
      </c>
      <c r="G295" s="8" t="s">
        <v>863</v>
      </c>
      <c r="H295" s="12" t="s">
        <v>4264</v>
      </c>
      <c r="I295" s="13" t="s">
        <v>4265</v>
      </c>
      <c r="J295" s="9"/>
    </row>
    <row r="296" spans="1:10" ht="60" customHeight="1">
      <c r="A296" s="9">
        <v>292</v>
      </c>
      <c r="B296" s="9">
        <v>292</v>
      </c>
      <c r="C296" s="29" t="s">
        <v>864</v>
      </c>
      <c r="D296" s="9" t="s">
        <v>6212</v>
      </c>
      <c r="E296" s="9" t="s">
        <v>865</v>
      </c>
      <c r="F296" s="29" t="s">
        <v>4063</v>
      </c>
      <c r="G296" s="8" t="s">
        <v>866</v>
      </c>
      <c r="H296" s="12" t="s">
        <v>4266</v>
      </c>
      <c r="I296" s="13" t="s">
        <v>4269</v>
      </c>
      <c r="J296" s="9"/>
    </row>
    <row r="297" spans="1:10" ht="60" customHeight="1">
      <c r="A297" s="9">
        <v>293</v>
      </c>
      <c r="B297" s="9">
        <v>293</v>
      </c>
      <c r="C297" s="29" t="s">
        <v>867</v>
      </c>
      <c r="D297" s="9" t="s">
        <v>6212</v>
      </c>
      <c r="E297" s="9" t="s">
        <v>566</v>
      </c>
      <c r="F297" s="29" t="s">
        <v>4063</v>
      </c>
      <c r="G297" s="8" t="s">
        <v>868</v>
      </c>
      <c r="H297" s="12" t="s">
        <v>4267</v>
      </c>
      <c r="I297" s="13" t="s">
        <v>4270</v>
      </c>
      <c r="J297" s="9"/>
    </row>
    <row r="298" spans="1:10" ht="60" customHeight="1">
      <c r="A298" s="9">
        <v>294</v>
      </c>
      <c r="B298" s="9">
        <v>294</v>
      </c>
      <c r="C298" s="29" t="s">
        <v>869</v>
      </c>
      <c r="D298" s="9" t="s">
        <v>6212</v>
      </c>
      <c r="E298" s="9" t="s">
        <v>870</v>
      </c>
      <c r="F298" s="29" t="s">
        <v>4063</v>
      </c>
      <c r="G298" s="8" t="s">
        <v>871</v>
      </c>
      <c r="H298" s="12" t="s">
        <v>4268</v>
      </c>
      <c r="I298" s="12" t="s">
        <v>4271</v>
      </c>
      <c r="J298" s="9"/>
    </row>
    <row r="299" spans="1:10" ht="60" customHeight="1">
      <c r="A299" s="9">
        <v>295</v>
      </c>
      <c r="B299" s="9">
        <v>295</v>
      </c>
      <c r="C299" s="29" t="s">
        <v>872</v>
      </c>
      <c r="D299" s="9" t="s">
        <v>6211</v>
      </c>
      <c r="E299" s="9" t="s">
        <v>873</v>
      </c>
      <c r="F299" s="29" t="s">
        <v>3933</v>
      </c>
      <c r="G299" s="8" t="s">
        <v>874</v>
      </c>
      <c r="H299" s="12" t="s">
        <v>4272</v>
      </c>
      <c r="I299" s="13" t="s">
        <v>4273</v>
      </c>
      <c r="J299" s="9"/>
    </row>
    <row r="300" spans="1:10" ht="60" customHeight="1">
      <c r="A300" s="9">
        <v>296</v>
      </c>
      <c r="B300" s="9">
        <v>296</v>
      </c>
      <c r="C300" s="29" t="s">
        <v>875</v>
      </c>
      <c r="D300" s="9" t="s">
        <v>6211</v>
      </c>
      <c r="E300" s="9" t="s">
        <v>876</v>
      </c>
      <c r="F300" s="29" t="s">
        <v>3933</v>
      </c>
      <c r="G300" s="8" t="s">
        <v>877</v>
      </c>
      <c r="H300" s="12" t="s">
        <v>4274</v>
      </c>
      <c r="I300" s="13" t="s">
        <v>4275</v>
      </c>
      <c r="J300" s="9"/>
    </row>
    <row r="301" spans="1:10" ht="60" customHeight="1">
      <c r="A301" s="9">
        <v>297</v>
      </c>
      <c r="B301" s="9">
        <v>297</v>
      </c>
      <c r="C301" s="29" t="s">
        <v>878</v>
      </c>
      <c r="D301" s="9" t="s">
        <v>6211</v>
      </c>
      <c r="E301" s="9" t="s">
        <v>879</v>
      </c>
      <c r="F301" s="29" t="s">
        <v>3933</v>
      </c>
      <c r="G301" s="8" t="s">
        <v>880</v>
      </c>
      <c r="H301" s="12" t="s">
        <v>4276</v>
      </c>
      <c r="I301" s="13" t="s">
        <v>4277</v>
      </c>
      <c r="J301" s="9"/>
    </row>
    <row r="302" spans="1:10" ht="60" customHeight="1">
      <c r="A302" s="9">
        <v>298</v>
      </c>
      <c r="B302" s="9">
        <v>298</v>
      </c>
      <c r="C302" s="29" t="s">
        <v>881</v>
      </c>
      <c r="D302" s="9" t="s">
        <v>6211</v>
      </c>
      <c r="E302" s="9" t="s">
        <v>882</v>
      </c>
      <c r="F302" s="29" t="s">
        <v>3933</v>
      </c>
      <c r="G302" s="8" t="s">
        <v>883</v>
      </c>
      <c r="H302" s="12" t="s">
        <v>4278</v>
      </c>
      <c r="I302" s="13" t="s">
        <v>4281</v>
      </c>
      <c r="J302" s="9"/>
    </row>
    <row r="303" spans="1:10" ht="60" customHeight="1">
      <c r="A303" s="9">
        <v>299</v>
      </c>
      <c r="B303" s="9">
        <v>299</v>
      </c>
      <c r="C303" s="29" t="s">
        <v>884</v>
      </c>
      <c r="D303" s="9" t="s">
        <v>6211</v>
      </c>
      <c r="E303" s="9" t="s">
        <v>885</v>
      </c>
      <c r="F303" s="29" t="s">
        <v>3933</v>
      </c>
      <c r="G303" s="8" t="s">
        <v>886</v>
      </c>
      <c r="H303" s="12" t="s">
        <v>4279</v>
      </c>
      <c r="I303" s="13" t="s">
        <v>4280</v>
      </c>
      <c r="J303" s="9"/>
    </row>
    <row r="304" spans="1:10" ht="60" customHeight="1">
      <c r="A304" s="9">
        <v>300</v>
      </c>
      <c r="B304" s="9">
        <v>300</v>
      </c>
      <c r="C304" s="29" t="s">
        <v>887</v>
      </c>
      <c r="D304" s="9" t="s">
        <v>6211</v>
      </c>
      <c r="E304" s="9" t="s">
        <v>888</v>
      </c>
      <c r="F304" s="29" t="s">
        <v>3933</v>
      </c>
      <c r="G304" s="8" t="s">
        <v>889</v>
      </c>
      <c r="H304" s="12" t="s">
        <v>4282</v>
      </c>
      <c r="I304" s="13" t="s">
        <v>4283</v>
      </c>
      <c r="J304" s="9"/>
    </row>
    <row r="305" spans="1:10" ht="60" customHeight="1">
      <c r="A305" s="9">
        <v>301</v>
      </c>
      <c r="B305" s="9">
        <v>301</v>
      </c>
      <c r="C305" s="29" t="s">
        <v>890</v>
      </c>
      <c r="D305" s="9" t="s">
        <v>6211</v>
      </c>
      <c r="E305" s="9" t="s">
        <v>891</v>
      </c>
      <c r="F305" s="29" t="s">
        <v>3933</v>
      </c>
      <c r="G305" s="8" t="s">
        <v>892</v>
      </c>
      <c r="H305" s="12" t="s">
        <v>4284</v>
      </c>
      <c r="I305" s="13" t="s">
        <v>4285</v>
      </c>
      <c r="J305" s="9"/>
    </row>
    <row r="306" spans="1:10" ht="60" customHeight="1">
      <c r="A306" s="9">
        <v>302</v>
      </c>
      <c r="B306" s="9">
        <v>302</v>
      </c>
      <c r="C306" s="29" t="s">
        <v>893</v>
      </c>
      <c r="D306" s="9" t="s">
        <v>6211</v>
      </c>
      <c r="E306" s="9" t="s">
        <v>894</v>
      </c>
      <c r="F306" s="29" t="s">
        <v>3933</v>
      </c>
      <c r="G306" s="8" t="s">
        <v>895</v>
      </c>
      <c r="H306" s="12" t="s">
        <v>4286</v>
      </c>
      <c r="I306" s="13" t="s">
        <v>4287</v>
      </c>
      <c r="J306" s="9"/>
    </row>
    <row r="307" spans="1:10" ht="60" customHeight="1">
      <c r="A307" s="9">
        <v>303</v>
      </c>
      <c r="B307" s="9">
        <v>303</v>
      </c>
      <c r="C307" s="29" t="s">
        <v>896</v>
      </c>
      <c r="D307" s="9" t="s">
        <v>6211</v>
      </c>
      <c r="E307" s="9" t="s">
        <v>897</v>
      </c>
      <c r="F307" s="29" t="s">
        <v>3933</v>
      </c>
      <c r="G307" s="8" t="s">
        <v>898</v>
      </c>
      <c r="H307" s="12" t="s">
        <v>4288</v>
      </c>
      <c r="I307" s="13" t="s">
        <v>4289</v>
      </c>
      <c r="J307" s="9"/>
    </row>
    <row r="308" spans="1:10" ht="60" customHeight="1">
      <c r="A308" s="9">
        <v>304</v>
      </c>
      <c r="B308" s="9">
        <v>304</v>
      </c>
      <c r="C308" s="29" t="s">
        <v>899</v>
      </c>
      <c r="D308" s="9" t="s">
        <v>6211</v>
      </c>
      <c r="E308" s="9" t="s">
        <v>900</v>
      </c>
      <c r="F308" s="29" t="s">
        <v>4063</v>
      </c>
      <c r="G308" s="8" t="s">
        <v>901</v>
      </c>
      <c r="H308" s="12" t="s">
        <v>4290</v>
      </c>
      <c r="I308" s="13" t="s">
        <v>4291</v>
      </c>
      <c r="J308" s="9"/>
    </row>
    <row r="309" spans="1:10" ht="60" customHeight="1">
      <c r="A309" s="9">
        <v>305</v>
      </c>
      <c r="B309" s="9">
        <v>305</v>
      </c>
      <c r="C309" s="29" t="s">
        <v>902</v>
      </c>
      <c r="D309" s="9" t="s">
        <v>6211</v>
      </c>
      <c r="E309" s="9" t="s">
        <v>903</v>
      </c>
      <c r="F309" s="29" t="s">
        <v>4063</v>
      </c>
      <c r="G309" s="8" t="s">
        <v>904</v>
      </c>
      <c r="H309" s="12" t="s">
        <v>4078</v>
      </c>
      <c r="I309" s="13" t="s">
        <v>4079</v>
      </c>
      <c r="J309" s="9"/>
    </row>
    <row r="310" spans="1:10" ht="60" customHeight="1">
      <c r="A310" s="9">
        <v>306</v>
      </c>
      <c r="B310" s="9">
        <v>306</v>
      </c>
      <c r="C310" s="29" t="s">
        <v>905</v>
      </c>
      <c r="D310" s="9" t="s">
        <v>6211</v>
      </c>
      <c r="E310" s="9" t="s">
        <v>906</v>
      </c>
      <c r="F310" s="29" t="s">
        <v>3933</v>
      </c>
      <c r="G310" s="8" t="s">
        <v>907</v>
      </c>
      <c r="H310" s="12" t="s">
        <v>4292</v>
      </c>
      <c r="I310" s="13" t="s">
        <v>4293</v>
      </c>
      <c r="J310" s="9"/>
    </row>
    <row r="311" spans="1:10" ht="60" customHeight="1">
      <c r="A311" s="9">
        <v>307</v>
      </c>
      <c r="B311" s="9">
        <v>307</v>
      </c>
      <c r="C311" s="29" t="s">
        <v>908</v>
      </c>
      <c r="D311" s="9" t="s">
        <v>6211</v>
      </c>
      <c r="E311" s="9" t="s">
        <v>635</v>
      </c>
      <c r="F311" s="29" t="s">
        <v>3933</v>
      </c>
      <c r="G311" s="8" t="s">
        <v>909</v>
      </c>
      <c r="H311" s="12" t="s">
        <v>4294</v>
      </c>
      <c r="I311" s="13" t="s">
        <v>4295</v>
      </c>
      <c r="J311" s="9"/>
    </row>
    <row r="312" spans="1:10" ht="60" customHeight="1">
      <c r="A312" s="9">
        <v>308</v>
      </c>
      <c r="B312" s="9">
        <v>308</v>
      </c>
      <c r="C312" s="29" t="s">
        <v>910</v>
      </c>
      <c r="D312" s="9" t="s">
        <v>6211</v>
      </c>
      <c r="E312" s="9" t="s">
        <v>809</v>
      </c>
      <c r="F312" s="29" t="s">
        <v>3933</v>
      </c>
      <c r="G312" s="8" t="s">
        <v>911</v>
      </c>
      <c r="H312" s="9" t="s">
        <v>3963</v>
      </c>
      <c r="I312" s="9" t="s">
        <v>3964</v>
      </c>
      <c r="J312" s="9"/>
    </row>
    <row r="313" spans="1:10" ht="60" customHeight="1">
      <c r="A313" s="9">
        <v>309</v>
      </c>
      <c r="B313" s="9">
        <v>309</v>
      </c>
      <c r="C313" s="29" t="s">
        <v>912</v>
      </c>
      <c r="D313" s="9" t="s">
        <v>6212</v>
      </c>
      <c r="E313" s="9" t="s">
        <v>913</v>
      </c>
      <c r="F313" s="29" t="s">
        <v>4296</v>
      </c>
      <c r="G313" s="8" t="s">
        <v>914</v>
      </c>
      <c r="H313" s="8" t="s">
        <v>4297</v>
      </c>
      <c r="I313" s="8" t="s">
        <v>4298</v>
      </c>
      <c r="J313" s="9"/>
    </row>
    <row r="314" spans="1:10" ht="60" customHeight="1">
      <c r="A314" s="9">
        <v>310</v>
      </c>
      <c r="B314" s="9">
        <v>310</v>
      </c>
      <c r="C314" s="29" t="s">
        <v>915</v>
      </c>
      <c r="D314" s="9" t="s">
        <v>6212</v>
      </c>
      <c r="E314" s="9" t="s">
        <v>916</v>
      </c>
      <c r="F314" s="29" t="s">
        <v>4305</v>
      </c>
      <c r="G314" s="8" t="s">
        <v>917</v>
      </c>
      <c r="H314" s="8" t="s">
        <v>4299</v>
      </c>
      <c r="I314" s="8" t="s">
        <v>4300</v>
      </c>
      <c r="J314" s="9"/>
    </row>
    <row r="315" spans="1:10" ht="60" customHeight="1">
      <c r="A315" s="9">
        <v>311</v>
      </c>
      <c r="B315" s="9">
        <v>311</v>
      </c>
      <c r="C315" s="29" t="s">
        <v>918</v>
      </c>
      <c r="D315" s="9" t="s">
        <v>6212</v>
      </c>
      <c r="E315" s="9" t="s">
        <v>919</v>
      </c>
      <c r="F315" s="29" t="s">
        <v>4305</v>
      </c>
      <c r="G315" s="8" t="s">
        <v>920</v>
      </c>
      <c r="H315" s="14" t="s">
        <v>4301</v>
      </c>
      <c r="I315" s="8" t="s">
        <v>4302</v>
      </c>
      <c r="J315" s="9"/>
    </row>
    <row r="316" spans="1:10" ht="60" customHeight="1">
      <c r="A316" s="9">
        <v>312</v>
      </c>
      <c r="B316" s="9">
        <v>312</v>
      </c>
      <c r="C316" s="29" t="s">
        <v>921</v>
      </c>
      <c r="D316" s="9" t="s">
        <v>6212</v>
      </c>
      <c r="E316" s="9" t="s">
        <v>922</v>
      </c>
      <c r="F316" s="29" t="s">
        <v>4305</v>
      </c>
      <c r="G316" s="8" t="s">
        <v>923</v>
      </c>
      <c r="H316" s="12" t="s">
        <v>4303</v>
      </c>
      <c r="I316" s="13" t="s">
        <v>4304</v>
      </c>
      <c r="J316" s="9"/>
    </row>
    <row r="317" spans="1:10" ht="60" customHeight="1">
      <c r="A317" s="9">
        <v>313</v>
      </c>
      <c r="B317" s="9">
        <v>313</v>
      </c>
      <c r="C317" s="29" t="s">
        <v>924</v>
      </c>
      <c r="D317" s="9" t="s">
        <v>6212</v>
      </c>
      <c r="E317" s="9" t="s">
        <v>925</v>
      </c>
      <c r="F317" s="29" t="s">
        <v>4305</v>
      </c>
      <c r="G317" s="8" t="s">
        <v>926</v>
      </c>
      <c r="H317" s="12" t="s">
        <v>4306</v>
      </c>
      <c r="I317" s="13" t="s">
        <v>4307</v>
      </c>
      <c r="J317" s="9"/>
    </row>
    <row r="318" spans="1:10" ht="60" customHeight="1">
      <c r="A318" s="9">
        <v>314</v>
      </c>
      <c r="B318" s="9">
        <v>314</v>
      </c>
      <c r="C318" s="29" t="s">
        <v>927</v>
      </c>
      <c r="D318" s="9" t="s">
        <v>6212</v>
      </c>
      <c r="E318" s="9" t="s">
        <v>928</v>
      </c>
      <c r="F318" s="29" t="s">
        <v>4305</v>
      </c>
      <c r="G318" s="8" t="s">
        <v>929</v>
      </c>
      <c r="H318" s="12" t="s">
        <v>4308</v>
      </c>
      <c r="I318" s="13" t="s">
        <v>4309</v>
      </c>
      <c r="J318" s="9"/>
    </row>
    <row r="319" spans="1:10" ht="60" customHeight="1">
      <c r="A319" s="9">
        <v>315</v>
      </c>
      <c r="B319" s="9">
        <v>315</v>
      </c>
      <c r="C319" s="29" t="s">
        <v>930</v>
      </c>
      <c r="D319" s="9" t="s">
        <v>6211</v>
      </c>
      <c r="E319" s="9" t="s">
        <v>792</v>
      </c>
      <c r="F319" s="29" t="s">
        <v>6201</v>
      </c>
      <c r="G319" s="8" t="s">
        <v>931</v>
      </c>
      <c r="H319" s="12" t="s">
        <v>4310</v>
      </c>
      <c r="I319" s="13" t="s">
        <v>4311</v>
      </c>
      <c r="J319" s="9"/>
    </row>
    <row r="320" spans="1:10" ht="60" customHeight="1">
      <c r="A320" s="9">
        <v>316</v>
      </c>
      <c r="B320" s="9">
        <v>316</v>
      </c>
      <c r="C320" s="29" t="s">
        <v>932</v>
      </c>
      <c r="D320" s="9" t="s">
        <v>6212</v>
      </c>
      <c r="E320" s="9" t="s">
        <v>933</v>
      </c>
      <c r="F320" s="29" t="s">
        <v>6201</v>
      </c>
      <c r="G320" s="8" t="s">
        <v>934</v>
      </c>
      <c r="H320" s="12" t="s">
        <v>4312</v>
      </c>
      <c r="I320" s="13" t="s">
        <v>4313</v>
      </c>
      <c r="J320" s="9"/>
    </row>
    <row r="321" spans="1:10" ht="60" customHeight="1">
      <c r="A321" s="9">
        <v>317</v>
      </c>
      <c r="B321" s="9">
        <v>317</v>
      </c>
      <c r="C321" s="29" t="s">
        <v>935</v>
      </c>
      <c r="D321" s="9" t="s">
        <v>6212</v>
      </c>
      <c r="E321" s="9" t="s">
        <v>936</v>
      </c>
      <c r="F321" s="29" t="s">
        <v>6201</v>
      </c>
      <c r="G321" s="8" t="s">
        <v>937</v>
      </c>
      <c r="H321" s="12" t="s">
        <v>4314</v>
      </c>
      <c r="I321" s="13" t="s">
        <v>4315</v>
      </c>
      <c r="J321" s="9"/>
    </row>
    <row r="322" spans="1:10" ht="60" customHeight="1">
      <c r="A322" s="9">
        <v>318</v>
      </c>
      <c r="B322" s="9">
        <v>318</v>
      </c>
      <c r="C322" s="29" t="s">
        <v>938</v>
      </c>
      <c r="D322" s="9" t="s">
        <v>6212</v>
      </c>
      <c r="E322" s="9" t="s">
        <v>939</v>
      </c>
      <c r="F322" s="29" t="s">
        <v>4320</v>
      </c>
      <c r="G322" s="8" t="s">
        <v>940</v>
      </c>
      <c r="H322" s="14" t="s">
        <v>4316</v>
      </c>
      <c r="I322" s="8" t="s">
        <v>4317</v>
      </c>
      <c r="J322" s="9"/>
    </row>
    <row r="323" spans="1:10" ht="60" customHeight="1">
      <c r="A323" s="9">
        <v>319</v>
      </c>
      <c r="B323" s="9">
        <v>319</v>
      </c>
      <c r="C323" s="29" t="s">
        <v>941</v>
      </c>
      <c r="D323" s="9" t="s">
        <v>6211</v>
      </c>
      <c r="E323" s="9" t="s">
        <v>942</v>
      </c>
      <c r="F323" s="29" t="s">
        <v>3875</v>
      </c>
      <c r="G323" s="8" t="s">
        <v>943</v>
      </c>
      <c r="H323" s="8" t="s">
        <v>4318</v>
      </c>
      <c r="I323" s="8" t="s">
        <v>4319</v>
      </c>
      <c r="J323" s="9"/>
    </row>
    <row r="324" spans="1:10" ht="60" customHeight="1">
      <c r="A324" s="9">
        <v>320</v>
      </c>
      <c r="B324" s="9">
        <v>320</v>
      </c>
      <c r="C324" s="29" t="s">
        <v>944</v>
      </c>
      <c r="D324" s="9" t="s">
        <v>6211</v>
      </c>
      <c r="E324" s="9" t="s">
        <v>945</v>
      </c>
      <c r="F324" s="29" t="s">
        <v>3875</v>
      </c>
      <c r="G324" s="8" t="s">
        <v>946</v>
      </c>
      <c r="H324" s="8" t="s">
        <v>4322</v>
      </c>
      <c r="I324" s="8" t="s">
        <v>4323</v>
      </c>
      <c r="J324" s="9"/>
    </row>
    <row r="325" spans="1:10" ht="60" customHeight="1">
      <c r="A325" s="9">
        <v>321</v>
      </c>
      <c r="B325" s="9">
        <v>321</v>
      </c>
      <c r="C325" s="29" t="s">
        <v>947</v>
      </c>
      <c r="D325" s="9" t="s">
        <v>6211</v>
      </c>
      <c r="E325" s="9" t="s">
        <v>948</v>
      </c>
      <c r="F325" s="29" t="s">
        <v>3875</v>
      </c>
      <c r="G325" s="8" t="s">
        <v>949</v>
      </c>
      <c r="H325" s="8" t="s">
        <v>4324</v>
      </c>
      <c r="I325" s="8" t="s">
        <v>4325</v>
      </c>
      <c r="J325" s="9"/>
    </row>
    <row r="326" spans="1:10" ht="60" customHeight="1">
      <c r="A326" s="9">
        <v>322</v>
      </c>
      <c r="B326" s="9">
        <v>322</v>
      </c>
      <c r="C326" s="29" t="s">
        <v>950</v>
      </c>
      <c r="D326" s="9" t="s">
        <v>6211</v>
      </c>
      <c r="E326" s="9" t="s">
        <v>951</v>
      </c>
      <c r="F326" s="29" t="s">
        <v>3875</v>
      </c>
      <c r="G326" s="8" t="s">
        <v>952</v>
      </c>
      <c r="H326" s="8" t="s">
        <v>4326</v>
      </c>
      <c r="I326" s="8" t="s">
        <v>4327</v>
      </c>
      <c r="J326" s="9"/>
    </row>
    <row r="327" spans="1:10" ht="60" customHeight="1">
      <c r="A327" s="9">
        <v>323</v>
      </c>
      <c r="B327" s="9">
        <v>323</v>
      </c>
      <c r="C327" s="29" t="s">
        <v>953</v>
      </c>
      <c r="D327" s="9" t="s">
        <v>6211</v>
      </c>
      <c r="E327" s="9" t="s">
        <v>954</v>
      </c>
      <c r="F327" s="29" t="s">
        <v>3875</v>
      </c>
      <c r="G327" s="8" t="s">
        <v>955</v>
      </c>
      <c r="H327" s="8" t="s">
        <v>4328</v>
      </c>
      <c r="I327" s="8" t="s">
        <v>4329</v>
      </c>
      <c r="J327" s="9"/>
    </row>
    <row r="328" spans="1:10" ht="60" customHeight="1">
      <c r="A328" s="9">
        <v>324</v>
      </c>
      <c r="B328" s="9">
        <v>324</v>
      </c>
      <c r="C328" s="29" t="s">
        <v>956</v>
      </c>
      <c r="D328" s="9" t="s">
        <v>6211</v>
      </c>
      <c r="E328" s="9" t="s">
        <v>957</v>
      </c>
      <c r="F328" s="29" t="s">
        <v>3875</v>
      </c>
      <c r="G328" s="8" t="s">
        <v>958</v>
      </c>
      <c r="H328" s="14" t="s">
        <v>4330</v>
      </c>
      <c r="I328" s="8" t="s">
        <v>4331</v>
      </c>
      <c r="J328" s="9"/>
    </row>
    <row r="329" spans="1:10" ht="60" customHeight="1">
      <c r="A329" s="9">
        <v>325</v>
      </c>
      <c r="B329" s="9">
        <v>325</v>
      </c>
      <c r="C329" s="29" t="s">
        <v>959</v>
      </c>
      <c r="D329" s="9" t="s">
        <v>6211</v>
      </c>
      <c r="E329" s="9" t="s">
        <v>960</v>
      </c>
      <c r="F329" s="29" t="s">
        <v>3875</v>
      </c>
      <c r="G329" s="8" t="s">
        <v>961</v>
      </c>
      <c r="H329" s="8" t="s">
        <v>4332</v>
      </c>
      <c r="I329" s="8" t="s">
        <v>4333</v>
      </c>
      <c r="J329" s="9"/>
    </row>
    <row r="330" spans="1:10" ht="60" customHeight="1">
      <c r="A330" s="9">
        <v>326</v>
      </c>
      <c r="B330" s="9">
        <v>326</v>
      </c>
      <c r="C330" s="29" t="s">
        <v>962</v>
      </c>
      <c r="D330" s="9" t="s">
        <v>6211</v>
      </c>
      <c r="E330" s="9" t="s">
        <v>963</v>
      </c>
      <c r="F330" s="29" t="s">
        <v>3875</v>
      </c>
      <c r="G330" s="8" t="s">
        <v>964</v>
      </c>
      <c r="H330" s="15" t="s">
        <v>4334</v>
      </c>
      <c r="I330" s="13" t="s">
        <v>4335</v>
      </c>
      <c r="J330" s="9"/>
    </row>
    <row r="331" spans="1:10" ht="60" customHeight="1">
      <c r="A331" s="9">
        <v>327</v>
      </c>
      <c r="B331" s="9">
        <v>327</v>
      </c>
      <c r="C331" s="29" t="s">
        <v>965</v>
      </c>
      <c r="D331" s="9" t="s">
        <v>6211</v>
      </c>
      <c r="E331" s="9" t="s">
        <v>966</v>
      </c>
      <c r="F331" s="29" t="s">
        <v>3875</v>
      </c>
      <c r="G331" s="8" t="s">
        <v>967</v>
      </c>
      <c r="H331" s="8" t="s">
        <v>4336</v>
      </c>
      <c r="I331" s="13" t="s">
        <v>4337</v>
      </c>
      <c r="J331" s="9"/>
    </row>
    <row r="332" spans="1:10" ht="60" customHeight="1">
      <c r="A332" s="9">
        <v>328</v>
      </c>
      <c r="B332" s="9">
        <v>328</v>
      </c>
      <c r="C332" s="29" t="s">
        <v>968</v>
      </c>
      <c r="D332" s="9" t="s">
        <v>6211</v>
      </c>
      <c r="E332" s="9" t="s">
        <v>969</v>
      </c>
      <c r="F332" s="29" t="s">
        <v>4350</v>
      </c>
      <c r="G332" s="8" t="s">
        <v>970</v>
      </c>
      <c r="H332" s="8" t="s">
        <v>4338</v>
      </c>
      <c r="I332" s="8" t="s">
        <v>4339</v>
      </c>
      <c r="J332" s="9"/>
    </row>
    <row r="333" spans="1:10" ht="60" customHeight="1">
      <c r="A333" s="9">
        <v>329</v>
      </c>
      <c r="B333" s="9">
        <v>329</v>
      </c>
      <c r="C333" s="29" t="s">
        <v>971</v>
      </c>
      <c r="D333" s="9" t="s">
        <v>6211</v>
      </c>
      <c r="E333" s="9" t="s">
        <v>972</v>
      </c>
      <c r="F333" s="29" t="s">
        <v>4350</v>
      </c>
      <c r="G333" s="8" t="s">
        <v>973</v>
      </c>
      <c r="H333" s="8" t="s">
        <v>4340</v>
      </c>
      <c r="I333" s="8" t="s">
        <v>4341</v>
      </c>
      <c r="J333" s="9"/>
    </row>
    <row r="334" spans="1:10" ht="60" customHeight="1">
      <c r="A334" s="9">
        <v>330</v>
      </c>
      <c r="B334" s="9">
        <v>330</v>
      </c>
      <c r="C334" s="29" t="s">
        <v>974</v>
      </c>
      <c r="D334" s="9" t="s">
        <v>6211</v>
      </c>
      <c r="E334" s="9" t="s">
        <v>975</v>
      </c>
      <c r="F334" s="29" t="s">
        <v>4350</v>
      </c>
      <c r="G334" s="8" t="s">
        <v>976</v>
      </c>
      <c r="H334" s="8" t="s">
        <v>4342</v>
      </c>
      <c r="I334" s="8" t="s">
        <v>4343</v>
      </c>
      <c r="J334" s="9"/>
    </row>
    <row r="335" spans="1:10" ht="60" customHeight="1">
      <c r="A335" s="9">
        <v>331</v>
      </c>
      <c r="B335" s="9">
        <v>331</v>
      </c>
      <c r="C335" s="29" t="s">
        <v>977</v>
      </c>
      <c r="D335" s="9" t="s">
        <v>6211</v>
      </c>
      <c r="E335" s="9" t="s">
        <v>978</v>
      </c>
      <c r="F335" s="29" t="s">
        <v>4350</v>
      </c>
      <c r="G335" s="8" t="s">
        <v>979</v>
      </c>
      <c r="H335" s="8" t="s">
        <v>4344</v>
      </c>
      <c r="I335" s="8" t="s">
        <v>4345</v>
      </c>
      <c r="J335" s="9"/>
    </row>
    <row r="336" spans="1:10" ht="60" customHeight="1">
      <c r="A336" s="9">
        <v>332</v>
      </c>
      <c r="B336" s="9">
        <v>332</v>
      </c>
      <c r="C336" s="29" t="s">
        <v>980</v>
      </c>
      <c r="D336" s="9" t="s">
        <v>6211</v>
      </c>
      <c r="E336" s="9" t="s">
        <v>981</v>
      </c>
      <c r="F336" s="29" t="s">
        <v>4350</v>
      </c>
      <c r="G336" s="8" t="s">
        <v>982</v>
      </c>
      <c r="H336" s="8" t="s">
        <v>4346</v>
      </c>
      <c r="I336" s="8" t="s">
        <v>4347</v>
      </c>
      <c r="J336" s="9"/>
    </row>
    <row r="337" spans="1:10" ht="60" customHeight="1">
      <c r="A337" s="9">
        <v>333</v>
      </c>
      <c r="B337" s="9">
        <v>333</v>
      </c>
      <c r="C337" s="29" t="s">
        <v>983</v>
      </c>
      <c r="D337" s="9" t="s">
        <v>6211</v>
      </c>
      <c r="E337" s="9" t="s">
        <v>984</v>
      </c>
      <c r="F337" s="29" t="s">
        <v>4321</v>
      </c>
      <c r="G337" s="8" t="s">
        <v>985</v>
      </c>
      <c r="H337" s="8" t="s">
        <v>4348</v>
      </c>
      <c r="I337" s="8" t="s">
        <v>4349</v>
      </c>
      <c r="J337" s="9"/>
    </row>
    <row r="338" spans="1:10" ht="60" customHeight="1">
      <c r="A338" s="9">
        <v>334</v>
      </c>
      <c r="B338" s="9">
        <v>334</v>
      </c>
      <c r="C338" s="29" t="s">
        <v>986</v>
      </c>
      <c r="D338" s="9" t="s">
        <v>6211</v>
      </c>
      <c r="E338" s="9" t="s">
        <v>987</v>
      </c>
      <c r="F338" s="29" t="s">
        <v>4350</v>
      </c>
      <c r="G338" s="8" t="s">
        <v>988</v>
      </c>
      <c r="H338" s="8" t="s">
        <v>4351</v>
      </c>
      <c r="I338" s="8" t="s">
        <v>4352</v>
      </c>
      <c r="J338" s="9"/>
    </row>
    <row r="339" spans="1:10" ht="60" customHeight="1">
      <c r="A339" s="9">
        <v>335</v>
      </c>
      <c r="B339" s="9">
        <v>335</v>
      </c>
      <c r="C339" s="29" t="s">
        <v>989</v>
      </c>
      <c r="D339" s="9" t="s">
        <v>6212</v>
      </c>
      <c r="E339" s="9" t="s">
        <v>990</v>
      </c>
      <c r="F339" s="29" t="s">
        <v>4350</v>
      </c>
      <c r="G339" s="8" t="s">
        <v>991</v>
      </c>
      <c r="H339" s="12" t="s">
        <v>4353</v>
      </c>
      <c r="I339" s="8" t="s">
        <v>4354</v>
      </c>
      <c r="J339" s="9"/>
    </row>
    <row r="340" spans="1:10" ht="60" customHeight="1">
      <c r="A340" s="9">
        <v>336</v>
      </c>
      <c r="B340" s="9">
        <v>336</v>
      </c>
      <c r="C340" s="29" t="s">
        <v>992</v>
      </c>
      <c r="D340" s="9" t="s">
        <v>6211</v>
      </c>
      <c r="E340" s="9" t="s">
        <v>993</v>
      </c>
      <c r="F340" s="29" t="s">
        <v>4350</v>
      </c>
      <c r="G340" s="8" t="s">
        <v>994</v>
      </c>
      <c r="H340" s="12" t="s">
        <v>4355</v>
      </c>
      <c r="I340" s="8" t="s">
        <v>4356</v>
      </c>
      <c r="J340" s="9"/>
    </row>
    <row r="341" spans="1:10" ht="60" customHeight="1">
      <c r="A341" s="9">
        <v>337</v>
      </c>
      <c r="B341" s="9">
        <v>337</v>
      </c>
      <c r="C341" s="29" t="s">
        <v>995</v>
      </c>
      <c r="D341" s="9" t="s">
        <v>6211</v>
      </c>
      <c r="E341" s="9" t="s">
        <v>996</v>
      </c>
      <c r="F341" s="29" t="s">
        <v>4350</v>
      </c>
      <c r="G341" s="8" t="s">
        <v>997</v>
      </c>
      <c r="H341" s="12" t="s">
        <v>4357</v>
      </c>
      <c r="I341" s="8" t="s">
        <v>4358</v>
      </c>
      <c r="J341" s="9"/>
    </row>
    <row r="342" spans="1:10" ht="60" customHeight="1">
      <c r="A342" s="9">
        <v>338</v>
      </c>
      <c r="B342" s="9">
        <v>338</v>
      </c>
      <c r="C342" s="29" t="s">
        <v>998</v>
      </c>
      <c r="D342" s="9" t="s">
        <v>6211</v>
      </c>
      <c r="E342" s="9" t="s">
        <v>999</v>
      </c>
      <c r="F342" s="29" t="s">
        <v>4350</v>
      </c>
      <c r="G342" s="8" t="s">
        <v>1000</v>
      </c>
      <c r="H342" s="12" t="s">
        <v>4359</v>
      </c>
      <c r="I342" s="8" t="s">
        <v>4360</v>
      </c>
      <c r="J342" s="9"/>
    </row>
    <row r="343" spans="1:10" ht="60" customHeight="1">
      <c r="A343" s="9">
        <v>339</v>
      </c>
      <c r="B343" s="9">
        <v>339</v>
      </c>
      <c r="C343" s="29" t="s">
        <v>1001</v>
      </c>
      <c r="D343" s="9" t="s">
        <v>6211</v>
      </c>
      <c r="E343" s="9" t="s">
        <v>1002</v>
      </c>
      <c r="F343" s="29" t="s">
        <v>4350</v>
      </c>
      <c r="G343" s="8" t="s">
        <v>1003</v>
      </c>
      <c r="H343" s="12" t="s">
        <v>4361</v>
      </c>
      <c r="I343" s="8" t="s">
        <v>4362</v>
      </c>
      <c r="J343" s="9"/>
    </row>
    <row r="344" spans="1:10" ht="60" customHeight="1">
      <c r="A344" s="9">
        <v>340</v>
      </c>
      <c r="B344" s="9">
        <v>340</v>
      </c>
      <c r="C344" s="29" t="s">
        <v>1004</v>
      </c>
      <c r="D344" s="9" t="s">
        <v>6211</v>
      </c>
      <c r="E344" s="9" t="s">
        <v>1005</v>
      </c>
      <c r="F344" s="29" t="s">
        <v>4350</v>
      </c>
      <c r="G344" s="8" t="s">
        <v>1006</v>
      </c>
      <c r="H344" s="12" t="s">
        <v>4363</v>
      </c>
      <c r="I344" s="8" t="s">
        <v>4364</v>
      </c>
      <c r="J344" s="9"/>
    </row>
    <row r="345" spans="1:10" ht="60" customHeight="1">
      <c r="A345" s="9">
        <v>341</v>
      </c>
      <c r="B345" s="9">
        <v>341</v>
      </c>
      <c r="C345" s="29" t="s">
        <v>1007</v>
      </c>
      <c r="D345" s="9" t="s">
        <v>6211</v>
      </c>
      <c r="E345" s="9" t="s">
        <v>1008</v>
      </c>
      <c r="F345" s="29" t="s">
        <v>4350</v>
      </c>
      <c r="G345" s="8" t="s">
        <v>1009</v>
      </c>
      <c r="H345" s="12" t="s">
        <v>4365</v>
      </c>
      <c r="I345" s="13" t="s">
        <v>4366</v>
      </c>
      <c r="J345" s="9"/>
    </row>
    <row r="346" spans="1:10" ht="60" customHeight="1">
      <c r="A346" s="9">
        <v>342</v>
      </c>
      <c r="B346" s="9">
        <v>342</v>
      </c>
      <c r="C346" s="29" t="s">
        <v>1010</v>
      </c>
      <c r="D346" s="9" t="s">
        <v>6211</v>
      </c>
      <c r="E346" s="9" t="s">
        <v>1011</v>
      </c>
      <c r="F346" s="29" t="s">
        <v>4350</v>
      </c>
      <c r="G346" s="8" t="s">
        <v>1012</v>
      </c>
      <c r="H346" s="12" t="s">
        <v>4367</v>
      </c>
      <c r="I346" s="13" t="s">
        <v>4368</v>
      </c>
      <c r="J346" s="9"/>
    </row>
    <row r="347" spans="1:10" ht="60" customHeight="1">
      <c r="A347" s="9">
        <v>343</v>
      </c>
      <c r="B347" s="9">
        <v>343</v>
      </c>
      <c r="C347" s="29" t="s">
        <v>1013</v>
      </c>
      <c r="D347" s="9" t="s">
        <v>6211</v>
      </c>
      <c r="E347" s="9" t="s">
        <v>1014</v>
      </c>
      <c r="F347" s="29" t="s">
        <v>4350</v>
      </c>
      <c r="G347" s="8" t="s">
        <v>1015</v>
      </c>
      <c r="H347" s="12" t="s">
        <v>4369</v>
      </c>
      <c r="I347" s="8" t="s">
        <v>4370</v>
      </c>
      <c r="J347" s="9"/>
    </row>
    <row r="348" spans="1:10" ht="60" customHeight="1">
      <c r="A348" s="9">
        <v>344</v>
      </c>
      <c r="B348" s="9">
        <v>344</v>
      </c>
      <c r="C348" s="29" t="s">
        <v>1016</v>
      </c>
      <c r="D348" s="9" t="s">
        <v>6211</v>
      </c>
      <c r="E348" s="9" t="s">
        <v>1017</v>
      </c>
      <c r="F348" s="29" t="s">
        <v>4350</v>
      </c>
      <c r="G348" s="8" t="s">
        <v>1018</v>
      </c>
      <c r="H348" s="12" t="s">
        <v>4371</v>
      </c>
      <c r="I348" s="8" t="s">
        <v>4372</v>
      </c>
      <c r="J348" s="9"/>
    </row>
    <row r="349" spans="1:10" ht="60" customHeight="1">
      <c r="A349" s="9">
        <v>345</v>
      </c>
      <c r="B349" s="9">
        <v>345</v>
      </c>
      <c r="C349" s="29" t="s">
        <v>1019</v>
      </c>
      <c r="D349" s="9" t="s">
        <v>6211</v>
      </c>
      <c r="E349" s="9" t="s">
        <v>1020</v>
      </c>
      <c r="F349" s="29" t="s">
        <v>4350</v>
      </c>
      <c r="G349" s="8" t="s">
        <v>1021</v>
      </c>
      <c r="H349" s="12" t="s">
        <v>4373</v>
      </c>
      <c r="I349" s="8" t="s">
        <v>6174</v>
      </c>
      <c r="J349" s="9"/>
    </row>
    <row r="350" spans="1:10" ht="60" customHeight="1">
      <c r="A350" s="9">
        <v>346</v>
      </c>
      <c r="B350" s="9">
        <v>346</v>
      </c>
      <c r="C350" s="29" t="s">
        <v>1022</v>
      </c>
      <c r="D350" s="9" t="s">
        <v>6211</v>
      </c>
      <c r="E350" s="9" t="s">
        <v>1023</v>
      </c>
      <c r="F350" s="29" t="s">
        <v>4350</v>
      </c>
      <c r="G350" s="8" t="s">
        <v>1024</v>
      </c>
      <c r="H350" s="15" t="s">
        <v>4374</v>
      </c>
      <c r="I350" s="8" t="s">
        <v>4375</v>
      </c>
      <c r="J350" s="9"/>
    </row>
    <row r="351" spans="1:10" ht="60" customHeight="1">
      <c r="A351" s="9">
        <v>347</v>
      </c>
      <c r="B351" s="9">
        <v>347</v>
      </c>
      <c r="C351" s="29" t="s">
        <v>1025</v>
      </c>
      <c r="D351" s="9" t="s">
        <v>6211</v>
      </c>
      <c r="E351" s="9" t="s">
        <v>115</v>
      </c>
      <c r="F351" s="29" t="s">
        <v>4350</v>
      </c>
      <c r="G351" s="8" t="s">
        <v>1026</v>
      </c>
      <c r="H351" s="12" t="s">
        <v>4376</v>
      </c>
      <c r="I351" s="13" t="s">
        <v>4377</v>
      </c>
      <c r="J351" s="9"/>
    </row>
    <row r="352" spans="1:10" ht="60" customHeight="1">
      <c r="A352" s="9">
        <v>348</v>
      </c>
      <c r="B352" s="9">
        <v>348</v>
      </c>
      <c r="C352" s="29" t="s">
        <v>1027</v>
      </c>
      <c r="D352" s="9" t="s">
        <v>6211</v>
      </c>
      <c r="E352" s="9" t="s">
        <v>1028</v>
      </c>
      <c r="F352" s="29" t="s">
        <v>4350</v>
      </c>
      <c r="G352" s="8" t="s">
        <v>1029</v>
      </c>
      <c r="H352" s="8" t="s">
        <v>4378</v>
      </c>
      <c r="I352" s="16" t="s">
        <v>6175</v>
      </c>
      <c r="J352" s="9"/>
    </row>
    <row r="353" spans="1:10" ht="60" customHeight="1">
      <c r="A353" s="9">
        <v>349</v>
      </c>
      <c r="B353" s="9">
        <v>349</v>
      </c>
      <c r="C353" s="29" t="s">
        <v>1030</v>
      </c>
      <c r="D353" s="9" t="s">
        <v>6211</v>
      </c>
      <c r="E353" s="9" t="s">
        <v>1031</v>
      </c>
      <c r="F353" s="29" t="s">
        <v>4350</v>
      </c>
      <c r="G353" s="8" t="s">
        <v>1032</v>
      </c>
      <c r="H353" s="8" t="s">
        <v>4379</v>
      </c>
      <c r="I353" s="8" t="s">
        <v>4380</v>
      </c>
      <c r="J353" s="9"/>
    </row>
    <row r="354" spans="1:10" ht="60" customHeight="1">
      <c r="A354" s="9">
        <v>350</v>
      </c>
      <c r="B354" s="9">
        <v>350</v>
      </c>
      <c r="C354" s="29" t="s">
        <v>1033</v>
      </c>
      <c r="D354" s="9" t="s">
        <v>6212</v>
      </c>
      <c r="E354" s="9" t="s">
        <v>1034</v>
      </c>
      <c r="F354" s="29" t="s">
        <v>4350</v>
      </c>
      <c r="G354" s="8" t="s">
        <v>1035</v>
      </c>
      <c r="H354" s="8" t="s">
        <v>4381</v>
      </c>
      <c r="I354" s="16" t="s">
        <v>6176</v>
      </c>
      <c r="J354" s="9"/>
    </row>
    <row r="355" spans="1:10" ht="60" customHeight="1">
      <c r="A355" s="9">
        <v>351</v>
      </c>
      <c r="B355" s="9">
        <v>351</v>
      </c>
      <c r="C355" s="29" t="s">
        <v>1036</v>
      </c>
      <c r="D355" s="9" t="s">
        <v>6212</v>
      </c>
      <c r="E355" s="9" t="s">
        <v>1037</v>
      </c>
      <c r="F355" s="29" t="s">
        <v>4350</v>
      </c>
      <c r="G355" s="8" t="s">
        <v>1038</v>
      </c>
      <c r="H355" s="8" t="s">
        <v>4382</v>
      </c>
      <c r="I355" s="16" t="s">
        <v>6177</v>
      </c>
      <c r="J355" s="9"/>
    </row>
    <row r="356" spans="1:10" ht="60" customHeight="1">
      <c r="A356" s="9">
        <v>352</v>
      </c>
      <c r="B356" s="9">
        <v>352</v>
      </c>
      <c r="C356" s="29" t="s">
        <v>1039</v>
      </c>
      <c r="D356" s="9" t="s">
        <v>6211</v>
      </c>
      <c r="E356" s="9" t="s">
        <v>1040</v>
      </c>
      <c r="F356" s="29" t="s">
        <v>4350</v>
      </c>
      <c r="G356" s="8" t="s">
        <v>1041</v>
      </c>
      <c r="H356" s="12" t="s">
        <v>4383</v>
      </c>
      <c r="I356" s="13" t="s">
        <v>4384</v>
      </c>
      <c r="J356" s="9"/>
    </row>
    <row r="357" spans="1:10" ht="60" customHeight="1">
      <c r="A357" s="9">
        <v>353</v>
      </c>
      <c r="B357" s="9">
        <v>353</v>
      </c>
      <c r="C357" s="29" t="s">
        <v>1042</v>
      </c>
      <c r="D357" s="9" t="s">
        <v>6212</v>
      </c>
      <c r="E357" s="9" t="s">
        <v>1043</v>
      </c>
      <c r="F357" s="29" t="s">
        <v>4350</v>
      </c>
      <c r="G357" s="8" t="s">
        <v>1044</v>
      </c>
      <c r="H357" s="12" t="s">
        <v>4385</v>
      </c>
      <c r="I357" s="13" t="s">
        <v>4386</v>
      </c>
      <c r="J357" s="9"/>
    </row>
    <row r="358" spans="1:10" ht="60" customHeight="1">
      <c r="A358" s="9">
        <v>354</v>
      </c>
      <c r="B358" s="9">
        <v>354</v>
      </c>
      <c r="C358" s="29" t="s">
        <v>1045</v>
      </c>
      <c r="D358" s="9" t="s">
        <v>6211</v>
      </c>
      <c r="E358" s="9" t="s">
        <v>1046</v>
      </c>
      <c r="F358" s="29" t="s">
        <v>4350</v>
      </c>
      <c r="G358" s="8" t="s">
        <v>1047</v>
      </c>
      <c r="H358" s="12" t="s">
        <v>4387</v>
      </c>
      <c r="I358" s="13" t="s">
        <v>4388</v>
      </c>
      <c r="J358" s="9"/>
    </row>
    <row r="359" spans="1:10" ht="60" customHeight="1">
      <c r="A359" s="9">
        <v>355</v>
      </c>
      <c r="B359" s="9">
        <v>355</v>
      </c>
      <c r="C359" s="29" t="s">
        <v>1048</v>
      </c>
      <c r="D359" s="9" t="s">
        <v>6211</v>
      </c>
      <c r="E359" s="9" t="s">
        <v>1049</v>
      </c>
      <c r="F359" s="29" t="s">
        <v>4350</v>
      </c>
      <c r="G359" s="8" t="s">
        <v>1050</v>
      </c>
      <c r="H359" s="12" t="s">
        <v>4389</v>
      </c>
      <c r="I359" s="13" t="s">
        <v>4390</v>
      </c>
      <c r="J359" s="9"/>
    </row>
    <row r="360" spans="1:10" ht="60" customHeight="1">
      <c r="A360" s="9">
        <v>356</v>
      </c>
      <c r="B360" s="9">
        <v>356</v>
      </c>
      <c r="C360" s="29" t="s">
        <v>1051</v>
      </c>
      <c r="D360" s="9" t="s">
        <v>6211</v>
      </c>
      <c r="E360" s="9" t="s">
        <v>362</v>
      </c>
      <c r="F360" s="29" t="s">
        <v>4350</v>
      </c>
      <c r="G360" s="8" t="s">
        <v>1052</v>
      </c>
      <c r="H360" s="12" t="s">
        <v>4391</v>
      </c>
      <c r="I360" s="13" t="s">
        <v>4392</v>
      </c>
      <c r="J360" s="9"/>
    </row>
    <row r="361" spans="1:10" ht="60" customHeight="1">
      <c r="A361" s="9">
        <v>357</v>
      </c>
      <c r="B361" s="9">
        <v>357</v>
      </c>
      <c r="C361" s="29" t="s">
        <v>1053</v>
      </c>
      <c r="D361" s="9" t="s">
        <v>6211</v>
      </c>
      <c r="E361" s="9" t="s">
        <v>1054</v>
      </c>
      <c r="F361" s="29" t="s">
        <v>4350</v>
      </c>
      <c r="G361" s="8" t="s">
        <v>1055</v>
      </c>
      <c r="H361" s="12" t="s">
        <v>4393</v>
      </c>
      <c r="I361" s="13" t="s">
        <v>4394</v>
      </c>
      <c r="J361" s="9"/>
    </row>
    <row r="362" spans="1:10" ht="60" customHeight="1">
      <c r="A362" s="9">
        <v>358</v>
      </c>
      <c r="B362" s="9">
        <v>358</v>
      </c>
      <c r="C362" s="29" t="s">
        <v>1056</v>
      </c>
      <c r="D362" s="9" t="s">
        <v>6211</v>
      </c>
      <c r="E362" s="9" t="s">
        <v>1057</v>
      </c>
      <c r="F362" s="29" t="s">
        <v>4350</v>
      </c>
      <c r="G362" s="8" t="s">
        <v>1058</v>
      </c>
      <c r="H362" s="12" t="s">
        <v>4395</v>
      </c>
      <c r="I362" s="13" t="s">
        <v>4396</v>
      </c>
      <c r="J362" s="9"/>
    </row>
    <row r="363" spans="1:10" ht="60" customHeight="1">
      <c r="A363" s="9">
        <v>359</v>
      </c>
      <c r="B363" s="9">
        <v>359</v>
      </c>
      <c r="C363" s="29" t="s">
        <v>1059</v>
      </c>
      <c r="D363" s="9" t="s">
        <v>6211</v>
      </c>
      <c r="E363" s="9" t="s">
        <v>1060</v>
      </c>
      <c r="F363" s="29" t="s">
        <v>4350</v>
      </c>
      <c r="G363" s="8" t="s">
        <v>1061</v>
      </c>
      <c r="H363" s="14" t="s">
        <v>4397</v>
      </c>
      <c r="I363" s="8" t="s">
        <v>4398</v>
      </c>
      <c r="J363" s="9"/>
    </row>
    <row r="364" spans="1:10" ht="60" customHeight="1">
      <c r="A364" s="9">
        <v>360</v>
      </c>
      <c r="B364" s="9">
        <v>360</v>
      </c>
      <c r="C364" s="29" t="s">
        <v>1062</v>
      </c>
      <c r="D364" s="9" t="s">
        <v>6212</v>
      </c>
      <c r="E364" s="9" t="s">
        <v>1063</v>
      </c>
      <c r="F364" s="29" t="s">
        <v>4305</v>
      </c>
      <c r="G364" s="8" t="s">
        <v>1064</v>
      </c>
      <c r="H364" s="12" t="s">
        <v>4399</v>
      </c>
      <c r="I364" s="13" t="s">
        <v>4400</v>
      </c>
      <c r="J364" s="9"/>
    </row>
    <row r="365" spans="1:10" ht="60" customHeight="1">
      <c r="A365" s="9">
        <v>361</v>
      </c>
      <c r="B365" s="9">
        <v>361</v>
      </c>
      <c r="C365" s="29" t="s">
        <v>1065</v>
      </c>
      <c r="D365" s="9" t="s">
        <v>6212</v>
      </c>
      <c r="E365" s="9" t="s">
        <v>1066</v>
      </c>
      <c r="F365" s="29" t="s">
        <v>4305</v>
      </c>
      <c r="G365" s="8" t="s">
        <v>1067</v>
      </c>
      <c r="H365" s="8" t="s">
        <v>4401</v>
      </c>
      <c r="I365" s="8" t="s">
        <v>4402</v>
      </c>
      <c r="J365" s="9"/>
    </row>
    <row r="366" spans="1:10" ht="60" customHeight="1">
      <c r="A366" s="9">
        <v>362</v>
      </c>
      <c r="B366" s="9">
        <v>362</v>
      </c>
      <c r="C366" s="29" t="s">
        <v>1068</v>
      </c>
      <c r="D366" s="9" t="s">
        <v>6212</v>
      </c>
      <c r="E366" s="9" t="s">
        <v>1069</v>
      </c>
      <c r="F366" s="29" t="s">
        <v>4305</v>
      </c>
      <c r="G366" s="8" t="s">
        <v>1070</v>
      </c>
      <c r="H366" s="20" t="s">
        <v>4403</v>
      </c>
      <c r="I366" s="8" t="s">
        <v>4404</v>
      </c>
      <c r="J366" s="9"/>
    </row>
    <row r="367" spans="1:10" ht="60" customHeight="1">
      <c r="A367" s="9">
        <v>363</v>
      </c>
      <c r="B367" s="9">
        <v>363</v>
      </c>
      <c r="C367" s="29" t="s">
        <v>1071</v>
      </c>
      <c r="D367" s="9" t="s">
        <v>6212</v>
      </c>
      <c r="E367" s="9" t="s">
        <v>1072</v>
      </c>
      <c r="F367" s="29" t="s">
        <v>4305</v>
      </c>
      <c r="G367" s="8" t="s">
        <v>1073</v>
      </c>
      <c r="H367" s="8" t="s">
        <v>4405</v>
      </c>
      <c r="I367" s="8" t="s">
        <v>4406</v>
      </c>
      <c r="J367" s="9"/>
    </row>
    <row r="368" spans="1:10" ht="60" customHeight="1">
      <c r="A368" s="9">
        <v>364</v>
      </c>
      <c r="B368" s="9">
        <v>364</v>
      </c>
      <c r="C368" s="29" t="s">
        <v>1074</v>
      </c>
      <c r="D368" s="9" t="s">
        <v>6212</v>
      </c>
      <c r="E368" s="9" t="s">
        <v>1075</v>
      </c>
      <c r="F368" s="29" t="s">
        <v>4305</v>
      </c>
      <c r="G368" s="8" t="s">
        <v>1076</v>
      </c>
      <c r="H368" s="8" t="s">
        <v>4407</v>
      </c>
      <c r="I368" s="8" t="s">
        <v>4408</v>
      </c>
      <c r="J368" s="9"/>
    </row>
    <row r="369" spans="1:10" ht="60" customHeight="1">
      <c r="A369" s="9">
        <v>365</v>
      </c>
      <c r="B369" s="9">
        <v>365</v>
      </c>
      <c r="C369" s="29" t="s">
        <v>1077</v>
      </c>
      <c r="D369" s="9" t="s">
        <v>6212</v>
      </c>
      <c r="E369" s="9" t="s">
        <v>1078</v>
      </c>
      <c r="F369" s="29" t="s">
        <v>4305</v>
      </c>
      <c r="G369" s="8" t="s">
        <v>1079</v>
      </c>
      <c r="H369" s="8" t="s">
        <v>4409</v>
      </c>
      <c r="I369" s="8" t="s">
        <v>4410</v>
      </c>
      <c r="J369" s="9"/>
    </row>
    <row r="370" spans="1:10" ht="60" customHeight="1">
      <c r="A370" s="9">
        <v>366</v>
      </c>
      <c r="B370" s="9">
        <v>366</v>
      </c>
      <c r="C370" s="29" t="s">
        <v>1080</v>
      </c>
      <c r="D370" s="9" t="s">
        <v>6212</v>
      </c>
      <c r="E370" s="9" t="s">
        <v>1081</v>
      </c>
      <c r="F370" s="29" t="s">
        <v>4305</v>
      </c>
      <c r="G370" s="8" t="s">
        <v>1082</v>
      </c>
      <c r="H370" s="20" t="s">
        <v>4411</v>
      </c>
      <c r="I370" s="8" t="s">
        <v>4412</v>
      </c>
      <c r="J370" s="9"/>
    </row>
    <row r="371" spans="1:10" ht="60" customHeight="1">
      <c r="A371" s="9">
        <v>367</v>
      </c>
      <c r="B371" s="9">
        <v>367</v>
      </c>
      <c r="C371" s="29" t="s">
        <v>1083</v>
      </c>
      <c r="D371" s="9" t="s">
        <v>6212</v>
      </c>
      <c r="E371" s="9" t="s">
        <v>1084</v>
      </c>
      <c r="F371" s="29" t="s">
        <v>4305</v>
      </c>
      <c r="G371" s="8" t="s">
        <v>1085</v>
      </c>
      <c r="H371" s="8" t="s">
        <v>4413</v>
      </c>
      <c r="I371" s="8" t="s">
        <v>4414</v>
      </c>
      <c r="J371" s="9"/>
    </row>
    <row r="372" spans="1:10" ht="60" customHeight="1">
      <c r="A372" s="9">
        <v>368</v>
      </c>
      <c r="B372" s="9">
        <v>368</v>
      </c>
      <c r="C372" s="29" t="s">
        <v>1086</v>
      </c>
      <c r="D372" s="9" t="s">
        <v>6212</v>
      </c>
      <c r="E372" s="9" t="s">
        <v>1087</v>
      </c>
      <c r="F372" s="29" t="s">
        <v>4305</v>
      </c>
      <c r="G372" s="8" t="s">
        <v>1088</v>
      </c>
      <c r="H372" s="8" t="s">
        <v>4415</v>
      </c>
      <c r="I372" s="8" t="s">
        <v>4416</v>
      </c>
      <c r="J372" s="9"/>
    </row>
    <row r="373" spans="1:10" ht="60" customHeight="1">
      <c r="A373" s="9">
        <v>369</v>
      </c>
      <c r="B373" s="9">
        <v>369</v>
      </c>
      <c r="C373" s="29" t="s">
        <v>1089</v>
      </c>
      <c r="D373" s="9" t="s">
        <v>6212</v>
      </c>
      <c r="E373" s="9" t="s">
        <v>1090</v>
      </c>
      <c r="F373" s="29" t="s">
        <v>4305</v>
      </c>
      <c r="G373" s="8" t="s">
        <v>1091</v>
      </c>
      <c r="H373" s="8" t="s">
        <v>4417</v>
      </c>
      <c r="I373" s="8" t="s">
        <v>4418</v>
      </c>
      <c r="J373" s="9"/>
    </row>
    <row r="374" spans="1:10" ht="60" customHeight="1">
      <c r="A374" s="9">
        <v>370</v>
      </c>
      <c r="B374" s="9">
        <v>370</v>
      </c>
      <c r="C374" s="29" t="s">
        <v>1092</v>
      </c>
      <c r="D374" s="9" t="s">
        <v>6212</v>
      </c>
      <c r="E374" s="9" t="s">
        <v>1093</v>
      </c>
      <c r="F374" s="29" t="s">
        <v>4305</v>
      </c>
      <c r="G374" s="8" t="s">
        <v>1094</v>
      </c>
      <c r="H374" s="14" t="s">
        <v>4419</v>
      </c>
      <c r="I374" s="8" t="s">
        <v>4420</v>
      </c>
      <c r="J374" s="9"/>
    </row>
    <row r="375" spans="1:10" ht="60" customHeight="1">
      <c r="A375" s="9">
        <v>371</v>
      </c>
      <c r="B375" s="9">
        <v>371</v>
      </c>
      <c r="C375" s="29" t="s">
        <v>1095</v>
      </c>
      <c r="D375" s="9" t="s">
        <v>6212</v>
      </c>
      <c r="E375" s="9" t="s">
        <v>1096</v>
      </c>
      <c r="F375" s="29" t="s">
        <v>4305</v>
      </c>
      <c r="G375" s="8" t="s">
        <v>1097</v>
      </c>
      <c r="H375" s="12" t="s">
        <v>4421</v>
      </c>
      <c r="I375" s="13" t="s">
        <v>4422</v>
      </c>
      <c r="J375" s="9"/>
    </row>
    <row r="376" spans="1:10" ht="60" customHeight="1">
      <c r="A376" s="9">
        <v>372</v>
      </c>
      <c r="B376" s="9">
        <v>372</v>
      </c>
      <c r="C376" s="29" t="s">
        <v>1098</v>
      </c>
      <c r="D376" s="9" t="s">
        <v>6212</v>
      </c>
      <c r="E376" s="9" t="s">
        <v>1099</v>
      </c>
      <c r="F376" s="29" t="s">
        <v>4305</v>
      </c>
      <c r="G376" s="8" t="s">
        <v>1100</v>
      </c>
      <c r="H376" s="8" t="s">
        <v>4423</v>
      </c>
      <c r="I376" s="8" t="s">
        <v>4424</v>
      </c>
      <c r="J376" s="9"/>
    </row>
    <row r="377" spans="1:10" ht="60" customHeight="1">
      <c r="A377" s="9">
        <v>373</v>
      </c>
      <c r="B377" s="9">
        <v>373</v>
      </c>
      <c r="C377" s="29" t="s">
        <v>1101</v>
      </c>
      <c r="D377" s="9" t="s">
        <v>6211</v>
      </c>
      <c r="E377" s="9" t="s">
        <v>1102</v>
      </c>
      <c r="F377" s="29" t="s">
        <v>4433</v>
      </c>
      <c r="G377" s="8" t="s">
        <v>1103</v>
      </c>
      <c r="H377" s="14" t="s">
        <v>4425</v>
      </c>
      <c r="I377" s="8" t="s">
        <v>4426</v>
      </c>
      <c r="J377" s="9"/>
    </row>
    <row r="378" spans="1:10" ht="60" customHeight="1">
      <c r="A378" s="9">
        <v>374</v>
      </c>
      <c r="B378" s="9">
        <v>374</v>
      </c>
      <c r="C378" s="29" t="s">
        <v>1104</v>
      </c>
      <c r="D378" s="9" t="s">
        <v>6211</v>
      </c>
      <c r="E378" s="9" t="s">
        <v>1105</v>
      </c>
      <c r="F378" s="29" t="s">
        <v>4433</v>
      </c>
      <c r="G378" s="8" t="s">
        <v>1106</v>
      </c>
      <c r="H378" s="8" t="s">
        <v>4427</v>
      </c>
      <c r="I378" s="8" t="s">
        <v>4428</v>
      </c>
      <c r="J378" s="9"/>
    </row>
    <row r="379" spans="1:10" ht="60" customHeight="1">
      <c r="A379" s="9">
        <v>375</v>
      </c>
      <c r="B379" s="9">
        <v>375</v>
      </c>
      <c r="C379" s="29" t="s">
        <v>1107</v>
      </c>
      <c r="D379" s="9" t="s">
        <v>6212</v>
      </c>
      <c r="E379" s="9" t="s">
        <v>1108</v>
      </c>
      <c r="F379" s="29" t="s">
        <v>4305</v>
      </c>
      <c r="G379" s="8" t="s">
        <v>1109</v>
      </c>
      <c r="H379" s="12" t="s">
        <v>4429</v>
      </c>
      <c r="I379" s="13" t="s">
        <v>4430</v>
      </c>
      <c r="J379" s="9"/>
    </row>
    <row r="380" spans="1:10" ht="60" customHeight="1">
      <c r="A380" s="9">
        <v>376</v>
      </c>
      <c r="B380" s="9">
        <v>376</v>
      </c>
      <c r="C380" s="29" t="s">
        <v>1110</v>
      </c>
      <c r="D380" s="9" t="s">
        <v>6212</v>
      </c>
      <c r="E380" s="9" t="s">
        <v>1111</v>
      </c>
      <c r="F380" s="29" t="s">
        <v>4305</v>
      </c>
      <c r="G380" s="8" t="s">
        <v>1112</v>
      </c>
      <c r="H380" s="12" t="s">
        <v>4431</v>
      </c>
      <c r="I380" s="13" t="s">
        <v>4432</v>
      </c>
      <c r="J380" s="9"/>
    </row>
    <row r="381" spans="1:10" ht="60" customHeight="1">
      <c r="A381" s="9">
        <v>377</v>
      </c>
      <c r="B381" s="9">
        <v>377</v>
      </c>
      <c r="C381" s="29" t="s">
        <v>1113</v>
      </c>
      <c r="D381" s="9" t="s">
        <v>6212</v>
      </c>
      <c r="E381" s="9" t="s">
        <v>1114</v>
      </c>
      <c r="F381" s="29" t="s">
        <v>4305</v>
      </c>
      <c r="G381" s="8" t="s">
        <v>1115</v>
      </c>
      <c r="H381" s="12" t="s">
        <v>4434</v>
      </c>
      <c r="I381" s="13" t="s">
        <v>4435</v>
      </c>
      <c r="J381" s="9"/>
    </row>
    <row r="382" spans="1:10" ht="60" customHeight="1">
      <c r="A382" s="9">
        <v>378</v>
      </c>
      <c r="B382" s="9">
        <v>378</v>
      </c>
      <c r="C382" s="29" t="s">
        <v>1116</v>
      </c>
      <c r="D382" s="9" t="s">
        <v>6212</v>
      </c>
      <c r="E382" s="9" t="s">
        <v>1117</v>
      </c>
      <c r="F382" s="29" t="s">
        <v>4305</v>
      </c>
      <c r="G382" s="8" t="s">
        <v>1118</v>
      </c>
      <c r="H382" s="12" t="s">
        <v>4436</v>
      </c>
      <c r="I382" s="12" t="s">
        <v>4437</v>
      </c>
      <c r="J382" s="9"/>
    </row>
    <row r="383" spans="1:10" ht="60" customHeight="1">
      <c r="A383" s="9">
        <v>379</v>
      </c>
      <c r="B383" s="9">
        <v>379</v>
      </c>
      <c r="C383" s="29" t="s">
        <v>1119</v>
      </c>
      <c r="D383" s="9" t="s">
        <v>6212</v>
      </c>
      <c r="E383" s="9" t="s">
        <v>1120</v>
      </c>
      <c r="F383" s="29" t="s">
        <v>4305</v>
      </c>
      <c r="G383" s="8" t="s">
        <v>1121</v>
      </c>
      <c r="H383" s="12" t="s">
        <v>4438</v>
      </c>
      <c r="I383" s="13" t="s">
        <v>4439</v>
      </c>
      <c r="J383" s="9"/>
    </row>
    <row r="384" spans="1:10" ht="60" customHeight="1">
      <c r="A384" s="9">
        <v>380</v>
      </c>
      <c r="B384" s="9">
        <v>380</v>
      </c>
      <c r="C384" s="29" t="s">
        <v>1122</v>
      </c>
      <c r="D384" s="9" t="s">
        <v>6212</v>
      </c>
      <c r="E384" s="9" t="s">
        <v>1123</v>
      </c>
      <c r="F384" s="29" t="s">
        <v>4305</v>
      </c>
      <c r="G384" s="8" t="s">
        <v>1124</v>
      </c>
      <c r="H384" s="12" t="s">
        <v>4440</v>
      </c>
      <c r="I384" s="13" t="s">
        <v>4441</v>
      </c>
      <c r="J384" s="9"/>
    </row>
    <row r="385" spans="1:10" ht="60" customHeight="1">
      <c r="A385" s="9">
        <v>381</v>
      </c>
      <c r="B385" s="9">
        <v>381</v>
      </c>
      <c r="C385" s="29" t="s">
        <v>1125</v>
      </c>
      <c r="D385" s="9" t="s">
        <v>6212</v>
      </c>
      <c r="E385" s="9" t="s">
        <v>1126</v>
      </c>
      <c r="F385" s="29" t="s">
        <v>4305</v>
      </c>
      <c r="G385" s="8" t="s">
        <v>1127</v>
      </c>
      <c r="H385" s="12" t="s">
        <v>4442</v>
      </c>
      <c r="I385" s="12" t="s">
        <v>4443</v>
      </c>
      <c r="J385" s="9"/>
    </row>
    <row r="386" spans="1:10" ht="60" customHeight="1">
      <c r="A386" s="9">
        <v>382</v>
      </c>
      <c r="B386" s="9">
        <v>382</v>
      </c>
      <c r="C386" s="29" t="s">
        <v>1128</v>
      </c>
      <c r="D386" s="9" t="s">
        <v>6212</v>
      </c>
      <c r="E386" s="9" t="s">
        <v>1129</v>
      </c>
      <c r="F386" s="29" t="s">
        <v>4305</v>
      </c>
      <c r="G386" s="8" t="s">
        <v>1130</v>
      </c>
      <c r="H386" s="12" t="s">
        <v>4444</v>
      </c>
      <c r="I386" s="13" t="s">
        <v>4445</v>
      </c>
      <c r="J386" s="9"/>
    </row>
    <row r="387" spans="1:10" ht="60" customHeight="1">
      <c r="A387" s="9">
        <v>383</v>
      </c>
      <c r="B387" s="9">
        <v>383</v>
      </c>
      <c r="C387" s="29" t="s">
        <v>1131</v>
      </c>
      <c r="D387" s="9" t="s">
        <v>6212</v>
      </c>
      <c r="E387" s="9" t="s">
        <v>1132</v>
      </c>
      <c r="F387" s="29" t="s">
        <v>4305</v>
      </c>
      <c r="G387" s="8" t="s">
        <v>1133</v>
      </c>
      <c r="H387" s="12" t="s">
        <v>4446</v>
      </c>
      <c r="I387" s="13" t="s">
        <v>4447</v>
      </c>
      <c r="J387" s="9"/>
    </row>
    <row r="388" spans="1:10" ht="60" customHeight="1">
      <c r="A388" s="9">
        <v>384</v>
      </c>
      <c r="B388" s="9">
        <v>384</v>
      </c>
      <c r="C388" s="29" t="s">
        <v>1134</v>
      </c>
      <c r="D388" s="9" t="s">
        <v>6211</v>
      </c>
      <c r="E388" s="9" t="s">
        <v>1135</v>
      </c>
      <c r="F388" s="29" t="s">
        <v>4460</v>
      </c>
      <c r="G388" s="8" t="s">
        <v>1136</v>
      </c>
      <c r="H388" s="14" t="s">
        <v>4448</v>
      </c>
      <c r="I388" s="8" t="s">
        <v>4449</v>
      </c>
      <c r="J388" s="9"/>
    </row>
    <row r="389" spans="1:10" ht="60" customHeight="1">
      <c r="A389" s="9">
        <v>385</v>
      </c>
      <c r="B389" s="9">
        <v>385</v>
      </c>
      <c r="C389" s="29" t="s">
        <v>1137</v>
      </c>
      <c r="D389" s="9" t="s">
        <v>6211</v>
      </c>
      <c r="E389" s="9" t="s">
        <v>870</v>
      </c>
      <c r="F389" s="29" t="s">
        <v>4460</v>
      </c>
      <c r="G389" s="8" t="s">
        <v>1138</v>
      </c>
      <c r="H389" s="12" t="s">
        <v>4450</v>
      </c>
      <c r="I389" s="8" t="s">
        <v>4451</v>
      </c>
      <c r="J389" s="9"/>
    </row>
    <row r="390" spans="1:10" ht="60" customHeight="1">
      <c r="A390" s="9">
        <v>386</v>
      </c>
      <c r="B390" s="9">
        <v>386</v>
      </c>
      <c r="C390" s="29" t="s">
        <v>1139</v>
      </c>
      <c r="D390" s="9" t="s">
        <v>6211</v>
      </c>
      <c r="E390" s="9" t="s">
        <v>1140</v>
      </c>
      <c r="F390" s="29" t="s">
        <v>4460</v>
      </c>
      <c r="G390" s="8" t="s">
        <v>1141</v>
      </c>
      <c r="H390" s="12" t="s">
        <v>4452</v>
      </c>
      <c r="I390" s="13" t="s">
        <v>4453</v>
      </c>
      <c r="J390" s="9"/>
    </row>
    <row r="391" spans="1:10" ht="60" customHeight="1">
      <c r="A391" s="9">
        <v>387</v>
      </c>
      <c r="B391" s="9">
        <v>387</v>
      </c>
      <c r="C391" s="29" t="s">
        <v>1142</v>
      </c>
      <c r="D391" s="9" t="s">
        <v>6212</v>
      </c>
      <c r="E391" s="9" t="s">
        <v>1143</v>
      </c>
      <c r="F391" s="29" t="s">
        <v>4460</v>
      </c>
      <c r="G391" s="8" t="s">
        <v>1144</v>
      </c>
      <c r="H391" s="12" t="s">
        <v>4454</v>
      </c>
      <c r="I391" s="13" t="s">
        <v>4455</v>
      </c>
      <c r="J391" s="9"/>
    </row>
    <row r="392" spans="1:10" ht="60" customHeight="1">
      <c r="A392" s="9">
        <v>388</v>
      </c>
      <c r="B392" s="9">
        <v>388</v>
      </c>
      <c r="C392" s="29" t="s">
        <v>1145</v>
      </c>
      <c r="D392" s="9" t="s">
        <v>6211</v>
      </c>
      <c r="E392" s="9" t="s">
        <v>1146</v>
      </c>
      <c r="F392" s="29" t="s">
        <v>4460</v>
      </c>
      <c r="G392" s="8" t="s">
        <v>1147</v>
      </c>
      <c r="H392" s="14" t="s">
        <v>4456</v>
      </c>
      <c r="I392" s="8" t="s">
        <v>4457</v>
      </c>
      <c r="J392" s="9"/>
    </row>
    <row r="393" spans="1:10" ht="60" customHeight="1">
      <c r="A393" s="9">
        <v>389</v>
      </c>
      <c r="B393" s="9">
        <v>389</v>
      </c>
      <c r="C393" s="29" t="s">
        <v>1148</v>
      </c>
      <c r="D393" s="9" t="s">
        <v>6211</v>
      </c>
      <c r="E393" s="9" t="s">
        <v>1031</v>
      </c>
      <c r="F393" s="29" t="s">
        <v>4460</v>
      </c>
      <c r="G393" s="8" t="s">
        <v>1149</v>
      </c>
      <c r="H393" s="8" t="s">
        <v>4458</v>
      </c>
      <c r="I393" s="8" t="s">
        <v>4459</v>
      </c>
      <c r="J393" s="9"/>
    </row>
    <row r="394" spans="1:10" ht="60" customHeight="1">
      <c r="A394" s="9">
        <v>390</v>
      </c>
      <c r="B394" s="9">
        <v>390</v>
      </c>
      <c r="C394" s="29" t="s">
        <v>1150</v>
      </c>
      <c r="D394" s="9" t="s">
        <v>6211</v>
      </c>
      <c r="E394" s="9" t="s">
        <v>1151</v>
      </c>
      <c r="F394" s="29" t="s">
        <v>4460</v>
      </c>
      <c r="G394" s="8" t="s">
        <v>1152</v>
      </c>
      <c r="H394" s="12" t="s">
        <v>4461</v>
      </c>
      <c r="I394" s="13" t="s">
        <v>4462</v>
      </c>
      <c r="J394" s="9"/>
    </row>
    <row r="395" spans="1:10" ht="60" customHeight="1">
      <c r="A395" s="9">
        <v>391</v>
      </c>
      <c r="B395" s="9">
        <v>391</v>
      </c>
      <c r="C395" s="29" t="s">
        <v>1153</v>
      </c>
      <c r="D395" s="9" t="s">
        <v>6212</v>
      </c>
      <c r="E395" s="9" t="s">
        <v>1011</v>
      </c>
      <c r="F395" s="29" t="s">
        <v>4460</v>
      </c>
      <c r="G395" s="8" t="s">
        <v>1154</v>
      </c>
      <c r="H395" s="12" t="s">
        <v>4463</v>
      </c>
      <c r="I395" s="13" t="s">
        <v>4464</v>
      </c>
      <c r="J395" s="9"/>
    </row>
    <row r="396" spans="1:10" ht="60" customHeight="1">
      <c r="A396" s="9">
        <v>392</v>
      </c>
      <c r="B396" s="9">
        <v>392</v>
      </c>
      <c r="C396" s="29" t="s">
        <v>1155</v>
      </c>
      <c r="D396" s="9" t="s">
        <v>6212</v>
      </c>
      <c r="E396" s="9" t="s">
        <v>1156</v>
      </c>
      <c r="F396" s="29" t="s">
        <v>4460</v>
      </c>
      <c r="G396" s="8" t="s">
        <v>1157</v>
      </c>
      <c r="H396" s="9" t="s">
        <v>4465</v>
      </c>
      <c r="I396" s="13" t="s">
        <v>4466</v>
      </c>
      <c r="J396" s="9"/>
    </row>
    <row r="397" spans="1:10" ht="60" customHeight="1">
      <c r="A397" s="9">
        <v>393</v>
      </c>
      <c r="B397" s="9">
        <v>393</v>
      </c>
      <c r="C397" s="29" t="s">
        <v>1158</v>
      </c>
      <c r="D397" s="9" t="s">
        <v>6212</v>
      </c>
      <c r="E397" s="9" t="s">
        <v>1159</v>
      </c>
      <c r="F397" s="29" t="s">
        <v>4460</v>
      </c>
      <c r="G397" s="8" t="s">
        <v>1160</v>
      </c>
      <c r="H397" s="12" t="s">
        <v>4467</v>
      </c>
      <c r="I397" s="13" t="s">
        <v>4468</v>
      </c>
      <c r="J397" s="9"/>
    </row>
    <row r="398" spans="1:10" ht="60" customHeight="1">
      <c r="A398" s="9">
        <v>394</v>
      </c>
      <c r="B398" s="9">
        <v>394</v>
      </c>
      <c r="C398" s="29" t="s">
        <v>1161</v>
      </c>
      <c r="D398" s="9" t="s">
        <v>6211</v>
      </c>
      <c r="E398" s="9" t="s">
        <v>1162</v>
      </c>
      <c r="F398" s="29" t="s">
        <v>4460</v>
      </c>
      <c r="G398" s="8" t="s">
        <v>1163</v>
      </c>
      <c r="H398" s="12" t="s">
        <v>4469</v>
      </c>
      <c r="I398" s="13" t="s">
        <v>4470</v>
      </c>
      <c r="J398" s="9"/>
    </row>
    <row r="399" spans="1:10" ht="60" customHeight="1">
      <c r="A399" s="9">
        <v>395</v>
      </c>
      <c r="B399" s="9">
        <v>395</v>
      </c>
      <c r="C399" s="29" t="s">
        <v>1164</v>
      </c>
      <c r="D399" s="9" t="s">
        <v>6211</v>
      </c>
      <c r="E399" s="9" t="s">
        <v>1165</v>
      </c>
      <c r="F399" s="29" t="s">
        <v>4475</v>
      </c>
      <c r="G399" s="8" t="s">
        <v>1166</v>
      </c>
      <c r="H399" s="12" t="s">
        <v>4471</v>
      </c>
      <c r="I399" s="13" t="s">
        <v>4472</v>
      </c>
      <c r="J399" s="9"/>
    </row>
    <row r="400" spans="1:10" ht="60" customHeight="1">
      <c r="A400" s="9">
        <v>396</v>
      </c>
      <c r="B400" s="9">
        <v>396</v>
      </c>
      <c r="C400" s="29" t="s">
        <v>1167</v>
      </c>
      <c r="D400" s="9" t="s">
        <v>6211</v>
      </c>
      <c r="E400" s="9" t="s">
        <v>1168</v>
      </c>
      <c r="F400" s="29" t="s">
        <v>4475</v>
      </c>
      <c r="G400" s="8" t="s">
        <v>1169</v>
      </c>
      <c r="H400" s="12" t="s">
        <v>4473</v>
      </c>
      <c r="I400" s="13" t="s">
        <v>4474</v>
      </c>
      <c r="J400" s="9"/>
    </row>
    <row r="401" spans="1:10" ht="60" customHeight="1">
      <c r="A401" s="9">
        <v>397</v>
      </c>
      <c r="B401" s="9">
        <v>397</v>
      </c>
      <c r="C401" s="29" t="s">
        <v>1170</v>
      </c>
      <c r="D401" s="9" t="s">
        <v>6211</v>
      </c>
      <c r="E401" s="9" t="s">
        <v>1171</v>
      </c>
      <c r="F401" s="29" t="s">
        <v>4490</v>
      </c>
      <c r="G401" s="8" t="s">
        <v>1172</v>
      </c>
      <c r="H401" s="12" t="s">
        <v>4476</v>
      </c>
      <c r="I401" s="13" t="s">
        <v>4477</v>
      </c>
      <c r="J401" s="9"/>
    </row>
    <row r="402" spans="1:10" ht="60" customHeight="1">
      <c r="A402" s="9">
        <v>398</v>
      </c>
      <c r="B402" s="9">
        <v>398</v>
      </c>
      <c r="C402" s="29" t="s">
        <v>1173</v>
      </c>
      <c r="D402" s="9" t="s">
        <v>6211</v>
      </c>
      <c r="E402" s="9" t="s">
        <v>1174</v>
      </c>
      <c r="F402" s="29" t="s">
        <v>6198</v>
      </c>
      <c r="G402" s="8" t="s">
        <v>1175</v>
      </c>
      <c r="H402" s="12" t="s">
        <v>4478</v>
      </c>
      <c r="I402" s="13" t="s">
        <v>4479</v>
      </c>
      <c r="J402" s="9"/>
    </row>
    <row r="403" spans="1:10" ht="60" customHeight="1">
      <c r="A403" s="9">
        <v>399</v>
      </c>
      <c r="B403" s="9">
        <v>399</v>
      </c>
      <c r="C403" s="29" t="s">
        <v>1176</v>
      </c>
      <c r="D403" s="9" t="s">
        <v>6211</v>
      </c>
      <c r="E403" s="9" t="s">
        <v>1177</v>
      </c>
      <c r="F403" s="29" t="s">
        <v>4491</v>
      </c>
      <c r="G403" s="8" t="s">
        <v>1178</v>
      </c>
      <c r="H403" s="14" t="s">
        <v>4480</v>
      </c>
      <c r="I403" s="8" t="s">
        <v>4481</v>
      </c>
      <c r="J403" s="9"/>
    </row>
    <row r="404" spans="1:10" ht="60" customHeight="1">
      <c r="A404" s="9">
        <v>400</v>
      </c>
      <c r="B404" s="9">
        <v>400</v>
      </c>
      <c r="C404" s="29" t="s">
        <v>1179</v>
      </c>
      <c r="D404" s="9" t="s">
        <v>6211</v>
      </c>
      <c r="E404" s="9" t="s">
        <v>1180</v>
      </c>
      <c r="F404" s="29" t="s">
        <v>4492</v>
      </c>
      <c r="G404" s="8" t="s">
        <v>1181</v>
      </c>
      <c r="H404" s="14" t="s">
        <v>4482</v>
      </c>
      <c r="I404" s="8" t="s">
        <v>4483</v>
      </c>
      <c r="J404" s="9"/>
    </row>
    <row r="405" spans="1:10" ht="60" customHeight="1">
      <c r="A405" s="9">
        <v>401</v>
      </c>
      <c r="B405" s="9">
        <v>401</v>
      </c>
      <c r="C405" s="29" t="s">
        <v>1182</v>
      </c>
      <c r="D405" s="9" t="s">
        <v>6211</v>
      </c>
      <c r="E405" s="9" t="s">
        <v>1183</v>
      </c>
      <c r="F405" s="29" t="s">
        <v>6196</v>
      </c>
      <c r="G405" s="8" t="s">
        <v>1184</v>
      </c>
      <c r="H405" s="8" t="s">
        <v>4484</v>
      </c>
      <c r="I405" s="8" t="s">
        <v>4485</v>
      </c>
      <c r="J405" s="9"/>
    </row>
    <row r="406" spans="1:10" ht="60" customHeight="1">
      <c r="A406" s="9">
        <v>402</v>
      </c>
      <c r="B406" s="9">
        <v>402</v>
      </c>
      <c r="C406" s="29" t="s">
        <v>1185</v>
      </c>
      <c r="D406" s="9" t="s">
        <v>6211</v>
      </c>
      <c r="E406" s="9" t="s">
        <v>1186</v>
      </c>
      <c r="F406" s="29" t="s">
        <v>4493</v>
      </c>
      <c r="G406" s="8" t="s">
        <v>1187</v>
      </c>
      <c r="H406" s="8" t="s">
        <v>4486</v>
      </c>
      <c r="I406" s="8" t="s">
        <v>4487</v>
      </c>
      <c r="J406" s="9"/>
    </row>
    <row r="407" spans="1:10" ht="60" customHeight="1">
      <c r="A407" s="9">
        <v>403</v>
      </c>
      <c r="B407" s="9">
        <v>403</v>
      </c>
      <c r="C407" s="29" t="s">
        <v>1188</v>
      </c>
      <c r="D407" s="9" t="s">
        <v>6211</v>
      </c>
      <c r="E407" s="9" t="s">
        <v>1189</v>
      </c>
      <c r="F407" s="29" t="s">
        <v>6195</v>
      </c>
      <c r="G407" s="8" t="s">
        <v>1190</v>
      </c>
      <c r="H407" s="12" t="s">
        <v>4488</v>
      </c>
      <c r="I407" s="8" t="s">
        <v>4489</v>
      </c>
      <c r="J407" s="9"/>
    </row>
    <row r="408" spans="1:10" ht="60" customHeight="1">
      <c r="A408" s="9">
        <v>404</v>
      </c>
      <c r="B408" s="9">
        <v>404</v>
      </c>
      <c r="C408" s="29" t="s">
        <v>1191</v>
      </c>
      <c r="D408" s="9" t="s">
        <v>6211</v>
      </c>
      <c r="E408" s="9" t="s">
        <v>1192</v>
      </c>
      <c r="F408" s="29" t="s">
        <v>4490</v>
      </c>
      <c r="G408" s="8" t="s">
        <v>1193</v>
      </c>
      <c r="H408" s="8" t="s">
        <v>4494</v>
      </c>
      <c r="I408" s="8" t="s">
        <v>4495</v>
      </c>
      <c r="J408" s="9"/>
    </row>
    <row r="409" spans="1:10" ht="60" customHeight="1">
      <c r="A409" s="9">
        <v>405</v>
      </c>
      <c r="B409" s="9">
        <v>405</v>
      </c>
      <c r="C409" s="29" t="s">
        <v>1194</v>
      </c>
      <c r="D409" s="9" t="s">
        <v>6212</v>
      </c>
      <c r="E409" s="9" t="s">
        <v>1195</v>
      </c>
      <c r="F409" s="29" t="s">
        <v>4490</v>
      </c>
      <c r="G409" s="8" t="s">
        <v>1196</v>
      </c>
      <c r="H409" s="9" t="s">
        <v>4496</v>
      </c>
      <c r="I409" s="16">
        <v>888955264</v>
      </c>
      <c r="J409" s="9"/>
    </row>
    <row r="410" spans="1:10" ht="60" customHeight="1">
      <c r="A410" s="9">
        <v>406</v>
      </c>
      <c r="B410" s="9">
        <v>406</v>
      </c>
      <c r="C410" s="29" t="s">
        <v>1197</v>
      </c>
      <c r="D410" s="9" t="s">
        <v>6211</v>
      </c>
      <c r="E410" s="9" t="s">
        <v>1198</v>
      </c>
      <c r="F410" s="29" t="s">
        <v>4490</v>
      </c>
      <c r="G410" s="8" t="s">
        <v>1199</v>
      </c>
      <c r="H410" s="8" t="s">
        <v>4497</v>
      </c>
      <c r="I410" s="8" t="s">
        <v>4498</v>
      </c>
      <c r="J410" s="9"/>
    </row>
    <row r="411" spans="1:10" ht="60" customHeight="1">
      <c r="A411" s="9">
        <v>407</v>
      </c>
      <c r="B411" s="9">
        <v>407</v>
      </c>
      <c r="C411" s="29" t="s">
        <v>1200</v>
      </c>
      <c r="D411" s="9" t="s">
        <v>6212</v>
      </c>
      <c r="E411" s="9" t="s">
        <v>1201</v>
      </c>
      <c r="F411" s="29" t="s">
        <v>4490</v>
      </c>
      <c r="G411" s="8" t="s">
        <v>1202</v>
      </c>
      <c r="H411" s="8" t="s">
        <v>4499</v>
      </c>
      <c r="I411" s="8" t="s">
        <v>4500</v>
      </c>
      <c r="J411" s="9"/>
    </row>
    <row r="412" spans="1:10" ht="60" customHeight="1">
      <c r="A412" s="9">
        <v>408</v>
      </c>
      <c r="B412" s="9">
        <v>408</v>
      </c>
      <c r="C412" s="29" t="s">
        <v>1203</v>
      </c>
      <c r="D412" s="9" t="s">
        <v>6212</v>
      </c>
      <c r="E412" s="9" t="s">
        <v>1204</v>
      </c>
      <c r="F412" s="29" t="s">
        <v>4490</v>
      </c>
      <c r="G412" s="8" t="s">
        <v>1205</v>
      </c>
      <c r="H412" s="12" t="s">
        <v>4501</v>
      </c>
      <c r="I412" s="13" t="s">
        <v>4502</v>
      </c>
      <c r="J412" s="9"/>
    </row>
    <row r="413" spans="1:10" ht="60" customHeight="1">
      <c r="A413" s="9">
        <v>409</v>
      </c>
      <c r="B413" s="9">
        <v>409</v>
      </c>
      <c r="C413" s="29" t="s">
        <v>1206</v>
      </c>
      <c r="D413" s="9" t="s">
        <v>6211</v>
      </c>
      <c r="E413" s="9" t="s">
        <v>1207</v>
      </c>
      <c r="F413" s="29" t="s">
        <v>4490</v>
      </c>
      <c r="G413" s="8" t="s">
        <v>1208</v>
      </c>
      <c r="H413" s="12" t="s">
        <v>4503</v>
      </c>
      <c r="I413" s="8" t="s">
        <v>4504</v>
      </c>
      <c r="J413" s="9"/>
    </row>
    <row r="414" spans="1:10" ht="60" customHeight="1">
      <c r="A414" s="9">
        <v>410</v>
      </c>
      <c r="B414" s="9">
        <v>410</v>
      </c>
      <c r="C414" s="29" t="s">
        <v>1209</v>
      </c>
      <c r="D414" s="9" t="s">
        <v>6211</v>
      </c>
      <c r="E414" s="9" t="s">
        <v>1210</v>
      </c>
      <c r="F414" s="29" t="s">
        <v>4490</v>
      </c>
      <c r="G414" s="8" t="s">
        <v>1211</v>
      </c>
      <c r="H414" s="8" t="s">
        <v>4505</v>
      </c>
      <c r="I414" s="16" t="s">
        <v>4506</v>
      </c>
      <c r="J414" s="9"/>
    </row>
    <row r="415" spans="1:10" ht="60" customHeight="1">
      <c r="A415" s="9">
        <v>411</v>
      </c>
      <c r="B415" s="9">
        <v>411</v>
      </c>
      <c r="C415" s="29" t="s">
        <v>1212</v>
      </c>
      <c r="D415" s="9" t="s">
        <v>6211</v>
      </c>
      <c r="E415" s="9" t="s">
        <v>1213</v>
      </c>
      <c r="F415" s="29" t="s">
        <v>4490</v>
      </c>
      <c r="G415" s="8" t="s">
        <v>1214</v>
      </c>
      <c r="H415" s="12" t="s">
        <v>4507</v>
      </c>
      <c r="I415" s="8" t="s">
        <v>4508</v>
      </c>
      <c r="J415" s="9"/>
    </row>
    <row r="416" spans="1:10" ht="60" customHeight="1">
      <c r="A416" s="9">
        <v>412</v>
      </c>
      <c r="B416" s="9">
        <v>412</v>
      </c>
      <c r="C416" s="29" t="s">
        <v>1215</v>
      </c>
      <c r="D416" s="9" t="s">
        <v>6211</v>
      </c>
      <c r="E416" s="9" t="s">
        <v>1216</v>
      </c>
      <c r="F416" s="29" t="s">
        <v>4490</v>
      </c>
      <c r="G416" s="8" t="s">
        <v>1217</v>
      </c>
      <c r="H416" s="12" t="s">
        <v>4509</v>
      </c>
      <c r="I416" s="13" t="s">
        <v>4510</v>
      </c>
      <c r="J416" s="9"/>
    </row>
    <row r="417" spans="1:10" ht="60" customHeight="1">
      <c r="A417" s="9">
        <v>413</v>
      </c>
      <c r="B417" s="9">
        <v>413</v>
      </c>
      <c r="C417" s="29" t="s">
        <v>1218</v>
      </c>
      <c r="D417" s="9" t="s">
        <v>6211</v>
      </c>
      <c r="E417" s="9" t="s">
        <v>1219</v>
      </c>
      <c r="F417" s="29" t="s">
        <v>4490</v>
      </c>
      <c r="G417" s="8" t="s">
        <v>1220</v>
      </c>
      <c r="H417" s="15" t="s">
        <v>4511</v>
      </c>
      <c r="I417" s="8" t="s">
        <v>4512</v>
      </c>
      <c r="J417" s="9"/>
    </row>
    <row r="418" spans="1:10" ht="60" customHeight="1">
      <c r="A418" s="9">
        <v>414</v>
      </c>
      <c r="B418" s="9">
        <v>414</v>
      </c>
      <c r="C418" s="29" t="s">
        <v>1221</v>
      </c>
      <c r="D418" s="9" t="s">
        <v>6211</v>
      </c>
      <c r="E418" s="9" t="s">
        <v>1222</v>
      </c>
      <c r="F418" s="29" t="s">
        <v>4490</v>
      </c>
      <c r="G418" s="8" t="s">
        <v>1223</v>
      </c>
      <c r="H418" s="12" t="s">
        <v>4513</v>
      </c>
      <c r="I418" s="13" t="s">
        <v>4514</v>
      </c>
      <c r="J418" s="9"/>
    </row>
    <row r="419" spans="1:10" ht="60" customHeight="1">
      <c r="A419" s="9">
        <v>415</v>
      </c>
      <c r="B419" s="9">
        <v>415</v>
      </c>
      <c r="C419" s="29" t="s">
        <v>1224</v>
      </c>
      <c r="D419" s="9" t="s">
        <v>6211</v>
      </c>
      <c r="E419" s="9" t="s">
        <v>1225</v>
      </c>
      <c r="F419" s="29" t="s">
        <v>4490</v>
      </c>
      <c r="G419" s="8" t="s">
        <v>1226</v>
      </c>
      <c r="H419" s="8" t="s">
        <v>4515</v>
      </c>
      <c r="I419" s="8" t="s">
        <v>4516</v>
      </c>
      <c r="J419" s="9"/>
    </row>
    <row r="420" spans="1:10" ht="60" customHeight="1">
      <c r="A420" s="9">
        <v>416</v>
      </c>
      <c r="B420" s="9">
        <v>416</v>
      </c>
      <c r="C420" s="29" t="s">
        <v>1227</v>
      </c>
      <c r="D420" s="9" t="s">
        <v>6211</v>
      </c>
      <c r="E420" s="9" t="s">
        <v>1228</v>
      </c>
      <c r="F420" s="29" t="s">
        <v>4490</v>
      </c>
      <c r="G420" s="8" t="s">
        <v>1229</v>
      </c>
      <c r="H420" s="8" t="s">
        <v>4517</v>
      </c>
      <c r="I420" s="8" t="s">
        <v>4518</v>
      </c>
      <c r="J420" s="9"/>
    </row>
    <row r="421" spans="1:10" ht="60" customHeight="1">
      <c r="A421" s="9">
        <v>417</v>
      </c>
      <c r="B421" s="9">
        <v>417</v>
      </c>
      <c r="C421" s="29" t="s">
        <v>1230</v>
      </c>
      <c r="D421" s="9" t="s">
        <v>6211</v>
      </c>
      <c r="E421" s="9" t="s">
        <v>1231</v>
      </c>
      <c r="F421" s="29" t="s">
        <v>4490</v>
      </c>
      <c r="G421" s="8" t="s">
        <v>1232</v>
      </c>
      <c r="H421" s="12" t="s">
        <v>4519</v>
      </c>
      <c r="I421" s="13" t="s">
        <v>4520</v>
      </c>
      <c r="J421" s="9"/>
    </row>
    <row r="422" spans="1:10" ht="60" customHeight="1">
      <c r="A422" s="9">
        <v>418</v>
      </c>
      <c r="B422" s="9">
        <v>418</v>
      </c>
      <c r="C422" s="29" t="s">
        <v>1233</v>
      </c>
      <c r="D422" s="9" t="s">
        <v>6211</v>
      </c>
      <c r="E422" s="9" t="s">
        <v>1234</v>
      </c>
      <c r="F422" s="29" t="s">
        <v>4490</v>
      </c>
      <c r="G422" s="8" t="s">
        <v>1235</v>
      </c>
      <c r="H422" s="12" t="s">
        <v>4521</v>
      </c>
      <c r="I422" s="9" t="s">
        <v>4522</v>
      </c>
      <c r="J422" s="9"/>
    </row>
    <row r="423" spans="1:10" ht="60" customHeight="1">
      <c r="A423" s="9">
        <v>419</v>
      </c>
      <c r="B423" s="9">
        <v>419</v>
      </c>
      <c r="C423" s="29" t="s">
        <v>1236</v>
      </c>
      <c r="D423" s="9" t="s">
        <v>6211</v>
      </c>
      <c r="E423" s="9" t="s">
        <v>1237</v>
      </c>
      <c r="F423" s="29" t="s">
        <v>4490</v>
      </c>
      <c r="G423" s="8" t="s">
        <v>1238</v>
      </c>
      <c r="H423" s="12" t="s">
        <v>4523</v>
      </c>
      <c r="I423" s="13" t="s">
        <v>4524</v>
      </c>
      <c r="J423" s="9"/>
    </row>
    <row r="424" spans="1:10" ht="60" customHeight="1">
      <c r="A424" s="9">
        <v>420</v>
      </c>
      <c r="B424" s="9">
        <v>420</v>
      </c>
      <c r="C424" s="29" t="s">
        <v>1239</v>
      </c>
      <c r="D424" s="9" t="s">
        <v>6211</v>
      </c>
      <c r="E424" s="9" t="s">
        <v>1240</v>
      </c>
      <c r="F424" s="29" t="s">
        <v>4490</v>
      </c>
      <c r="G424" s="8" t="s">
        <v>1241</v>
      </c>
      <c r="H424" s="12" t="s">
        <v>4525</v>
      </c>
      <c r="I424" s="13" t="s">
        <v>4526</v>
      </c>
      <c r="J424" s="9"/>
    </row>
    <row r="425" spans="1:10" ht="60" customHeight="1">
      <c r="A425" s="9">
        <v>421</v>
      </c>
      <c r="B425" s="9">
        <v>421</v>
      </c>
      <c r="C425" s="29" t="s">
        <v>1242</v>
      </c>
      <c r="D425" s="9" t="s">
        <v>6211</v>
      </c>
      <c r="E425" s="9" t="s">
        <v>1243</v>
      </c>
      <c r="F425" s="29" t="s">
        <v>4490</v>
      </c>
      <c r="G425" s="8" t="s">
        <v>1244</v>
      </c>
      <c r="H425" s="12" t="s">
        <v>4527</v>
      </c>
      <c r="I425" s="8" t="s">
        <v>4528</v>
      </c>
      <c r="J425" s="9"/>
    </row>
    <row r="426" spans="1:10" ht="60" customHeight="1">
      <c r="A426" s="9">
        <v>422</v>
      </c>
      <c r="B426" s="9">
        <v>422</v>
      </c>
      <c r="C426" s="29" t="s">
        <v>1245</v>
      </c>
      <c r="D426" s="9" t="s">
        <v>6211</v>
      </c>
      <c r="E426" s="9" t="s">
        <v>1246</v>
      </c>
      <c r="F426" s="29" t="s">
        <v>4490</v>
      </c>
      <c r="G426" s="8" t="s">
        <v>1247</v>
      </c>
      <c r="H426" s="14" t="s">
        <v>4529</v>
      </c>
      <c r="I426" s="8" t="s">
        <v>4530</v>
      </c>
      <c r="J426" s="9"/>
    </row>
    <row r="427" spans="1:10" ht="60" customHeight="1">
      <c r="A427" s="9">
        <v>423</v>
      </c>
      <c r="B427" s="9">
        <v>423</v>
      </c>
      <c r="C427" s="29" t="s">
        <v>1248</v>
      </c>
      <c r="D427" s="9" t="s">
        <v>6212</v>
      </c>
      <c r="E427" s="9" t="s">
        <v>1249</v>
      </c>
      <c r="F427" s="29" t="s">
        <v>4490</v>
      </c>
      <c r="G427" s="8" t="s">
        <v>1250</v>
      </c>
      <c r="H427" s="12" t="s">
        <v>4531</v>
      </c>
      <c r="I427" s="13" t="s">
        <v>4532</v>
      </c>
      <c r="J427" s="9"/>
    </row>
    <row r="428" spans="1:10" ht="60" customHeight="1">
      <c r="A428" s="9">
        <v>424</v>
      </c>
      <c r="B428" s="9">
        <v>424</v>
      </c>
      <c r="C428" s="29" t="s">
        <v>1251</v>
      </c>
      <c r="D428" s="9" t="s">
        <v>6211</v>
      </c>
      <c r="E428" s="9" t="s">
        <v>1252</v>
      </c>
      <c r="F428" s="29" t="s">
        <v>4490</v>
      </c>
      <c r="G428" s="8" t="s">
        <v>1253</v>
      </c>
      <c r="H428" s="19" t="s">
        <v>4533</v>
      </c>
      <c r="I428" s="13" t="s">
        <v>3799</v>
      </c>
      <c r="J428" s="9"/>
    </row>
    <row r="429" spans="1:10" ht="60" customHeight="1">
      <c r="A429" s="9">
        <v>425</v>
      </c>
      <c r="B429" s="9">
        <v>425</v>
      </c>
      <c r="C429" s="29" t="s">
        <v>1254</v>
      </c>
      <c r="D429" s="9" t="s">
        <v>6211</v>
      </c>
      <c r="E429" s="9" t="s">
        <v>1255</v>
      </c>
      <c r="F429" s="29" t="s">
        <v>4490</v>
      </c>
      <c r="G429" s="8" t="s">
        <v>1256</v>
      </c>
      <c r="H429" s="14" t="s">
        <v>4534</v>
      </c>
      <c r="I429" s="8" t="s">
        <v>4535</v>
      </c>
      <c r="J429" s="9"/>
    </row>
    <row r="430" spans="1:10" ht="60" customHeight="1">
      <c r="A430" s="9">
        <v>426</v>
      </c>
      <c r="B430" s="9">
        <v>426</v>
      </c>
      <c r="C430" s="29" t="s">
        <v>1257</v>
      </c>
      <c r="D430" s="9" t="s">
        <v>6211</v>
      </c>
      <c r="E430" s="9" t="s">
        <v>1258</v>
      </c>
      <c r="F430" s="29" t="s">
        <v>4490</v>
      </c>
      <c r="G430" s="8" t="s">
        <v>1259</v>
      </c>
      <c r="H430" s="12" t="s">
        <v>4536</v>
      </c>
      <c r="I430" s="13" t="s">
        <v>4537</v>
      </c>
      <c r="J430" s="9"/>
    </row>
    <row r="431" spans="1:10" ht="60" customHeight="1">
      <c r="A431" s="9">
        <v>427</v>
      </c>
      <c r="B431" s="9">
        <v>427</v>
      </c>
      <c r="C431" s="29" t="s">
        <v>1260</v>
      </c>
      <c r="D431" s="9" t="s">
        <v>6211</v>
      </c>
      <c r="E431" s="9" t="s">
        <v>1261</v>
      </c>
      <c r="F431" s="29" t="s">
        <v>4490</v>
      </c>
      <c r="G431" s="8" t="s">
        <v>1262</v>
      </c>
      <c r="H431" s="15" t="s">
        <v>4538</v>
      </c>
      <c r="I431" s="8" t="s">
        <v>4539</v>
      </c>
      <c r="J431" s="9"/>
    </row>
    <row r="432" spans="1:10" ht="60" customHeight="1">
      <c r="A432" s="9">
        <v>428</v>
      </c>
      <c r="B432" s="9">
        <v>428</v>
      </c>
      <c r="C432" s="29" t="s">
        <v>1263</v>
      </c>
      <c r="D432" s="9" t="s">
        <v>6211</v>
      </c>
      <c r="E432" s="9" t="s">
        <v>1264</v>
      </c>
      <c r="F432" s="29" t="s">
        <v>4490</v>
      </c>
      <c r="G432" s="8" t="s">
        <v>1265</v>
      </c>
      <c r="H432" s="8" t="s">
        <v>4540</v>
      </c>
      <c r="I432" s="8" t="s">
        <v>4541</v>
      </c>
      <c r="J432" s="9"/>
    </row>
    <row r="433" spans="1:10" ht="60" customHeight="1">
      <c r="A433" s="9">
        <v>429</v>
      </c>
      <c r="B433" s="9">
        <v>429</v>
      </c>
      <c r="C433" s="29" t="s">
        <v>1266</v>
      </c>
      <c r="D433" s="9" t="s">
        <v>6211</v>
      </c>
      <c r="E433" s="9" t="s">
        <v>1267</v>
      </c>
      <c r="F433" s="29" t="s">
        <v>4490</v>
      </c>
      <c r="G433" s="8" t="s">
        <v>1268</v>
      </c>
      <c r="H433" s="12" t="s">
        <v>4542</v>
      </c>
      <c r="I433" s="13" t="s">
        <v>4543</v>
      </c>
      <c r="J433" s="9"/>
    </row>
    <row r="434" spans="1:10" ht="60" customHeight="1">
      <c r="A434" s="9">
        <v>430</v>
      </c>
      <c r="B434" s="9">
        <v>430</v>
      </c>
      <c r="C434" s="29" t="s">
        <v>1269</v>
      </c>
      <c r="D434" s="9" t="s">
        <v>6212</v>
      </c>
      <c r="E434" s="9" t="s">
        <v>1270</v>
      </c>
      <c r="F434" s="29" t="s">
        <v>4490</v>
      </c>
      <c r="G434" s="8" t="s">
        <v>1271</v>
      </c>
      <c r="H434" s="8" t="s">
        <v>4544</v>
      </c>
      <c r="I434" s="8" t="s">
        <v>4545</v>
      </c>
      <c r="J434" s="9"/>
    </row>
    <row r="435" spans="1:10" ht="60" customHeight="1">
      <c r="A435" s="9">
        <v>431</v>
      </c>
      <c r="B435" s="9">
        <v>431</v>
      </c>
      <c r="C435" s="29" t="s">
        <v>1272</v>
      </c>
      <c r="D435" s="9" t="s">
        <v>6211</v>
      </c>
      <c r="E435" s="9" t="s">
        <v>1273</v>
      </c>
      <c r="F435" s="29" t="s">
        <v>4490</v>
      </c>
      <c r="G435" s="8" t="s">
        <v>1274</v>
      </c>
      <c r="H435" s="8" t="s">
        <v>4546</v>
      </c>
      <c r="I435" s="8" t="s">
        <v>4547</v>
      </c>
      <c r="J435" s="9"/>
    </row>
    <row r="436" spans="1:10" ht="60" customHeight="1">
      <c r="A436" s="9">
        <v>432</v>
      </c>
      <c r="B436" s="9">
        <v>432</v>
      </c>
      <c r="C436" s="29" t="s">
        <v>1275</v>
      </c>
      <c r="D436" s="9" t="s">
        <v>6211</v>
      </c>
      <c r="E436" s="9" t="s">
        <v>1276</v>
      </c>
      <c r="F436" s="29" t="s">
        <v>4490</v>
      </c>
      <c r="G436" s="8" t="s">
        <v>1277</v>
      </c>
      <c r="H436" s="14" t="s">
        <v>4548</v>
      </c>
      <c r="I436" s="8" t="s">
        <v>4549</v>
      </c>
      <c r="J436" s="9"/>
    </row>
    <row r="437" spans="1:10" ht="60" customHeight="1">
      <c r="A437" s="9">
        <v>433</v>
      </c>
      <c r="B437" s="9">
        <v>433</v>
      </c>
      <c r="C437" s="29" t="s">
        <v>1278</v>
      </c>
      <c r="D437" s="9" t="s">
        <v>6211</v>
      </c>
      <c r="E437" s="9" t="s">
        <v>1279</v>
      </c>
      <c r="F437" s="29" t="s">
        <v>4490</v>
      </c>
      <c r="G437" s="8" t="s">
        <v>1280</v>
      </c>
      <c r="H437" s="14" t="s">
        <v>4550</v>
      </c>
      <c r="I437" s="8" t="s">
        <v>4551</v>
      </c>
      <c r="J437" s="9"/>
    </row>
    <row r="438" spans="1:10" ht="60" customHeight="1">
      <c r="A438" s="9">
        <v>434</v>
      </c>
      <c r="B438" s="9">
        <v>434</v>
      </c>
      <c r="C438" s="29" t="s">
        <v>1281</v>
      </c>
      <c r="D438" s="9" t="s">
        <v>6211</v>
      </c>
      <c r="E438" s="9" t="s">
        <v>1282</v>
      </c>
      <c r="F438" s="29" t="s">
        <v>4490</v>
      </c>
      <c r="G438" s="8" t="s">
        <v>1283</v>
      </c>
      <c r="H438" s="15" t="s">
        <v>4552</v>
      </c>
      <c r="I438" s="8" t="s">
        <v>4553</v>
      </c>
      <c r="J438" s="9"/>
    </row>
    <row r="439" spans="1:10" ht="60" customHeight="1">
      <c r="A439" s="9">
        <v>435</v>
      </c>
      <c r="B439" s="9">
        <v>435</v>
      </c>
      <c r="C439" s="29" t="s">
        <v>1284</v>
      </c>
      <c r="D439" s="9" t="s">
        <v>6211</v>
      </c>
      <c r="E439" s="9" t="s">
        <v>1285</v>
      </c>
      <c r="F439" s="29" t="s">
        <v>4490</v>
      </c>
      <c r="G439" s="8" t="s">
        <v>1286</v>
      </c>
      <c r="H439" s="12" t="s">
        <v>4554</v>
      </c>
      <c r="I439" s="13" t="s">
        <v>4555</v>
      </c>
      <c r="J439" s="9"/>
    </row>
    <row r="440" spans="1:10" ht="60" customHeight="1">
      <c r="A440" s="9">
        <v>436</v>
      </c>
      <c r="B440" s="9">
        <v>436</v>
      </c>
      <c r="C440" s="29" t="s">
        <v>1287</v>
      </c>
      <c r="D440" s="9" t="s">
        <v>6211</v>
      </c>
      <c r="E440" s="9" t="s">
        <v>1288</v>
      </c>
      <c r="F440" s="29" t="s">
        <v>4490</v>
      </c>
      <c r="G440" s="8" t="s">
        <v>1289</v>
      </c>
      <c r="H440" s="8" t="s">
        <v>4556</v>
      </c>
      <c r="I440" s="8" t="s">
        <v>4557</v>
      </c>
      <c r="J440" s="9"/>
    </row>
    <row r="441" spans="1:10" ht="60" customHeight="1">
      <c r="A441" s="9">
        <v>437</v>
      </c>
      <c r="B441" s="9">
        <v>437</v>
      </c>
      <c r="C441" s="29" t="s">
        <v>1290</v>
      </c>
      <c r="D441" s="9" t="s">
        <v>6211</v>
      </c>
      <c r="E441" s="9" t="s">
        <v>954</v>
      </c>
      <c r="F441" s="29" t="s">
        <v>4490</v>
      </c>
      <c r="G441" s="8" t="s">
        <v>1291</v>
      </c>
      <c r="H441" s="8" t="s">
        <v>4558</v>
      </c>
      <c r="I441" s="8" t="s">
        <v>4559</v>
      </c>
      <c r="J441" s="9"/>
    </row>
    <row r="442" spans="1:10" ht="60" customHeight="1">
      <c r="A442" s="9">
        <v>438</v>
      </c>
      <c r="B442" s="9">
        <v>438</v>
      </c>
      <c r="C442" s="29" t="s">
        <v>1292</v>
      </c>
      <c r="D442" s="9" t="s">
        <v>6211</v>
      </c>
      <c r="E442" s="9" t="s">
        <v>1293</v>
      </c>
      <c r="F442" s="29" t="s">
        <v>4490</v>
      </c>
      <c r="G442" s="8" t="s">
        <v>1294</v>
      </c>
      <c r="H442" s="12" t="s">
        <v>4560</v>
      </c>
      <c r="I442" s="8" t="s">
        <v>4561</v>
      </c>
      <c r="J442" s="9"/>
    </row>
    <row r="443" spans="1:10" ht="60" customHeight="1">
      <c r="A443" s="9">
        <v>439</v>
      </c>
      <c r="B443" s="9">
        <v>439</v>
      </c>
      <c r="C443" s="29" t="s">
        <v>1295</v>
      </c>
      <c r="D443" s="9" t="s">
        <v>6211</v>
      </c>
      <c r="E443" s="9" t="s">
        <v>792</v>
      </c>
      <c r="F443" s="29" t="s">
        <v>4490</v>
      </c>
      <c r="G443" s="8" t="s">
        <v>1296</v>
      </c>
      <c r="H443" s="8" t="s">
        <v>4562</v>
      </c>
      <c r="I443" s="8" t="s">
        <v>4563</v>
      </c>
      <c r="J443" s="9"/>
    </row>
    <row r="444" spans="1:10" ht="60" customHeight="1">
      <c r="A444" s="9">
        <v>440</v>
      </c>
      <c r="B444" s="9">
        <v>440</v>
      </c>
      <c r="C444" s="29" t="s">
        <v>1297</v>
      </c>
      <c r="D444" s="9" t="s">
        <v>6211</v>
      </c>
      <c r="E444" s="9" t="s">
        <v>667</v>
      </c>
      <c r="F444" s="29" t="s">
        <v>4490</v>
      </c>
      <c r="G444" s="8" t="s">
        <v>1298</v>
      </c>
      <c r="H444" s="9" t="s">
        <v>4564</v>
      </c>
      <c r="I444" s="16">
        <v>965711138</v>
      </c>
      <c r="J444" s="9"/>
    </row>
    <row r="445" spans="1:10" ht="60" customHeight="1">
      <c r="A445" s="9">
        <v>441</v>
      </c>
      <c r="B445" s="9">
        <v>441</v>
      </c>
      <c r="C445" s="29" t="s">
        <v>1299</v>
      </c>
      <c r="D445" s="9" t="s">
        <v>6211</v>
      </c>
      <c r="E445" s="9" t="s">
        <v>1300</v>
      </c>
      <c r="F445" s="29" t="s">
        <v>4490</v>
      </c>
      <c r="G445" s="8" t="s">
        <v>1301</v>
      </c>
      <c r="H445" s="8" t="s">
        <v>4565</v>
      </c>
      <c r="I445" s="8" t="s">
        <v>4566</v>
      </c>
      <c r="J445" s="9"/>
    </row>
    <row r="446" spans="1:10" ht="60" customHeight="1">
      <c r="A446" s="9">
        <v>442</v>
      </c>
      <c r="B446" s="9">
        <v>442</v>
      </c>
      <c r="C446" s="29" t="s">
        <v>1302</v>
      </c>
      <c r="D446" s="9" t="s">
        <v>6211</v>
      </c>
      <c r="E446" s="9" t="s">
        <v>1303</v>
      </c>
      <c r="F446" s="29" t="s">
        <v>4490</v>
      </c>
      <c r="G446" s="8" t="s">
        <v>1304</v>
      </c>
      <c r="H446" s="19" t="s">
        <v>4567</v>
      </c>
      <c r="I446" s="13" t="s">
        <v>4568</v>
      </c>
      <c r="J446" s="9"/>
    </row>
    <row r="447" spans="1:10" ht="60" customHeight="1">
      <c r="A447" s="9">
        <v>443</v>
      </c>
      <c r="B447" s="9">
        <v>443</v>
      </c>
      <c r="C447" s="29" t="s">
        <v>1305</v>
      </c>
      <c r="D447" s="9" t="s">
        <v>6211</v>
      </c>
      <c r="E447" s="9" t="s">
        <v>1306</v>
      </c>
      <c r="F447" s="29" t="s">
        <v>4490</v>
      </c>
      <c r="G447" s="8" t="s">
        <v>1307</v>
      </c>
      <c r="H447" s="8" t="s">
        <v>4569</v>
      </c>
      <c r="I447" s="8" t="s">
        <v>4570</v>
      </c>
      <c r="J447" s="9"/>
    </row>
    <row r="448" spans="1:10" ht="60" customHeight="1">
      <c r="A448" s="9">
        <v>444</v>
      </c>
      <c r="B448" s="9">
        <v>444</v>
      </c>
      <c r="C448" s="29" t="s">
        <v>1308</v>
      </c>
      <c r="D448" s="9" t="s">
        <v>6211</v>
      </c>
      <c r="E448" s="9" t="s">
        <v>1309</v>
      </c>
      <c r="F448" s="29" t="s">
        <v>4490</v>
      </c>
      <c r="G448" s="8" t="s">
        <v>1310</v>
      </c>
      <c r="H448" s="14" t="s">
        <v>4571</v>
      </c>
      <c r="I448" s="8" t="s">
        <v>4572</v>
      </c>
      <c r="J448" s="9"/>
    </row>
    <row r="449" spans="1:10" ht="60" customHeight="1">
      <c r="A449" s="9">
        <v>445</v>
      </c>
      <c r="B449" s="9">
        <v>445</v>
      </c>
      <c r="C449" s="29" t="s">
        <v>1311</v>
      </c>
      <c r="D449" s="9" t="s">
        <v>6212</v>
      </c>
      <c r="E449" s="9" t="s">
        <v>1312</v>
      </c>
      <c r="F449" s="29" t="s">
        <v>4490</v>
      </c>
      <c r="G449" s="8" t="s">
        <v>1313</v>
      </c>
      <c r="H449" s="14" t="s">
        <v>4573</v>
      </c>
      <c r="I449" s="8" t="s">
        <v>4574</v>
      </c>
      <c r="J449" s="9"/>
    </row>
    <row r="450" spans="1:10" ht="60" customHeight="1">
      <c r="A450" s="9">
        <v>446</v>
      </c>
      <c r="B450" s="9">
        <v>446</v>
      </c>
      <c r="C450" s="29" t="s">
        <v>1314</v>
      </c>
      <c r="D450" s="9" t="s">
        <v>6212</v>
      </c>
      <c r="E450" s="9" t="s">
        <v>1315</v>
      </c>
      <c r="F450" s="29" t="s">
        <v>4490</v>
      </c>
      <c r="G450" s="8" t="s">
        <v>1316</v>
      </c>
      <c r="H450" s="12" t="s">
        <v>4575</v>
      </c>
      <c r="I450" s="8" t="s">
        <v>4576</v>
      </c>
      <c r="J450" s="9"/>
    </row>
    <row r="451" spans="1:10" ht="60" customHeight="1">
      <c r="A451" s="9">
        <v>447</v>
      </c>
      <c r="B451" s="9">
        <v>447</v>
      </c>
      <c r="C451" s="29" t="s">
        <v>1317</v>
      </c>
      <c r="D451" s="9" t="s">
        <v>6211</v>
      </c>
      <c r="E451" s="9" t="s">
        <v>142</v>
      </c>
      <c r="F451" s="29" t="s">
        <v>4490</v>
      </c>
      <c r="G451" s="8" t="s">
        <v>1318</v>
      </c>
      <c r="H451" s="14" t="s">
        <v>4577</v>
      </c>
      <c r="I451" s="8" t="s">
        <v>4578</v>
      </c>
      <c r="J451" s="9"/>
    </row>
    <row r="452" spans="1:10" ht="60" customHeight="1">
      <c r="A452" s="9">
        <v>448</v>
      </c>
      <c r="B452" s="9">
        <v>448</v>
      </c>
      <c r="C452" s="29" t="s">
        <v>1319</v>
      </c>
      <c r="D452" s="9" t="s">
        <v>6211</v>
      </c>
      <c r="E452" s="9" t="s">
        <v>1320</v>
      </c>
      <c r="F452" s="29" t="s">
        <v>4490</v>
      </c>
      <c r="G452" s="8" t="s">
        <v>1321</v>
      </c>
      <c r="H452" s="12" t="s">
        <v>4579</v>
      </c>
      <c r="I452" s="8" t="s">
        <v>4580</v>
      </c>
      <c r="J452" s="9"/>
    </row>
    <row r="453" spans="1:10" ht="60" customHeight="1">
      <c r="A453" s="9">
        <v>449</v>
      </c>
      <c r="B453" s="9">
        <v>449</v>
      </c>
      <c r="C453" s="29" t="s">
        <v>1322</v>
      </c>
      <c r="D453" s="9" t="s">
        <v>6211</v>
      </c>
      <c r="E453" s="9" t="s">
        <v>1323</v>
      </c>
      <c r="F453" s="29" t="s">
        <v>4490</v>
      </c>
      <c r="G453" s="8" t="s">
        <v>1324</v>
      </c>
      <c r="H453" s="8" t="s">
        <v>4581</v>
      </c>
      <c r="I453" s="8" t="s">
        <v>4582</v>
      </c>
      <c r="J453" s="9"/>
    </row>
    <row r="454" spans="1:10" ht="60" customHeight="1">
      <c r="A454" s="9">
        <v>450</v>
      </c>
      <c r="B454" s="9">
        <v>450</v>
      </c>
      <c r="C454" s="29" t="s">
        <v>1325</v>
      </c>
      <c r="D454" s="9" t="s">
        <v>6212</v>
      </c>
      <c r="E454" s="9" t="s">
        <v>1326</v>
      </c>
      <c r="F454" s="29" t="s">
        <v>4490</v>
      </c>
      <c r="G454" s="8" t="s">
        <v>1327</v>
      </c>
      <c r="H454" s="8" t="s">
        <v>4583</v>
      </c>
      <c r="I454" s="8" t="s">
        <v>4584</v>
      </c>
      <c r="J454" s="9"/>
    </row>
    <row r="455" spans="1:10" ht="60" customHeight="1">
      <c r="A455" s="9">
        <v>451</v>
      </c>
      <c r="B455" s="9">
        <v>451</v>
      </c>
      <c r="C455" s="29" t="s">
        <v>1328</v>
      </c>
      <c r="D455" s="9" t="s">
        <v>6211</v>
      </c>
      <c r="E455" s="9" t="s">
        <v>53</v>
      </c>
      <c r="F455" s="29" t="s">
        <v>4490</v>
      </c>
      <c r="G455" s="8" t="s">
        <v>1329</v>
      </c>
      <c r="H455" s="12" t="s">
        <v>4585</v>
      </c>
      <c r="I455" s="9" t="s">
        <v>4586</v>
      </c>
      <c r="J455" s="9"/>
    </row>
    <row r="456" spans="1:10" ht="60" customHeight="1">
      <c r="A456" s="9">
        <v>452</v>
      </c>
      <c r="B456" s="9">
        <v>452</v>
      </c>
      <c r="C456" s="29" t="s">
        <v>1330</v>
      </c>
      <c r="D456" s="9" t="s">
        <v>6212</v>
      </c>
      <c r="E456" s="9" t="s">
        <v>1331</v>
      </c>
      <c r="F456" s="29" t="s">
        <v>4490</v>
      </c>
      <c r="G456" s="8" t="s">
        <v>1332</v>
      </c>
      <c r="H456" s="12" t="s">
        <v>4587</v>
      </c>
      <c r="I456" s="13" t="s">
        <v>4588</v>
      </c>
      <c r="J456" s="9"/>
    </row>
    <row r="457" spans="1:10" ht="60" customHeight="1">
      <c r="A457" s="9">
        <v>453</v>
      </c>
      <c r="B457" s="9">
        <v>453</v>
      </c>
      <c r="C457" s="29" t="s">
        <v>1333</v>
      </c>
      <c r="D457" s="9" t="s">
        <v>6212</v>
      </c>
      <c r="E457" s="9" t="s">
        <v>1334</v>
      </c>
      <c r="F457" s="29" t="s">
        <v>4490</v>
      </c>
      <c r="G457" s="8" t="s">
        <v>1335</v>
      </c>
      <c r="H457" s="12" t="s">
        <v>4589</v>
      </c>
      <c r="I457" s="8" t="s">
        <v>4590</v>
      </c>
      <c r="J457" s="9"/>
    </row>
    <row r="458" spans="1:10" ht="60" customHeight="1">
      <c r="A458" s="9">
        <v>454</v>
      </c>
      <c r="B458" s="9">
        <v>454</v>
      </c>
      <c r="C458" s="29" t="s">
        <v>1336</v>
      </c>
      <c r="D458" s="9" t="s">
        <v>6212</v>
      </c>
      <c r="E458" s="9" t="s">
        <v>1337</v>
      </c>
      <c r="F458" s="29" t="s">
        <v>4490</v>
      </c>
      <c r="G458" s="8" t="s">
        <v>1338</v>
      </c>
      <c r="H458" s="8" t="s">
        <v>4591</v>
      </c>
      <c r="I458" s="8" t="s">
        <v>4592</v>
      </c>
      <c r="J458" s="9"/>
    </row>
    <row r="459" spans="1:10" ht="60" customHeight="1">
      <c r="A459" s="9">
        <v>455</v>
      </c>
      <c r="B459" s="9">
        <v>455</v>
      </c>
      <c r="C459" s="29" t="s">
        <v>1339</v>
      </c>
      <c r="D459" s="9" t="s">
        <v>6212</v>
      </c>
      <c r="E459" s="9" t="s">
        <v>1340</v>
      </c>
      <c r="F459" s="29" t="s">
        <v>4490</v>
      </c>
      <c r="G459" s="8" t="s">
        <v>1341</v>
      </c>
      <c r="H459" s="12" t="s">
        <v>4593</v>
      </c>
      <c r="I459" s="13" t="s">
        <v>4594</v>
      </c>
      <c r="J459" s="9"/>
    </row>
    <row r="460" spans="1:10" ht="60" customHeight="1">
      <c r="A460" s="9">
        <v>456</v>
      </c>
      <c r="B460" s="9">
        <v>456</v>
      </c>
      <c r="C460" s="29" t="s">
        <v>1342</v>
      </c>
      <c r="D460" s="9" t="s">
        <v>6211</v>
      </c>
      <c r="E460" s="9" t="s">
        <v>1343</v>
      </c>
      <c r="F460" s="29" t="s">
        <v>4490</v>
      </c>
      <c r="G460" s="8" t="s">
        <v>1344</v>
      </c>
      <c r="H460" s="12" t="s">
        <v>4595</v>
      </c>
      <c r="I460" s="12" t="s">
        <v>4596</v>
      </c>
      <c r="J460" s="9"/>
    </row>
    <row r="461" spans="1:10" ht="60" customHeight="1">
      <c r="A461" s="9">
        <v>457</v>
      </c>
      <c r="B461" s="9">
        <v>457</v>
      </c>
      <c r="C461" s="29" t="s">
        <v>1345</v>
      </c>
      <c r="D461" s="9" t="s">
        <v>6212</v>
      </c>
      <c r="E461" s="9" t="s">
        <v>1346</v>
      </c>
      <c r="F461" s="29" t="s">
        <v>4490</v>
      </c>
      <c r="G461" s="8" t="s">
        <v>1347</v>
      </c>
      <c r="H461" s="12" t="s">
        <v>4597</v>
      </c>
      <c r="I461" s="13" t="s">
        <v>4598</v>
      </c>
      <c r="J461" s="9"/>
    </row>
    <row r="462" spans="1:10" ht="60" customHeight="1">
      <c r="A462" s="9">
        <v>458</v>
      </c>
      <c r="B462" s="9">
        <v>458</v>
      </c>
      <c r="C462" s="29" t="s">
        <v>1348</v>
      </c>
      <c r="D462" s="9" t="s">
        <v>6211</v>
      </c>
      <c r="E462" s="9" t="s">
        <v>1349</v>
      </c>
      <c r="F462" s="29" t="s">
        <v>4490</v>
      </c>
      <c r="G462" s="8" t="s">
        <v>1350</v>
      </c>
      <c r="H462" s="12" t="s">
        <v>4599</v>
      </c>
      <c r="I462" s="13" t="s">
        <v>4600</v>
      </c>
      <c r="J462" s="9"/>
    </row>
    <row r="463" spans="1:10" ht="60" customHeight="1">
      <c r="A463" s="9">
        <v>459</v>
      </c>
      <c r="B463" s="9">
        <v>459</v>
      </c>
      <c r="C463" s="29" t="s">
        <v>1351</v>
      </c>
      <c r="D463" s="9" t="s">
        <v>6211</v>
      </c>
      <c r="E463" s="9" t="s">
        <v>1352</v>
      </c>
      <c r="F463" s="29" t="s">
        <v>4490</v>
      </c>
      <c r="G463" s="8" t="s">
        <v>1353</v>
      </c>
      <c r="H463" s="12" t="s">
        <v>4601</v>
      </c>
      <c r="I463" s="13" t="s">
        <v>4602</v>
      </c>
      <c r="J463" s="9"/>
    </row>
    <row r="464" spans="1:10" ht="60" customHeight="1">
      <c r="A464" s="9">
        <v>460</v>
      </c>
      <c r="B464" s="9">
        <v>460</v>
      </c>
      <c r="C464" s="29" t="s">
        <v>1354</v>
      </c>
      <c r="D464" s="9" t="s">
        <v>6212</v>
      </c>
      <c r="E464" s="9" t="s">
        <v>1355</v>
      </c>
      <c r="F464" s="29" t="s">
        <v>4490</v>
      </c>
      <c r="G464" s="8" t="s">
        <v>1356</v>
      </c>
      <c r="H464" s="12" t="s">
        <v>4603</v>
      </c>
      <c r="I464" s="13" t="s">
        <v>4604</v>
      </c>
      <c r="J464" s="9"/>
    </row>
    <row r="465" spans="1:10" ht="60" customHeight="1">
      <c r="A465" s="9">
        <v>461</v>
      </c>
      <c r="B465" s="9">
        <v>461</v>
      </c>
      <c r="C465" s="29" t="s">
        <v>1357</v>
      </c>
      <c r="D465" s="9" t="s">
        <v>6212</v>
      </c>
      <c r="E465" s="9" t="s">
        <v>1358</v>
      </c>
      <c r="F465" s="29" t="s">
        <v>4490</v>
      </c>
      <c r="G465" s="8" t="s">
        <v>1359</v>
      </c>
      <c r="H465" s="12" t="s">
        <v>4605</v>
      </c>
      <c r="I465" s="13" t="s">
        <v>4606</v>
      </c>
      <c r="J465" s="9"/>
    </row>
    <row r="466" spans="1:10" ht="60" customHeight="1">
      <c r="A466" s="9">
        <v>462</v>
      </c>
      <c r="B466" s="9">
        <v>462</v>
      </c>
      <c r="C466" s="29" t="s">
        <v>1360</v>
      </c>
      <c r="D466" s="9" t="s">
        <v>6212</v>
      </c>
      <c r="E466" s="9" t="s">
        <v>1361</v>
      </c>
      <c r="F466" s="29" t="s">
        <v>4490</v>
      </c>
      <c r="G466" s="8" t="s">
        <v>1362</v>
      </c>
      <c r="H466" s="12" t="s">
        <v>4607</v>
      </c>
      <c r="I466" s="13" t="s">
        <v>4608</v>
      </c>
      <c r="J466" s="9"/>
    </row>
    <row r="467" spans="1:10" ht="60" customHeight="1">
      <c r="A467" s="9">
        <v>463</v>
      </c>
      <c r="B467" s="9">
        <v>463</v>
      </c>
      <c r="C467" s="29" t="s">
        <v>1363</v>
      </c>
      <c r="D467" s="9" t="s">
        <v>6211</v>
      </c>
      <c r="E467" s="9" t="s">
        <v>1364</v>
      </c>
      <c r="F467" s="29" t="s">
        <v>4490</v>
      </c>
      <c r="G467" s="8" t="s">
        <v>1365</v>
      </c>
      <c r="H467" s="12" t="s">
        <v>4609</v>
      </c>
      <c r="I467" s="13" t="s">
        <v>4610</v>
      </c>
      <c r="J467" s="9"/>
    </row>
    <row r="468" spans="1:10" ht="60" customHeight="1">
      <c r="A468" s="9">
        <v>464</v>
      </c>
      <c r="B468" s="9">
        <v>464</v>
      </c>
      <c r="C468" s="29" t="s">
        <v>1366</v>
      </c>
      <c r="D468" s="9" t="s">
        <v>6212</v>
      </c>
      <c r="E468" s="9" t="s">
        <v>1367</v>
      </c>
      <c r="F468" s="29" t="s">
        <v>4490</v>
      </c>
      <c r="G468" s="8" t="s">
        <v>1368</v>
      </c>
      <c r="H468" s="9" t="s">
        <v>4611</v>
      </c>
      <c r="I468" s="13" t="s">
        <v>4612</v>
      </c>
      <c r="J468" s="9"/>
    </row>
    <row r="469" spans="1:10" ht="60" customHeight="1">
      <c r="A469" s="9">
        <v>465</v>
      </c>
      <c r="B469" s="9">
        <v>465</v>
      </c>
      <c r="C469" s="29" t="s">
        <v>1369</v>
      </c>
      <c r="D469" s="9" t="s">
        <v>6211</v>
      </c>
      <c r="E469" s="9" t="s">
        <v>1370</v>
      </c>
      <c r="F469" s="29" t="s">
        <v>4490</v>
      </c>
      <c r="G469" s="8" t="s">
        <v>1371</v>
      </c>
      <c r="H469" s="12" t="s">
        <v>4613</v>
      </c>
      <c r="I469" s="13" t="s">
        <v>4614</v>
      </c>
      <c r="J469" s="9"/>
    </row>
    <row r="470" spans="1:10" ht="60" customHeight="1">
      <c r="A470" s="9">
        <v>466</v>
      </c>
      <c r="B470" s="9">
        <v>466</v>
      </c>
      <c r="C470" s="29" t="s">
        <v>1372</v>
      </c>
      <c r="D470" s="9" t="s">
        <v>6211</v>
      </c>
      <c r="E470" s="9" t="s">
        <v>1373</v>
      </c>
      <c r="F470" s="29" t="s">
        <v>4490</v>
      </c>
      <c r="G470" s="8" t="s">
        <v>1374</v>
      </c>
      <c r="H470" s="12" t="s">
        <v>4615</v>
      </c>
      <c r="I470" s="13" t="s">
        <v>4616</v>
      </c>
      <c r="J470" s="9"/>
    </row>
    <row r="471" spans="1:10" ht="60" customHeight="1">
      <c r="A471" s="9">
        <v>467</v>
      </c>
      <c r="B471" s="9">
        <v>467</v>
      </c>
      <c r="C471" s="29" t="s">
        <v>1375</v>
      </c>
      <c r="D471" s="9" t="s">
        <v>6211</v>
      </c>
      <c r="E471" s="9" t="s">
        <v>1376</v>
      </c>
      <c r="F471" s="29" t="s">
        <v>4490</v>
      </c>
      <c r="G471" s="8" t="s">
        <v>1377</v>
      </c>
      <c r="H471" s="12" t="s">
        <v>4617</v>
      </c>
      <c r="I471" s="13" t="s">
        <v>4618</v>
      </c>
      <c r="J471" s="23"/>
    </row>
    <row r="472" spans="1:10" ht="60" customHeight="1">
      <c r="A472" s="9">
        <v>468</v>
      </c>
      <c r="B472" s="9">
        <v>468</v>
      </c>
      <c r="C472" s="29" t="s">
        <v>1378</v>
      </c>
      <c r="D472" s="9" t="s">
        <v>6212</v>
      </c>
      <c r="E472" s="9" t="s">
        <v>1379</v>
      </c>
      <c r="F472" s="29" t="s">
        <v>4490</v>
      </c>
      <c r="G472" s="8" t="s">
        <v>1380</v>
      </c>
      <c r="H472" s="12" t="s">
        <v>4619</v>
      </c>
      <c r="I472" s="13" t="s">
        <v>4620</v>
      </c>
      <c r="J472" s="23"/>
    </row>
    <row r="473" spans="1:10" ht="60" customHeight="1">
      <c r="A473" s="9">
        <v>469</v>
      </c>
      <c r="B473" s="9">
        <v>469</v>
      </c>
      <c r="C473" s="29" t="s">
        <v>1381</v>
      </c>
      <c r="D473" s="9" t="s">
        <v>6212</v>
      </c>
      <c r="E473" s="9" t="s">
        <v>1382</v>
      </c>
      <c r="F473" s="29" t="s">
        <v>4490</v>
      </c>
      <c r="G473" s="8" t="s">
        <v>1383</v>
      </c>
      <c r="H473" s="12" t="s">
        <v>4621</v>
      </c>
      <c r="I473" s="13" t="s">
        <v>4622</v>
      </c>
      <c r="J473" s="23"/>
    </row>
    <row r="474" spans="1:10" ht="60" customHeight="1">
      <c r="A474" s="9">
        <v>470</v>
      </c>
      <c r="B474" s="9">
        <v>470</v>
      </c>
      <c r="C474" s="29" t="s">
        <v>1384</v>
      </c>
      <c r="D474" s="9" t="s">
        <v>6212</v>
      </c>
      <c r="E474" s="9" t="s">
        <v>1385</v>
      </c>
      <c r="F474" s="29" t="s">
        <v>4490</v>
      </c>
      <c r="G474" s="8" t="s">
        <v>1386</v>
      </c>
      <c r="H474" s="12" t="s">
        <v>4623</v>
      </c>
      <c r="I474" s="13" t="s">
        <v>4624</v>
      </c>
      <c r="J474" s="23"/>
    </row>
    <row r="475" spans="1:10" ht="60" customHeight="1">
      <c r="A475" s="9">
        <v>471</v>
      </c>
      <c r="B475" s="9">
        <v>471</v>
      </c>
      <c r="C475" s="29" t="s">
        <v>1387</v>
      </c>
      <c r="D475" s="9" t="s">
        <v>6211</v>
      </c>
      <c r="E475" s="9" t="s">
        <v>1388</v>
      </c>
      <c r="F475" s="29" t="s">
        <v>4490</v>
      </c>
      <c r="G475" s="8" t="s">
        <v>1389</v>
      </c>
      <c r="H475" s="12" t="s">
        <v>4625</v>
      </c>
      <c r="I475" s="13" t="s">
        <v>4626</v>
      </c>
      <c r="J475" s="9"/>
    </row>
    <row r="476" spans="1:10" ht="60" customHeight="1">
      <c r="A476" s="9">
        <v>472</v>
      </c>
      <c r="B476" s="9">
        <v>472</v>
      </c>
      <c r="C476" s="29" t="s">
        <v>1390</v>
      </c>
      <c r="D476" s="9" t="s">
        <v>6211</v>
      </c>
      <c r="E476" s="9" t="s">
        <v>1391</v>
      </c>
      <c r="F476" s="29" t="s">
        <v>4490</v>
      </c>
      <c r="G476" s="8" t="s">
        <v>1392</v>
      </c>
      <c r="H476" s="12" t="s">
        <v>4627</v>
      </c>
      <c r="I476" s="13" t="s">
        <v>4628</v>
      </c>
      <c r="J476" s="9"/>
    </row>
    <row r="477" spans="1:10" ht="60" customHeight="1">
      <c r="A477" s="9">
        <v>473</v>
      </c>
      <c r="B477" s="9">
        <v>473</v>
      </c>
      <c r="C477" s="29" t="s">
        <v>1393</v>
      </c>
      <c r="D477" s="9" t="s">
        <v>6211</v>
      </c>
      <c r="E477" s="9" t="s">
        <v>1394</v>
      </c>
      <c r="F477" s="29" t="s">
        <v>4490</v>
      </c>
      <c r="G477" s="8" t="s">
        <v>1395</v>
      </c>
      <c r="H477" s="12" t="s">
        <v>4629</v>
      </c>
      <c r="I477" s="13" t="s">
        <v>4630</v>
      </c>
      <c r="J477" s="9"/>
    </row>
    <row r="478" spans="1:10" ht="60" customHeight="1">
      <c r="A478" s="9">
        <v>474</v>
      </c>
      <c r="B478" s="9">
        <v>474</v>
      </c>
      <c r="C478" s="29" t="s">
        <v>1396</v>
      </c>
      <c r="D478" s="9" t="s">
        <v>6211</v>
      </c>
      <c r="E478" s="9" t="s">
        <v>1397</v>
      </c>
      <c r="F478" s="29" t="s">
        <v>4490</v>
      </c>
      <c r="G478" s="8" t="s">
        <v>1398</v>
      </c>
      <c r="H478" s="12" t="s">
        <v>4631</v>
      </c>
      <c r="I478" s="13" t="s">
        <v>4632</v>
      </c>
      <c r="J478" s="9"/>
    </row>
    <row r="479" spans="1:10" ht="60" customHeight="1">
      <c r="A479" s="9">
        <v>475</v>
      </c>
      <c r="B479" s="9">
        <v>475</v>
      </c>
      <c r="C479" s="29" t="s">
        <v>1399</v>
      </c>
      <c r="D479" s="9" t="s">
        <v>6212</v>
      </c>
      <c r="E479" s="9" t="s">
        <v>1400</v>
      </c>
      <c r="F479" s="29" t="s">
        <v>4490</v>
      </c>
      <c r="G479" s="8" t="s">
        <v>1401</v>
      </c>
      <c r="H479" s="12" t="s">
        <v>4633</v>
      </c>
      <c r="I479" s="12" t="s">
        <v>4634</v>
      </c>
      <c r="J479" s="9"/>
    </row>
    <row r="480" spans="1:10" ht="60" customHeight="1">
      <c r="A480" s="9">
        <v>476</v>
      </c>
      <c r="B480" s="9">
        <v>476</v>
      </c>
      <c r="C480" s="29" t="s">
        <v>1402</v>
      </c>
      <c r="D480" s="9" t="s">
        <v>6211</v>
      </c>
      <c r="E480" s="9" t="s">
        <v>1403</v>
      </c>
      <c r="F480" s="29" t="s">
        <v>4490</v>
      </c>
      <c r="G480" s="8" t="s">
        <v>1404</v>
      </c>
      <c r="H480" s="12" t="s">
        <v>4635</v>
      </c>
      <c r="I480" s="13" t="s">
        <v>4636</v>
      </c>
      <c r="J480" s="9"/>
    </row>
    <row r="481" spans="1:10" ht="60" customHeight="1">
      <c r="A481" s="9">
        <v>477</v>
      </c>
      <c r="B481" s="9">
        <v>477</v>
      </c>
      <c r="C481" s="29" t="s">
        <v>1405</v>
      </c>
      <c r="D481" s="9" t="s">
        <v>6211</v>
      </c>
      <c r="E481" s="9" t="s">
        <v>1406</v>
      </c>
      <c r="F481" s="29" t="s">
        <v>4490</v>
      </c>
      <c r="G481" s="8" t="s">
        <v>1407</v>
      </c>
      <c r="H481" s="12" t="s">
        <v>4637</v>
      </c>
      <c r="I481" s="13" t="s">
        <v>4638</v>
      </c>
      <c r="J481" s="9"/>
    </row>
    <row r="482" spans="1:10" ht="60" customHeight="1">
      <c r="A482" s="9">
        <v>478</v>
      </c>
      <c r="B482" s="9">
        <v>478</v>
      </c>
      <c r="C482" s="29" t="s">
        <v>1408</v>
      </c>
      <c r="D482" s="9" t="s">
        <v>6211</v>
      </c>
      <c r="E482" s="9" t="s">
        <v>1409</v>
      </c>
      <c r="F482" s="29" t="s">
        <v>4490</v>
      </c>
      <c r="G482" s="8" t="s">
        <v>1410</v>
      </c>
      <c r="H482" s="12" t="s">
        <v>4639</v>
      </c>
      <c r="I482" s="13" t="s">
        <v>4640</v>
      </c>
      <c r="J482" s="9"/>
    </row>
    <row r="483" spans="1:10" ht="60" customHeight="1">
      <c r="A483" s="9">
        <v>479</v>
      </c>
      <c r="B483" s="9">
        <v>479</v>
      </c>
      <c r="C483" s="29" t="s">
        <v>1411</v>
      </c>
      <c r="D483" s="9" t="s">
        <v>6211</v>
      </c>
      <c r="E483" s="9" t="s">
        <v>1412</v>
      </c>
      <c r="F483" s="29" t="s">
        <v>4490</v>
      </c>
      <c r="G483" s="8" t="s">
        <v>1413</v>
      </c>
      <c r="H483" s="12" t="s">
        <v>4641</v>
      </c>
      <c r="I483" s="13" t="s">
        <v>4642</v>
      </c>
      <c r="J483" s="9"/>
    </row>
    <row r="484" spans="1:10" ht="60" customHeight="1">
      <c r="A484" s="9">
        <v>480</v>
      </c>
      <c r="B484" s="9">
        <v>480</v>
      </c>
      <c r="C484" s="29" t="s">
        <v>1414</v>
      </c>
      <c r="D484" s="9" t="s">
        <v>6211</v>
      </c>
      <c r="E484" s="9" t="s">
        <v>1415</v>
      </c>
      <c r="F484" s="29" t="s">
        <v>4490</v>
      </c>
      <c r="G484" s="8" t="s">
        <v>1416</v>
      </c>
      <c r="H484" s="12" t="s">
        <v>4643</v>
      </c>
      <c r="I484" s="13" t="s">
        <v>4644</v>
      </c>
      <c r="J484" s="9"/>
    </row>
    <row r="485" spans="1:10" ht="60" customHeight="1">
      <c r="A485" s="9">
        <v>481</v>
      </c>
      <c r="B485" s="9">
        <v>481</v>
      </c>
      <c r="C485" s="29" t="s">
        <v>1417</v>
      </c>
      <c r="D485" s="9" t="s">
        <v>6212</v>
      </c>
      <c r="E485" s="9" t="s">
        <v>1418</v>
      </c>
      <c r="F485" s="29" t="s">
        <v>4490</v>
      </c>
      <c r="G485" s="8" t="s">
        <v>1419</v>
      </c>
      <c r="H485" s="12" t="s">
        <v>4645</v>
      </c>
      <c r="I485" s="13" t="s">
        <v>4646</v>
      </c>
      <c r="J485" s="9"/>
    </row>
    <row r="486" spans="1:10" ht="60" customHeight="1">
      <c r="A486" s="9">
        <v>482</v>
      </c>
      <c r="B486" s="9">
        <v>482</v>
      </c>
      <c r="C486" s="29" t="s">
        <v>1420</v>
      </c>
      <c r="D486" s="9" t="s">
        <v>6211</v>
      </c>
      <c r="E486" s="9" t="s">
        <v>1421</v>
      </c>
      <c r="F486" s="29" t="s">
        <v>4490</v>
      </c>
      <c r="G486" s="8" t="s">
        <v>1422</v>
      </c>
      <c r="H486" s="12" t="s">
        <v>4647</v>
      </c>
      <c r="I486" s="13" t="s">
        <v>4648</v>
      </c>
      <c r="J486" s="9"/>
    </row>
    <row r="487" spans="1:10" ht="60" customHeight="1">
      <c r="A487" s="9">
        <v>483</v>
      </c>
      <c r="B487" s="9">
        <v>483</v>
      </c>
      <c r="C487" s="29" t="s">
        <v>1423</v>
      </c>
      <c r="D487" s="9" t="s">
        <v>6211</v>
      </c>
      <c r="E487" s="9" t="s">
        <v>1424</v>
      </c>
      <c r="F487" s="29" t="s">
        <v>4490</v>
      </c>
      <c r="G487" s="8" t="s">
        <v>1425</v>
      </c>
      <c r="H487" s="12" t="s">
        <v>4649</v>
      </c>
      <c r="I487" s="13" t="s">
        <v>4650</v>
      </c>
      <c r="J487" s="9"/>
    </row>
    <row r="488" spans="1:10" ht="60" customHeight="1">
      <c r="A488" s="9">
        <v>484</v>
      </c>
      <c r="B488" s="9">
        <v>484</v>
      </c>
      <c r="C488" s="29" t="s">
        <v>1426</v>
      </c>
      <c r="D488" s="9" t="s">
        <v>6211</v>
      </c>
      <c r="E488" s="9" t="s">
        <v>1427</v>
      </c>
      <c r="F488" s="29" t="s">
        <v>4490</v>
      </c>
      <c r="G488" s="8" t="s">
        <v>1428</v>
      </c>
      <c r="H488" s="12" t="s">
        <v>4651</v>
      </c>
      <c r="I488" s="13" t="s">
        <v>4652</v>
      </c>
      <c r="J488" s="9"/>
    </row>
    <row r="489" spans="1:10" ht="60" customHeight="1">
      <c r="A489" s="9">
        <v>485</v>
      </c>
      <c r="B489" s="9">
        <v>485</v>
      </c>
      <c r="C489" s="29" t="s">
        <v>1429</v>
      </c>
      <c r="D489" s="9" t="s">
        <v>6212</v>
      </c>
      <c r="E489" s="9" t="s">
        <v>1430</v>
      </c>
      <c r="F489" s="29" t="s">
        <v>4490</v>
      </c>
      <c r="G489" s="8" t="s">
        <v>1431</v>
      </c>
      <c r="H489" s="12" t="s">
        <v>4653</v>
      </c>
      <c r="I489" s="13" t="s">
        <v>4654</v>
      </c>
      <c r="J489" s="9"/>
    </row>
    <row r="490" spans="1:10" ht="60" customHeight="1">
      <c r="A490" s="9">
        <v>486</v>
      </c>
      <c r="B490" s="9">
        <v>486</v>
      </c>
      <c r="C490" s="29" t="s">
        <v>1432</v>
      </c>
      <c r="D490" s="9" t="s">
        <v>6211</v>
      </c>
      <c r="E490" s="9" t="s">
        <v>1433</v>
      </c>
      <c r="F490" s="29" t="s">
        <v>4490</v>
      </c>
      <c r="G490" s="8" t="s">
        <v>1434</v>
      </c>
      <c r="H490" s="12" t="s">
        <v>4655</v>
      </c>
      <c r="I490" s="13" t="s">
        <v>4656</v>
      </c>
      <c r="J490" s="9"/>
    </row>
    <row r="491" spans="1:10" ht="60" customHeight="1">
      <c r="A491" s="9">
        <v>487</v>
      </c>
      <c r="B491" s="9">
        <v>487</v>
      </c>
      <c r="C491" s="29" t="s">
        <v>1435</v>
      </c>
      <c r="D491" s="9" t="s">
        <v>6211</v>
      </c>
      <c r="E491" s="9" t="s">
        <v>1436</v>
      </c>
      <c r="F491" s="29" t="s">
        <v>4659</v>
      </c>
      <c r="G491" s="8" t="s">
        <v>1437</v>
      </c>
      <c r="H491" s="9" t="s">
        <v>4657</v>
      </c>
      <c r="I491" s="9" t="s">
        <v>4658</v>
      </c>
      <c r="J491" s="9"/>
    </row>
    <row r="492" spans="1:10" ht="60" customHeight="1">
      <c r="A492" s="9">
        <v>488</v>
      </c>
      <c r="B492" s="9">
        <v>488</v>
      </c>
      <c r="C492" s="29" t="s">
        <v>1438</v>
      </c>
      <c r="D492" s="9" t="s">
        <v>6211</v>
      </c>
      <c r="E492" s="9" t="s">
        <v>1439</v>
      </c>
      <c r="F492" s="29" t="s">
        <v>4490</v>
      </c>
      <c r="G492" s="8" t="s">
        <v>1440</v>
      </c>
      <c r="H492" s="12" t="s">
        <v>4660</v>
      </c>
      <c r="I492" s="13" t="s">
        <v>4661</v>
      </c>
      <c r="J492" s="9"/>
    </row>
    <row r="493" spans="1:10" ht="60" customHeight="1">
      <c r="A493" s="9">
        <v>489</v>
      </c>
      <c r="B493" s="9">
        <v>489</v>
      </c>
      <c r="C493" s="29" t="s">
        <v>1441</v>
      </c>
      <c r="D493" s="9" t="s">
        <v>6211</v>
      </c>
      <c r="E493" s="9" t="s">
        <v>32</v>
      </c>
      <c r="F493" s="29" t="s">
        <v>4490</v>
      </c>
      <c r="G493" s="8" t="s">
        <v>1442</v>
      </c>
      <c r="H493" s="12" t="s">
        <v>4662</v>
      </c>
      <c r="I493" s="13" t="s">
        <v>4663</v>
      </c>
      <c r="J493" s="9"/>
    </row>
    <row r="494" spans="1:10" ht="60" customHeight="1">
      <c r="A494" s="9">
        <v>490</v>
      </c>
      <c r="B494" s="9">
        <v>490</v>
      </c>
      <c r="C494" s="29" t="s">
        <v>1443</v>
      </c>
      <c r="D494" s="9" t="s">
        <v>6211</v>
      </c>
      <c r="E494" s="9" t="s">
        <v>1444</v>
      </c>
      <c r="F494" s="29" t="s">
        <v>4490</v>
      </c>
      <c r="G494" s="8" t="s">
        <v>1445</v>
      </c>
      <c r="H494" s="12" t="s">
        <v>4664</v>
      </c>
      <c r="I494" s="13" t="s">
        <v>4665</v>
      </c>
      <c r="J494" s="9"/>
    </row>
    <row r="495" spans="1:10" ht="60" customHeight="1">
      <c r="A495" s="9">
        <v>491</v>
      </c>
      <c r="B495" s="9">
        <v>491</v>
      </c>
      <c r="C495" s="29" t="s">
        <v>1446</v>
      </c>
      <c r="D495" s="9" t="s">
        <v>6211</v>
      </c>
      <c r="E495" s="9" t="s">
        <v>1447</v>
      </c>
      <c r="F495" s="29" t="s">
        <v>4490</v>
      </c>
      <c r="G495" s="8" t="s">
        <v>1448</v>
      </c>
      <c r="H495" s="12" t="s">
        <v>4666</v>
      </c>
      <c r="I495" s="13" t="s">
        <v>4667</v>
      </c>
      <c r="J495" s="9"/>
    </row>
    <row r="496" spans="1:10" ht="60" customHeight="1">
      <c r="A496" s="9">
        <v>492</v>
      </c>
      <c r="B496" s="9">
        <v>492</v>
      </c>
      <c r="C496" s="29" t="s">
        <v>1449</v>
      </c>
      <c r="D496" s="9" t="s">
        <v>6211</v>
      </c>
      <c r="E496" s="9" t="s">
        <v>1450</v>
      </c>
      <c r="F496" s="29" t="s">
        <v>4490</v>
      </c>
      <c r="G496" s="8" t="s">
        <v>1451</v>
      </c>
      <c r="H496" s="12" t="s">
        <v>3961</v>
      </c>
      <c r="I496" s="13" t="s">
        <v>3962</v>
      </c>
      <c r="J496" s="9"/>
    </row>
    <row r="497" spans="1:10" ht="60" customHeight="1">
      <c r="A497" s="9">
        <v>493</v>
      </c>
      <c r="B497" s="9">
        <v>493</v>
      </c>
      <c r="C497" s="29" t="s">
        <v>1452</v>
      </c>
      <c r="D497" s="9" t="s">
        <v>6212</v>
      </c>
      <c r="E497" s="9" t="s">
        <v>1453</v>
      </c>
      <c r="F497" s="29" t="s">
        <v>4490</v>
      </c>
      <c r="G497" s="8" t="s">
        <v>1454</v>
      </c>
      <c r="H497" s="12" t="s">
        <v>4668</v>
      </c>
      <c r="I497" s="13" t="s">
        <v>4669</v>
      </c>
      <c r="J497" s="9"/>
    </row>
    <row r="498" spans="1:10" ht="60" customHeight="1">
      <c r="A498" s="9">
        <v>494</v>
      </c>
      <c r="B498" s="9">
        <v>494</v>
      </c>
      <c r="C498" s="29" t="s">
        <v>1455</v>
      </c>
      <c r="D498" s="9" t="s">
        <v>6212</v>
      </c>
      <c r="E498" s="9" t="s">
        <v>1456</v>
      </c>
      <c r="F498" s="29" t="s">
        <v>4490</v>
      </c>
      <c r="G498" s="8" t="s">
        <v>1457</v>
      </c>
      <c r="H498" s="12" t="s">
        <v>4670</v>
      </c>
      <c r="I498" s="13" t="s">
        <v>4671</v>
      </c>
      <c r="J498" s="9"/>
    </row>
    <row r="499" spans="1:10" ht="60" customHeight="1">
      <c r="A499" s="9">
        <v>495</v>
      </c>
      <c r="B499" s="9">
        <v>495</v>
      </c>
      <c r="C499" s="29" t="s">
        <v>1458</v>
      </c>
      <c r="D499" s="9" t="s">
        <v>6211</v>
      </c>
      <c r="E499" s="9" t="s">
        <v>1459</v>
      </c>
      <c r="F499" s="29" t="s">
        <v>4679</v>
      </c>
      <c r="G499" s="8" t="s">
        <v>1460</v>
      </c>
      <c r="H499" s="12" t="s">
        <v>4672</v>
      </c>
      <c r="I499" s="13" t="s">
        <v>4673</v>
      </c>
      <c r="J499" s="9"/>
    </row>
    <row r="500" spans="1:10" ht="60" customHeight="1">
      <c r="A500" s="9">
        <v>496</v>
      </c>
      <c r="B500" s="9">
        <v>496</v>
      </c>
      <c r="C500" s="29" t="s">
        <v>1461</v>
      </c>
      <c r="D500" s="9" t="s">
        <v>6212</v>
      </c>
      <c r="E500" s="9" t="s">
        <v>1462</v>
      </c>
      <c r="F500" s="29" t="s">
        <v>4679</v>
      </c>
      <c r="G500" s="8" t="s">
        <v>1463</v>
      </c>
      <c r="H500" s="12" t="s">
        <v>4674</v>
      </c>
      <c r="I500" s="13" t="s">
        <v>3749</v>
      </c>
      <c r="J500" s="9"/>
    </row>
    <row r="501" spans="1:10" ht="60" customHeight="1">
      <c r="A501" s="9">
        <v>497</v>
      </c>
      <c r="B501" s="9">
        <v>497</v>
      </c>
      <c r="C501" s="29" t="s">
        <v>1464</v>
      </c>
      <c r="D501" s="9" t="s">
        <v>6212</v>
      </c>
      <c r="E501" s="9" t="s">
        <v>1465</v>
      </c>
      <c r="F501" s="29" t="s">
        <v>4679</v>
      </c>
      <c r="G501" s="11" t="s">
        <v>6205</v>
      </c>
      <c r="H501" s="12" t="s">
        <v>6206</v>
      </c>
      <c r="I501" s="13" t="s">
        <v>6207</v>
      </c>
      <c r="J501" s="9"/>
    </row>
    <row r="502" spans="1:10" ht="60" customHeight="1">
      <c r="A502" s="9">
        <v>498</v>
      </c>
      <c r="B502" s="9">
        <v>498</v>
      </c>
      <c r="C502" s="29" t="s">
        <v>1466</v>
      </c>
      <c r="D502" s="9" t="s">
        <v>6211</v>
      </c>
      <c r="E502" s="9" t="s">
        <v>288</v>
      </c>
      <c r="F502" s="29" t="s">
        <v>4679</v>
      </c>
      <c r="G502" s="8" t="s">
        <v>1467</v>
      </c>
      <c r="H502" s="8" t="s">
        <v>4675</v>
      </c>
      <c r="I502" s="8" t="s">
        <v>4676</v>
      </c>
      <c r="J502" s="9"/>
    </row>
    <row r="503" spans="1:10" ht="60" customHeight="1">
      <c r="A503" s="9">
        <v>499</v>
      </c>
      <c r="B503" s="9">
        <v>499</v>
      </c>
      <c r="C503" s="29" t="s">
        <v>1468</v>
      </c>
      <c r="D503" s="9" t="s">
        <v>6211</v>
      </c>
      <c r="E503" s="9" t="s">
        <v>1469</v>
      </c>
      <c r="F503" s="29" t="s">
        <v>4679</v>
      </c>
      <c r="G503" s="8" t="s">
        <v>1470</v>
      </c>
      <c r="H503" s="8" t="s">
        <v>4677</v>
      </c>
      <c r="I503" s="8" t="s">
        <v>4678</v>
      </c>
      <c r="J503" s="9"/>
    </row>
    <row r="504" spans="1:10" ht="60" customHeight="1">
      <c r="A504" s="9">
        <v>500</v>
      </c>
      <c r="B504" s="9">
        <v>500</v>
      </c>
      <c r="C504" s="29" t="s">
        <v>1471</v>
      </c>
      <c r="D504" s="9" t="s">
        <v>6212</v>
      </c>
      <c r="E504" s="9" t="s">
        <v>1472</v>
      </c>
      <c r="F504" s="29" t="s">
        <v>4692</v>
      </c>
      <c r="G504" s="8" t="s">
        <v>1473</v>
      </c>
      <c r="H504" s="12" t="s">
        <v>4680</v>
      </c>
      <c r="I504" s="13" t="s">
        <v>4681</v>
      </c>
      <c r="J504" s="9"/>
    </row>
    <row r="505" spans="1:10" ht="60" customHeight="1">
      <c r="A505" s="9">
        <v>501</v>
      </c>
      <c r="B505" s="9">
        <v>501</v>
      </c>
      <c r="C505" s="29" t="s">
        <v>1474</v>
      </c>
      <c r="D505" s="9" t="s">
        <v>6212</v>
      </c>
      <c r="E505" s="9" t="s">
        <v>1475</v>
      </c>
      <c r="F505" s="29" t="s">
        <v>4692</v>
      </c>
      <c r="G505" s="8" t="s">
        <v>1476</v>
      </c>
      <c r="H505" s="12" t="s">
        <v>4682</v>
      </c>
      <c r="I505" s="8" t="s">
        <v>4683</v>
      </c>
      <c r="J505" s="9"/>
    </row>
    <row r="506" spans="1:10" ht="60" customHeight="1">
      <c r="A506" s="9">
        <v>502</v>
      </c>
      <c r="B506" s="9">
        <v>502</v>
      </c>
      <c r="C506" s="29" t="s">
        <v>1477</v>
      </c>
      <c r="D506" s="9" t="s">
        <v>6212</v>
      </c>
      <c r="E506" s="9" t="s">
        <v>1478</v>
      </c>
      <c r="F506" s="29" t="s">
        <v>4692</v>
      </c>
      <c r="G506" s="8" t="s">
        <v>1479</v>
      </c>
      <c r="H506" s="12" t="s">
        <v>4684</v>
      </c>
      <c r="I506" s="13" t="s">
        <v>4685</v>
      </c>
      <c r="J506" s="9"/>
    </row>
    <row r="507" spans="1:10" ht="60" customHeight="1">
      <c r="A507" s="9">
        <v>503</v>
      </c>
      <c r="B507" s="9">
        <v>503</v>
      </c>
      <c r="C507" s="29" t="s">
        <v>1480</v>
      </c>
      <c r="D507" s="9" t="s">
        <v>6211</v>
      </c>
      <c r="E507" s="9" t="s">
        <v>1481</v>
      </c>
      <c r="F507" s="29" t="s">
        <v>4692</v>
      </c>
      <c r="G507" s="8" t="s">
        <v>1482</v>
      </c>
      <c r="H507" s="12" t="s">
        <v>4686</v>
      </c>
      <c r="I507" s="13" t="s">
        <v>4687</v>
      </c>
      <c r="J507" s="9"/>
    </row>
    <row r="508" spans="1:10" ht="60" customHeight="1">
      <c r="A508" s="9">
        <v>504</v>
      </c>
      <c r="B508" s="9">
        <v>504</v>
      </c>
      <c r="C508" s="29" t="s">
        <v>1483</v>
      </c>
      <c r="D508" s="9" t="s">
        <v>6212</v>
      </c>
      <c r="E508" s="9" t="s">
        <v>1484</v>
      </c>
      <c r="F508" s="29" t="s">
        <v>4692</v>
      </c>
      <c r="G508" s="8" t="s">
        <v>1485</v>
      </c>
      <c r="H508" s="12" t="s">
        <v>4688</v>
      </c>
      <c r="I508" s="8" t="s">
        <v>4689</v>
      </c>
      <c r="J508" s="9"/>
    </row>
    <row r="509" spans="1:10" ht="60" customHeight="1">
      <c r="A509" s="9">
        <v>505</v>
      </c>
      <c r="B509" s="9">
        <v>505</v>
      </c>
      <c r="C509" s="29" t="s">
        <v>1486</v>
      </c>
      <c r="D509" s="9" t="s">
        <v>6211</v>
      </c>
      <c r="E509" s="9" t="s">
        <v>1487</v>
      </c>
      <c r="F509" s="29" t="s">
        <v>4692</v>
      </c>
      <c r="G509" s="8" t="s">
        <v>1488</v>
      </c>
      <c r="H509" s="14" t="s">
        <v>4690</v>
      </c>
      <c r="I509" s="8" t="s">
        <v>4691</v>
      </c>
      <c r="J509" s="9"/>
    </row>
    <row r="510" spans="1:10" ht="60" customHeight="1">
      <c r="A510" s="9">
        <v>506</v>
      </c>
      <c r="B510" s="9">
        <v>506</v>
      </c>
      <c r="C510" s="29" t="s">
        <v>1489</v>
      </c>
      <c r="D510" s="9" t="s">
        <v>6211</v>
      </c>
      <c r="E510" s="9" t="s">
        <v>1490</v>
      </c>
      <c r="F510" s="29" t="s">
        <v>4692</v>
      </c>
      <c r="G510" s="8" t="s">
        <v>1491</v>
      </c>
      <c r="H510" s="8" t="s">
        <v>4693</v>
      </c>
      <c r="I510" s="8" t="s">
        <v>4694</v>
      </c>
      <c r="J510" s="9"/>
    </row>
    <row r="511" spans="1:10" ht="60" customHeight="1">
      <c r="A511" s="9">
        <v>507</v>
      </c>
      <c r="B511" s="9">
        <v>507</v>
      </c>
      <c r="C511" s="29" t="s">
        <v>1492</v>
      </c>
      <c r="D511" s="9" t="s">
        <v>6212</v>
      </c>
      <c r="E511" s="9" t="s">
        <v>1493</v>
      </c>
      <c r="F511" s="29" t="s">
        <v>4692</v>
      </c>
      <c r="G511" s="8" t="s">
        <v>1494</v>
      </c>
      <c r="H511" s="8" t="s">
        <v>4695</v>
      </c>
      <c r="I511" s="8" t="s">
        <v>4696</v>
      </c>
      <c r="J511" s="9"/>
    </row>
    <row r="512" spans="1:10" ht="60" customHeight="1">
      <c r="A512" s="9">
        <v>508</v>
      </c>
      <c r="B512" s="9">
        <v>508</v>
      </c>
      <c r="C512" s="29" t="s">
        <v>1495</v>
      </c>
      <c r="D512" s="9" t="s">
        <v>6211</v>
      </c>
      <c r="E512" s="9" t="s">
        <v>1496</v>
      </c>
      <c r="F512" s="29" t="s">
        <v>4692</v>
      </c>
      <c r="G512" s="8" t="s">
        <v>1497</v>
      </c>
      <c r="H512" s="12" t="s">
        <v>4697</v>
      </c>
      <c r="I512" s="8" t="s">
        <v>4698</v>
      </c>
      <c r="J512" s="9"/>
    </row>
    <row r="513" spans="1:10" ht="60" customHeight="1">
      <c r="A513" s="9">
        <v>509</v>
      </c>
      <c r="B513" s="9">
        <v>509</v>
      </c>
      <c r="C513" s="29" t="s">
        <v>1498</v>
      </c>
      <c r="D513" s="9" t="s">
        <v>6211</v>
      </c>
      <c r="E513" s="9" t="s">
        <v>1499</v>
      </c>
      <c r="F513" s="29" t="s">
        <v>4692</v>
      </c>
      <c r="G513" s="8" t="s">
        <v>1500</v>
      </c>
      <c r="H513" s="12" t="s">
        <v>4699</v>
      </c>
      <c r="I513" s="9" t="s">
        <v>4700</v>
      </c>
      <c r="J513" s="9"/>
    </row>
    <row r="514" spans="1:10" ht="60" customHeight="1">
      <c r="A514" s="9">
        <v>510</v>
      </c>
      <c r="B514" s="9">
        <v>510</v>
      </c>
      <c r="C514" s="29" t="s">
        <v>1501</v>
      </c>
      <c r="D514" s="9" t="s">
        <v>6211</v>
      </c>
      <c r="E514" s="9" t="s">
        <v>1502</v>
      </c>
      <c r="F514" s="29" t="s">
        <v>4692</v>
      </c>
      <c r="G514" s="8" t="s">
        <v>1503</v>
      </c>
      <c r="H514" s="8" t="s">
        <v>4701</v>
      </c>
      <c r="I514" s="8" t="s">
        <v>4702</v>
      </c>
      <c r="J514" s="9"/>
    </row>
    <row r="515" spans="1:10" ht="60" customHeight="1">
      <c r="A515" s="9">
        <v>511</v>
      </c>
      <c r="B515" s="9">
        <v>511</v>
      </c>
      <c r="C515" s="29" t="s">
        <v>1504</v>
      </c>
      <c r="D515" s="9" t="s">
        <v>6211</v>
      </c>
      <c r="E515" s="9" t="s">
        <v>1505</v>
      </c>
      <c r="F515" s="29" t="s">
        <v>4692</v>
      </c>
      <c r="G515" s="8" t="s">
        <v>1506</v>
      </c>
      <c r="H515" s="12" t="s">
        <v>4703</v>
      </c>
      <c r="I515" s="13" t="s">
        <v>4704</v>
      </c>
      <c r="J515" s="9"/>
    </row>
    <row r="516" spans="1:10" ht="60" customHeight="1">
      <c r="A516" s="9">
        <v>512</v>
      </c>
      <c r="B516" s="9">
        <v>512</v>
      </c>
      <c r="C516" s="29" t="s">
        <v>1507</v>
      </c>
      <c r="D516" s="9" t="s">
        <v>6211</v>
      </c>
      <c r="E516" s="9" t="s">
        <v>652</v>
      </c>
      <c r="F516" s="29" t="s">
        <v>4692</v>
      </c>
      <c r="G516" s="8" t="s">
        <v>1508</v>
      </c>
      <c r="H516" s="12" t="s">
        <v>4705</v>
      </c>
      <c r="I516" s="13" t="s">
        <v>4706</v>
      </c>
      <c r="J516" s="9"/>
    </row>
    <row r="517" spans="1:10" ht="60" customHeight="1">
      <c r="A517" s="9">
        <v>513</v>
      </c>
      <c r="B517" s="9">
        <v>513</v>
      </c>
      <c r="C517" s="29" t="s">
        <v>1509</v>
      </c>
      <c r="D517" s="9" t="s">
        <v>6211</v>
      </c>
      <c r="E517" s="9" t="s">
        <v>1510</v>
      </c>
      <c r="F517" s="29" t="s">
        <v>4692</v>
      </c>
      <c r="G517" s="8" t="s">
        <v>1511</v>
      </c>
      <c r="H517" s="12" t="s">
        <v>4707</v>
      </c>
      <c r="I517" s="13" t="s">
        <v>4708</v>
      </c>
      <c r="J517" s="9"/>
    </row>
    <row r="518" spans="1:10" ht="60" customHeight="1">
      <c r="A518" s="9">
        <v>514</v>
      </c>
      <c r="B518" s="9">
        <v>514</v>
      </c>
      <c r="C518" s="29" t="s">
        <v>1512</v>
      </c>
      <c r="D518" s="9" t="s">
        <v>6211</v>
      </c>
      <c r="E518" s="9" t="s">
        <v>1513</v>
      </c>
      <c r="F518" s="29" t="s">
        <v>4692</v>
      </c>
      <c r="G518" s="8" t="s">
        <v>1514</v>
      </c>
      <c r="H518" s="12" t="s">
        <v>4709</v>
      </c>
      <c r="I518" s="8" t="s">
        <v>4710</v>
      </c>
      <c r="J518" s="9"/>
    </row>
    <row r="519" spans="1:10" ht="60" customHeight="1">
      <c r="A519" s="9">
        <v>515</v>
      </c>
      <c r="B519" s="9">
        <v>515</v>
      </c>
      <c r="C519" s="29" t="s">
        <v>1515</v>
      </c>
      <c r="D519" s="9" t="s">
        <v>6211</v>
      </c>
      <c r="E519" s="9" t="s">
        <v>1516</v>
      </c>
      <c r="F519" s="29" t="s">
        <v>4692</v>
      </c>
      <c r="G519" s="8" t="s">
        <v>1517</v>
      </c>
      <c r="H519" s="12" t="s">
        <v>4711</v>
      </c>
      <c r="I519" s="8" t="s">
        <v>4712</v>
      </c>
      <c r="J519" s="9"/>
    </row>
    <row r="520" spans="1:10" ht="60" customHeight="1">
      <c r="A520" s="9">
        <v>516</v>
      </c>
      <c r="B520" s="9">
        <v>516</v>
      </c>
      <c r="C520" s="29" t="s">
        <v>1518</v>
      </c>
      <c r="D520" s="9" t="s">
        <v>6211</v>
      </c>
      <c r="E520" s="9" t="s">
        <v>1519</v>
      </c>
      <c r="F520" s="29" t="s">
        <v>4692</v>
      </c>
      <c r="G520" s="8" t="s">
        <v>1520</v>
      </c>
      <c r="H520" s="9" t="s">
        <v>4713</v>
      </c>
      <c r="I520" s="17">
        <v>78878571</v>
      </c>
      <c r="J520" s="9"/>
    </row>
    <row r="521" spans="1:10" ht="60" customHeight="1">
      <c r="A521" s="9">
        <v>517</v>
      </c>
      <c r="B521" s="9">
        <v>517</v>
      </c>
      <c r="C521" s="29" t="s">
        <v>1521</v>
      </c>
      <c r="D521" s="9" t="s">
        <v>6211</v>
      </c>
      <c r="E521" s="9" t="s">
        <v>1522</v>
      </c>
      <c r="F521" s="29" t="s">
        <v>4692</v>
      </c>
      <c r="G521" s="8" t="s">
        <v>1523</v>
      </c>
      <c r="H521" s="12" t="s">
        <v>4714</v>
      </c>
      <c r="I521" s="13" t="s">
        <v>4715</v>
      </c>
      <c r="J521" s="9"/>
    </row>
    <row r="522" spans="1:10" ht="60" customHeight="1">
      <c r="A522" s="9">
        <v>518</v>
      </c>
      <c r="B522" s="9">
        <v>518</v>
      </c>
      <c r="C522" s="29" t="s">
        <v>1524</v>
      </c>
      <c r="D522" s="9" t="s">
        <v>6211</v>
      </c>
      <c r="E522" s="9" t="s">
        <v>1525</v>
      </c>
      <c r="F522" s="29" t="s">
        <v>4692</v>
      </c>
      <c r="G522" s="8" t="s">
        <v>1526</v>
      </c>
      <c r="H522" s="12" t="s">
        <v>4716</v>
      </c>
      <c r="I522" s="13" t="s">
        <v>4717</v>
      </c>
      <c r="J522" s="9"/>
    </row>
    <row r="523" spans="1:10" ht="60" customHeight="1">
      <c r="A523" s="9">
        <v>519</v>
      </c>
      <c r="B523" s="9">
        <v>519</v>
      </c>
      <c r="C523" s="29" t="s">
        <v>1527</v>
      </c>
      <c r="D523" s="9" t="s">
        <v>6211</v>
      </c>
      <c r="E523" s="9" t="s">
        <v>1528</v>
      </c>
      <c r="F523" s="29" t="s">
        <v>4692</v>
      </c>
      <c r="G523" s="8" t="s">
        <v>1529</v>
      </c>
      <c r="H523" s="8" t="s">
        <v>4718</v>
      </c>
      <c r="I523" s="8" t="s">
        <v>4719</v>
      </c>
      <c r="J523" s="9"/>
    </row>
    <row r="524" spans="1:10" ht="60" customHeight="1">
      <c r="A524" s="9">
        <v>520</v>
      </c>
      <c r="B524" s="9">
        <v>520</v>
      </c>
      <c r="C524" s="29" t="s">
        <v>1530</v>
      </c>
      <c r="D524" s="9" t="s">
        <v>6211</v>
      </c>
      <c r="E524" s="9" t="s">
        <v>1531</v>
      </c>
      <c r="F524" s="29" t="s">
        <v>4692</v>
      </c>
      <c r="G524" s="8" t="s">
        <v>1532</v>
      </c>
      <c r="H524" s="12" t="s">
        <v>4720</v>
      </c>
      <c r="I524" s="8" t="s">
        <v>4721</v>
      </c>
      <c r="J524" s="9"/>
    </row>
    <row r="525" spans="1:10" ht="60" customHeight="1">
      <c r="A525" s="9">
        <v>521</v>
      </c>
      <c r="B525" s="9">
        <v>521</v>
      </c>
      <c r="C525" s="29" t="s">
        <v>1533</v>
      </c>
      <c r="D525" s="9" t="s">
        <v>6211</v>
      </c>
      <c r="E525" s="9" t="s">
        <v>1534</v>
      </c>
      <c r="F525" s="29" t="s">
        <v>4692</v>
      </c>
      <c r="G525" s="8" t="s">
        <v>1535</v>
      </c>
      <c r="H525" s="12" t="s">
        <v>4722</v>
      </c>
      <c r="I525" s="8" t="s">
        <v>4723</v>
      </c>
      <c r="J525" s="9"/>
    </row>
    <row r="526" spans="1:10" ht="60" customHeight="1">
      <c r="A526" s="9">
        <v>522</v>
      </c>
      <c r="B526" s="9">
        <v>522</v>
      </c>
      <c r="C526" s="29" t="s">
        <v>1536</v>
      </c>
      <c r="D526" s="9" t="s">
        <v>6211</v>
      </c>
      <c r="E526" s="9" t="s">
        <v>1537</v>
      </c>
      <c r="F526" s="29" t="s">
        <v>4692</v>
      </c>
      <c r="G526" s="8" t="s">
        <v>1538</v>
      </c>
      <c r="H526" s="12" t="s">
        <v>4724</v>
      </c>
      <c r="I526" s="8" t="s">
        <v>4725</v>
      </c>
      <c r="J526" s="9"/>
    </row>
    <row r="527" spans="1:10" ht="60" customHeight="1">
      <c r="A527" s="9">
        <v>523</v>
      </c>
      <c r="B527" s="9">
        <v>523</v>
      </c>
      <c r="C527" s="29" t="s">
        <v>1539</v>
      </c>
      <c r="D527" s="9" t="s">
        <v>6211</v>
      </c>
      <c r="E527" s="9" t="s">
        <v>1540</v>
      </c>
      <c r="F527" s="29" t="s">
        <v>4692</v>
      </c>
      <c r="G527" s="8" t="s">
        <v>1541</v>
      </c>
      <c r="H527" s="8" t="s">
        <v>4726</v>
      </c>
      <c r="I527" s="8" t="s">
        <v>4727</v>
      </c>
      <c r="J527" s="9"/>
    </row>
    <row r="528" spans="1:10" ht="60" customHeight="1">
      <c r="A528" s="9">
        <v>524</v>
      </c>
      <c r="B528" s="9">
        <v>524</v>
      </c>
      <c r="C528" s="29" t="s">
        <v>1542</v>
      </c>
      <c r="D528" s="9" t="s">
        <v>6211</v>
      </c>
      <c r="E528" s="9" t="s">
        <v>1543</v>
      </c>
      <c r="F528" s="29" t="s">
        <v>4692</v>
      </c>
      <c r="G528" s="8" t="s">
        <v>1544</v>
      </c>
      <c r="H528" s="14" t="s">
        <v>4728</v>
      </c>
      <c r="I528" s="8" t="s">
        <v>4729</v>
      </c>
      <c r="J528" s="9"/>
    </row>
    <row r="529" spans="1:10" ht="60" customHeight="1">
      <c r="A529" s="9">
        <v>525</v>
      </c>
      <c r="B529" s="9">
        <v>525</v>
      </c>
      <c r="C529" s="29" t="s">
        <v>1545</v>
      </c>
      <c r="D529" s="9" t="s">
        <v>6211</v>
      </c>
      <c r="E529" s="9" t="s">
        <v>1546</v>
      </c>
      <c r="F529" s="29" t="s">
        <v>4692</v>
      </c>
      <c r="G529" s="8" t="s">
        <v>1547</v>
      </c>
      <c r="H529" s="8" t="s">
        <v>4730</v>
      </c>
      <c r="I529" s="8" t="s">
        <v>4731</v>
      </c>
      <c r="J529" s="9"/>
    </row>
    <row r="530" spans="1:10" ht="60" customHeight="1">
      <c r="A530" s="9">
        <v>526</v>
      </c>
      <c r="B530" s="9">
        <v>526</v>
      </c>
      <c r="C530" s="29" t="s">
        <v>1548</v>
      </c>
      <c r="D530" s="9" t="s">
        <v>6211</v>
      </c>
      <c r="E530" s="9" t="s">
        <v>1549</v>
      </c>
      <c r="F530" s="29" t="s">
        <v>4692</v>
      </c>
      <c r="G530" s="8" t="s">
        <v>1550</v>
      </c>
      <c r="H530" s="14" t="s">
        <v>4732</v>
      </c>
      <c r="I530" s="8" t="s">
        <v>4733</v>
      </c>
      <c r="J530" s="9"/>
    </row>
    <row r="531" spans="1:10" ht="60" customHeight="1">
      <c r="A531" s="9">
        <v>527</v>
      </c>
      <c r="B531" s="9">
        <v>527</v>
      </c>
      <c r="C531" s="29" t="s">
        <v>1551</v>
      </c>
      <c r="D531" s="9" t="s">
        <v>6211</v>
      </c>
      <c r="E531" s="9" t="s">
        <v>655</v>
      </c>
      <c r="F531" s="29" t="s">
        <v>4692</v>
      </c>
      <c r="G531" s="8" t="s">
        <v>1552</v>
      </c>
      <c r="H531" s="12" t="s">
        <v>4734</v>
      </c>
      <c r="I531" s="8" t="s">
        <v>4735</v>
      </c>
      <c r="J531" s="9"/>
    </row>
    <row r="532" spans="1:10" ht="60" customHeight="1">
      <c r="A532" s="9">
        <v>528</v>
      </c>
      <c r="B532" s="9">
        <v>528</v>
      </c>
      <c r="C532" s="29" t="s">
        <v>1553</v>
      </c>
      <c r="D532" s="9" t="s">
        <v>6211</v>
      </c>
      <c r="E532" s="9" t="s">
        <v>1554</v>
      </c>
      <c r="F532" s="29" t="s">
        <v>4692</v>
      </c>
      <c r="G532" s="8" t="s">
        <v>1555</v>
      </c>
      <c r="H532" s="19" t="s">
        <v>4736</v>
      </c>
      <c r="I532" s="13" t="s">
        <v>4737</v>
      </c>
      <c r="J532" s="9"/>
    </row>
    <row r="533" spans="1:10" ht="60" customHeight="1">
      <c r="A533" s="9">
        <v>529</v>
      </c>
      <c r="B533" s="9">
        <v>529</v>
      </c>
      <c r="C533" s="29" t="s">
        <v>1556</v>
      </c>
      <c r="D533" s="9" t="s">
        <v>6211</v>
      </c>
      <c r="E533" s="9" t="s">
        <v>1557</v>
      </c>
      <c r="F533" s="29" t="s">
        <v>4692</v>
      </c>
      <c r="G533" s="8" t="s">
        <v>1558</v>
      </c>
      <c r="H533" s="12" t="s">
        <v>4738</v>
      </c>
      <c r="I533" s="13" t="s">
        <v>3734</v>
      </c>
      <c r="J533" s="9"/>
    </row>
    <row r="534" spans="1:10" ht="60" customHeight="1">
      <c r="A534" s="9">
        <v>530</v>
      </c>
      <c r="B534" s="9">
        <v>530</v>
      </c>
      <c r="C534" s="29" t="s">
        <v>1559</v>
      </c>
      <c r="D534" s="9" t="s">
        <v>6211</v>
      </c>
      <c r="E534" s="9" t="s">
        <v>1560</v>
      </c>
      <c r="F534" s="29" t="s">
        <v>4692</v>
      </c>
      <c r="G534" s="8" t="s">
        <v>1561</v>
      </c>
      <c r="H534" s="12" t="s">
        <v>4739</v>
      </c>
      <c r="I534" s="13" t="s">
        <v>4740</v>
      </c>
      <c r="J534" s="9"/>
    </row>
    <row r="535" spans="1:10" ht="60" customHeight="1">
      <c r="A535" s="9">
        <v>531</v>
      </c>
      <c r="B535" s="9">
        <v>531</v>
      </c>
      <c r="C535" s="29" t="s">
        <v>1562</v>
      </c>
      <c r="D535" s="9" t="s">
        <v>6211</v>
      </c>
      <c r="E535" s="9" t="s">
        <v>1563</v>
      </c>
      <c r="F535" s="29" t="s">
        <v>4692</v>
      </c>
      <c r="G535" s="8" t="s">
        <v>1564</v>
      </c>
      <c r="H535" s="8" t="s">
        <v>4741</v>
      </c>
      <c r="I535" s="8" t="s">
        <v>4742</v>
      </c>
      <c r="J535" s="9"/>
    </row>
    <row r="536" spans="1:10" ht="60" customHeight="1">
      <c r="A536" s="9">
        <v>532</v>
      </c>
      <c r="B536" s="9">
        <v>532</v>
      </c>
      <c r="C536" s="29" t="s">
        <v>1565</v>
      </c>
      <c r="D536" s="9" t="s">
        <v>6211</v>
      </c>
      <c r="E536" s="9" t="s">
        <v>1566</v>
      </c>
      <c r="F536" s="29" t="s">
        <v>4692</v>
      </c>
      <c r="G536" s="8" t="s">
        <v>1567</v>
      </c>
      <c r="H536" s="12" t="s">
        <v>4743</v>
      </c>
      <c r="I536" s="13" t="s">
        <v>3722</v>
      </c>
      <c r="J536" s="9"/>
    </row>
    <row r="537" spans="1:10" ht="60" customHeight="1">
      <c r="A537" s="9">
        <v>533</v>
      </c>
      <c r="B537" s="9">
        <v>533</v>
      </c>
      <c r="C537" s="29" t="s">
        <v>1568</v>
      </c>
      <c r="D537" s="9" t="s">
        <v>6211</v>
      </c>
      <c r="E537" s="9" t="s">
        <v>1569</v>
      </c>
      <c r="F537" s="29" t="s">
        <v>4692</v>
      </c>
      <c r="G537" s="8">
        <v>0</v>
      </c>
      <c r="H537" s="12" t="s">
        <v>4744</v>
      </c>
      <c r="I537" s="13" t="s">
        <v>3720</v>
      </c>
      <c r="J537" s="9"/>
    </row>
    <row r="538" spans="1:10" ht="60" customHeight="1">
      <c r="A538" s="9">
        <v>534</v>
      </c>
      <c r="B538" s="9">
        <v>534</v>
      </c>
      <c r="C538" s="29" t="s">
        <v>1570</v>
      </c>
      <c r="D538" s="9" t="s">
        <v>6211</v>
      </c>
      <c r="E538" s="9" t="s">
        <v>512</v>
      </c>
      <c r="F538" s="29" t="s">
        <v>4692</v>
      </c>
      <c r="G538" s="8" t="s">
        <v>1571</v>
      </c>
      <c r="H538" s="14" t="s">
        <v>4745</v>
      </c>
      <c r="I538" s="8" t="s">
        <v>4746</v>
      </c>
      <c r="J538" s="9"/>
    </row>
    <row r="539" spans="1:10" ht="60" customHeight="1">
      <c r="A539" s="9">
        <v>535</v>
      </c>
      <c r="B539" s="9">
        <v>535</v>
      </c>
      <c r="C539" s="29" t="s">
        <v>1572</v>
      </c>
      <c r="D539" s="9" t="s">
        <v>6211</v>
      </c>
      <c r="E539" s="9" t="s">
        <v>1240</v>
      </c>
      <c r="F539" s="29" t="s">
        <v>4692</v>
      </c>
      <c r="G539" s="8" t="s">
        <v>1573</v>
      </c>
      <c r="H539" s="18" t="s">
        <v>4747</v>
      </c>
      <c r="I539" s="8" t="s">
        <v>4748</v>
      </c>
      <c r="J539" s="9"/>
    </row>
    <row r="540" spans="1:10" ht="60" customHeight="1">
      <c r="A540" s="9">
        <v>536</v>
      </c>
      <c r="B540" s="9">
        <v>536</v>
      </c>
      <c r="C540" s="29" t="s">
        <v>1574</v>
      </c>
      <c r="D540" s="9" t="s">
        <v>6211</v>
      </c>
      <c r="E540" s="9" t="s">
        <v>1575</v>
      </c>
      <c r="F540" s="29" t="s">
        <v>4692</v>
      </c>
      <c r="G540" s="8" t="s">
        <v>1576</v>
      </c>
      <c r="H540" s="12" t="s">
        <v>4749</v>
      </c>
      <c r="I540" s="13" t="s">
        <v>4750</v>
      </c>
      <c r="J540" s="9"/>
    </row>
    <row r="541" spans="1:10" ht="60" customHeight="1">
      <c r="A541" s="9">
        <v>537</v>
      </c>
      <c r="B541" s="9">
        <v>537</v>
      </c>
      <c r="C541" s="29" t="s">
        <v>1577</v>
      </c>
      <c r="D541" s="9" t="s">
        <v>6211</v>
      </c>
      <c r="E541" s="9" t="s">
        <v>1578</v>
      </c>
      <c r="F541" s="29" t="s">
        <v>4692</v>
      </c>
      <c r="G541" s="8" t="s">
        <v>1579</v>
      </c>
      <c r="H541" s="12" t="s">
        <v>4751</v>
      </c>
      <c r="I541" s="9" t="s">
        <v>4752</v>
      </c>
      <c r="J541" s="9"/>
    </row>
    <row r="542" spans="1:10" ht="60" customHeight="1">
      <c r="A542" s="9">
        <v>538</v>
      </c>
      <c r="B542" s="9">
        <v>538</v>
      </c>
      <c r="C542" s="29" t="s">
        <v>1580</v>
      </c>
      <c r="D542" s="9" t="s">
        <v>6211</v>
      </c>
      <c r="E542" s="9" t="s">
        <v>1581</v>
      </c>
      <c r="F542" s="29" t="s">
        <v>4692</v>
      </c>
      <c r="G542" s="8" t="s">
        <v>1582</v>
      </c>
      <c r="H542" s="14" t="s">
        <v>4753</v>
      </c>
      <c r="I542" s="8" t="s">
        <v>4754</v>
      </c>
      <c r="J542" s="9"/>
    </row>
    <row r="543" spans="1:10" ht="60" customHeight="1">
      <c r="A543" s="9">
        <v>539</v>
      </c>
      <c r="B543" s="9">
        <v>539</v>
      </c>
      <c r="C543" s="29" t="s">
        <v>1583</v>
      </c>
      <c r="D543" s="9" t="s">
        <v>6211</v>
      </c>
      <c r="E543" s="9" t="s">
        <v>1584</v>
      </c>
      <c r="F543" s="29" t="s">
        <v>4692</v>
      </c>
      <c r="G543" s="8" t="s">
        <v>1585</v>
      </c>
      <c r="H543" s="12" t="s">
        <v>4755</v>
      </c>
      <c r="I543" s="13" t="s">
        <v>4756</v>
      </c>
      <c r="J543" s="9"/>
    </row>
    <row r="544" spans="1:10" ht="60" customHeight="1">
      <c r="A544" s="9">
        <v>540</v>
      </c>
      <c r="B544" s="9">
        <v>540</v>
      </c>
      <c r="C544" s="29" t="s">
        <v>1586</v>
      </c>
      <c r="D544" s="9" t="s">
        <v>6211</v>
      </c>
      <c r="E544" s="9" t="s">
        <v>1587</v>
      </c>
      <c r="F544" s="29" t="s">
        <v>4692</v>
      </c>
      <c r="G544" s="8" t="s">
        <v>1588</v>
      </c>
      <c r="H544" s="18" t="s">
        <v>4757</v>
      </c>
      <c r="I544" s="8" t="s">
        <v>4758</v>
      </c>
      <c r="J544" s="9"/>
    </row>
    <row r="545" spans="1:10" ht="60" customHeight="1">
      <c r="A545" s="9">
        <v>541</v>
      </c>
      <c r="B545" s="9">
        <v>541</v>
      </c>
      <c r="C545" s="29" t="s">
        <v>1589</v>
      </c>
      <c r="D545" s="9" t="s">
        <v>6211</v>
      </c>
      <c r="E545" s="9" t="s">
        <v>1590</v>
      </c>
      <c r="F545" s="29" t="s">
        <v>4692</v>
      </c>
      <c r="G545" s="8" t="s">
        <v>1591</v>
      </c>
      <c r="H545" s="8" t="s">
        <v>4759</v>
      </c>
      <c r="I545" s="8" t="s">
        <v>4760</v>
      </c>
      <c r="J545" s="9"/>
    </row>
    <row r="546" spans="1:10" ht="60" customHeight="1">
      <c r="A546" s="9">
        <v>542</v>
      </c>
      <c r="B546" s="9">
        <v>542</v>
      </c>
      <c r="C546" s="29" t="s">
        <v>1592</v>
      </c>
      <c r="D546" s="9" t="s">
        <v>6211</v>
      </c>
      <c r="E546" s="9" t="s">
        <v>1593</v>
      </c>
      <c r="F546" s="29" t="s">
        <v>4692</v>
      </c>
      <c r="G546" s="8" t="s">
        <v>1594</v>
      </c>
      <c r="H546" s="12" t="s">
        <v>4761</v>
      </c>
      <c r="I546" s="13" t="s">
        <v>4762</v>
      </c>
      <c r="J546" s="9"/>
    </row>
    <row r="547" spans="1:10" ht="60" customHeight="1">
      <c r="A547" s="9">
        <v>543</v>
      </c>
      <c r="B547" s="9">
        <v>543</v>
      </c>
      <c r="C547" s="29" t="s">
        <v>1595</v>
      </c>
      <c r="D547" s="9" t="s">
        <v>6211</v>
      </c>
      <c r="E547" s="9" t="s">
        <v>1596</v>
      </c>
      <c r="F547" s="29" t="s">
        <v>4692</v>
      </c>
      <c r="G547" s="8" t="s">
        <v>1597</v>
      </c>
      <c r="H547" s="12" t="s">
        <v>4763</v>
      </c>
      <c r="I547" s="8" t="s">
        <v>4764</v>
      </c>
      <c r="J547" s="9"/>
    </row>
    <row r="548" spans="1:10" ht="60" customHeight="1">
      <c r="A548" s="9">
        <v>544</v>
      </c>
      <c r="B548" s="9">
        <v>544</v>
      </c>
      <c r="C548" s="29" t="s">
        <v>1598</v>
      </c>
      <c r="D548" s="9" t="s">
        <v>6211</v>
      </c>
      <c r="E548" s="9" t="s">
        <v>1599</v>
      </c>
      <c r="F548" s="29" t="s">
        <v>4692</v>
      </c>
      <c r="G548" s="8" t="s">
        <v>1600</v>
      </c>
      <c r="H548" s="12" t="s">
        <v>4765</v>
      </c>
      <c r="I548" s="13" t="s">
        <v>4766</v>
      </c>
      <c r="J548" s="9"/>
    </row>
    <row r="549" spans="1:10" ht="60" customHeight="1">
      <c r="A549" s="9">
        <v>545</v>
      </c>
      <c r="B549" s="9">
        <v>545</v>
      </c>
      <c r="C549" s="29" t="s">
        <v>1601</v>
      </c>
      <c r="D549" s="9" t="s">
        <v>6211</v>
      </c>
      <c r="E549" s="9" t="s">
        <v>1602</v>
      </c>
      <c r="F549" s="29" t="s">
        <v>4692</v>
      </c>
      <c r="G549" s="8" t="s">
        <v>1603</v>
      </c>
      <c r="H549" s="12" t="s">
        <v>4767</v>
      </c>
      <c r="I549" s="13" t="s">
        <v>4768</v>
      </c>
      <c r="J549" s="9"/>
    </row>
    <row r="550" spans="1:10" ht="60" customHeight="1">
      <c r="A550" s="9">
        <v>546</v>
      </c>
      <c r="B550" s="9">
        <v>546</v>
      </c>
      <c r="C550" s="29" t="s">
        <v>1604</v>
      </c>
      <c r="D550" s="9" t="s">
        <v>6211</v>
      </c>
      <c r="E550" s="9" t="s">
        <v>1605</v>
      </c>
      <c r="F550" s="29" t="s">
        <v>4692</v>
      </c>
      <c r="G550" s="8" t="s">
        <v>1606</v>
      </c>
      <c r="H550" s="12" t="s">
        <v>4769</v>
      </c>
      <c r="I550" s="13" t="s">
        <v>4770</v>
      </c>
      <c r="J550" s="9"/>
    </row>
    <row r="551" spans="1:10" ht="60" customHeight="1">
      <c r="A551" s="9">
        <v>547</v>
      </c>
      <c r="B551" s="9">
        <v>547</v>
      </c>
      <c r="C551" s="29" t="s">
        <v>1607</v>
      </c>
      <c r="D551" s="9" t="s">
        <v>6211</v>
      </c>
      <c r="E551" s="9" t="s">
        <v>1608</v>
      </c>
      <c r="F551" s="29" t="s">
        <v>4692</v>
      </c>
      <c r="G551" s="8" t="s">
        <v>1609</v>
      </c>
      <c r="H551" s="12" t="s">
        <v>4771</v>
      </c>
      <c r="I551" s="13" t="s">
        <v>4772</v>
      </c>
      <c r="J551" s="9"/>
    </row>
    <row r="552" spans="1:10" ht="60" customHeight="1">
      <c r="A552" s="9">
        <v>548</v>
      </c>
      <c r="B552" s="9">
        <v>548</v>
      </c>
      <c r="C552" s="29" t="s">
        <v>1610</v>
      </c>
      <c r="D552" s="9" t="s">
        <v>6211</v>
      </c>
      <c r="E552" s="9" t="s">
        <v>1611</v>
      </c>
      <c r="F552" s="29" t="s">
        <v>4692</v>
      </c>
      <c r="G552" s="8" t="s">
        <v>1612</v>
      </c>
      <c r="H552" s="12" t="s">
        <v>4773</v>
      </c>
      <c r="I552" s="13" t="s">
        <v>4774</v>
      </c>
      <c r="J552" s="9"/>
    </row>
    <row r="553" spans="1:10" ht="60" customHeight="1">
      <c r="A553" s="9">
        <v>549</v>
      </c>
      <c r="B553" s="9">
        <v>549</v>
      </c>
      <c r="C553" s="29" t="s">
        <v>1613</v>
      </c>
      <c r="D553" s="9" t="s">
        <v>6211</v>
      </c>
      <c r="E553" s="9" t="s">
        <v>758</v>
      </c>
      <c r="F553" s="29" t="s">
        <v>4692</v>
      </c>
      <c r="G553" s="8" t="s">
        <v>1614</v>
      </c>
      <c r="H553" s="12" t="s">
        <v>4775</v>
      </c>
      <c r="I553" s="13" t="s">
        <v>4776</v>
      </c>
      <c r="J553" s="9"/>
    </row>
    <row r="554" spans="1:10" ht="60" customHeight="1">
      <c r="A554" s="9">
        <v>550</v>
      </c>
      <c r="B554" s="9">
        <v>550</v>
      </c>
      <c r="C554" s="29" t="s">
        <v>1615</v>
      </c>
      <c r="D554" s="9" t="s">
        <v>6211</v>
      </c>
      <c r="E554" s="9" t="s">
        <v>1616</v>
      </c>
      <c r="F554" s="29" t="s">
        <v>4692</v>
      </c>
      <c r="G554" s="8" t="s">
        <v>1617</v>
      </c>
      <c r="H554" s="12" t="s">
        <v>4777</v>
      </c>
      <c r="I554" s="13" t="s">
        <v>4778</v>
      </c>
      <c r="J554" s="9"/>
    </row>
    <row r="555" spans="1:10" ht="60" customHeight="1">
      <c r="A555" s="9">
        <v>551</v>
      </c>
      <c r="B555" s="9">
        <v>551</v>
      </c>
      <c r="C555" s="29" t="s">
        <v>1618</v>
      </c>
      <c r="D555" s="9" t="s">
        <v>6211</v>
      </c>
      <c r="E555" s="9" t="s">
        <v>1619</v>
      </c>
      <c r="F555" s="29" t="s">
        <v>4692</v>
      </c>
      <c r="G555" s="8" t="s">
        <v>1620</v>
      </c>
      <c r="H555" s="12" t="s">
        <v>4779</v>
      </c>
      <c r="I555" s="13" t="s">
        <v>4780</v>
      </c>
      <c r="J555" s="9"/>
    </row>
    <row r="556" spans="1:10" ht="60" customHeight="1">
      <c r="A556" s="9">
        <v>552</v>
      </c>
      <c r="B556" s="9">
        <v>552</v>
      </c>
      <c r="C556" s="29" t="s">
        <v>1621</v>
      </c>
      <c r="D556" s="9" t="s">
        <v>6211</v>
      </c>
      <c r="E556" s="9" t="s">
        <v>1622</v>
      </c>
      <c r="F556" s="29" t="s">
        <v>4692</v>
      </c>
      <c r="G556" s="8" t="s">
        <v>1623</v>
      </c>
      <c r="H556" s="12" t="s">
        <v>4781</v>
      </c>
      <c r="I556" s="13" t="s">
        <v>4782</v>
      </c>
      <c r="J556" s="9"/>
    </row>
    <row r="557" spans="1:10" ht="60" customHeight="1">
      <c r="A557" s="9">
        <v>553</v>
      </c>
      <c r="B557" s="9">
        <v>553</v>
      </c>
      <c r="C557" s="29" t="s">
        <v>1624</v>
      </c>
      <c r="D557" s="9" t="s">
        <v>6212</v>
      </c>
      <c r="E557" s="9" t="s">
        <v>1625</v>
      </c>
      <c r="F557" s="29" t="s">
        <v>4692</v>
      </c>
      <c r="G557" s="8" t="s">
        <v>1626</v>
      </c>
      <c r="H557" s="12" t="s">
        <v>4783</v>
      </c>
      <c r="I557" s="13" t="s">
        <v>4784</v>
      </c>
      <c r="J557" s="9"/>
    </row>
    <row r="558" spans="1:10" ht="60" customHeight="1">
      <c r="A558" s="9">
        <v>554</v>
      </c>
      <c r="B558" s="9">
        <v>554</v>
      </c>
      <c r="C558" s="29" t="s">
        <v>1627</v>
      </c>
      <c r="D558" s="9" t="s">
        <v>6211</v>
      </c>
      <c r="E558" s="9" t="s">
        <v>1628</v>
      </c>
      <c r="F558" s="29" t="s">
        <v>4692</v>
      </c>
      <c r="G558" s="8" t="s">
        <v>1629</v>
      </c>
      <c r="H558" s="12" t="s">
        <v>4785</v>
      </c>
      <c r="I558" s="13" t="s">
        <v>6178</v>
      </c>
      <c r="J558" s="9"/>
    </row>
    <row r="559" spans="1:10" ht="60" customHeight="1">
      <c r="A559" s="9">
        <v>555</v>
      </c>
      <c r="B559" s="9">
        <v>555</v>
      </c>
      <c r="C559" s="29" t="s">
        <v>1630</v>
      </c>
      <c r="D559" s="9" t="s">
        <v>6211</v>
      </c>
      <c r="E559" s="9" t="s">
        <v>1631</v>
      </c>
      <c r="F559" s="29" t="s">
        <v>4692</v>
      </c>
      <c r="G559" s="8" t="s">
        <v>1632</v>
      </c>
      <c r="H559" s="12" t="s">
        <v>4786</v>
      </c>
      <c r="I559" s="13" t="s">
        <v>4787</v>
      </c>
      <c r="J559" s="9"/>
    </row>
    <row r="560" spans="1:10" ht="60" customHeight="1">
      <c r="A560" s="9">
        <v>556</v>
      </c>
      <c r="B560" s="9">
        <v>556</v>
      </c>
      <c r="C560" s="29" t="s">
        <v>1633</v>
      </c>
      <c r="D560" s="9" t="s">
        <v>6211</v>
      </c>
      <c r="E560" s="9" t="s">
        <v>1634</v>
      </c>
      <c r="F560" s="29" t="s">
        <v>4692</v>
      </c>
      <c r="G560" s="8" t="s">
        <v>1635</v>
      </c>
      <c r="H560" s="12" t="s">
        <v>4788</v>
      </c>
      <c r="I560" s="13" t="s">
        <v>4789</v>
      </c>
      <c r="J560" s="9"/>
    </row>
    <row r="561" spans="1:10" ht="60" customHeight="1">
      <c r="A561" s="9">
        <v>557</v>
      </c>
      <c r="B561" s="9">
        <v>557</v>
      </c>
      <c r="C561" s="29" t="s">
        <v>1636</v>
      </c>
      <c r="D561" s="9" t="s">
        <v>6211</v>
      </c>
      <c r="E561" s="9" t="s">
        <v>1637</v>
      </c>
      <c r="F561" s="29" t="s">
        <v>4692</v>
      </c>
      <c r="G561" s="8" t="s">
        <v>1638</v>
      </c>
      <c r="H561" s="12" t="s">
        <v>4790</v>
      </c>
      <c r="I561" s="12" t="s">
        <v>6179</v>
      </c>
      <c r="J561" s="9"/>
    </row>
    <row r="562" spans="1:10" ht="60" customHeight="1">
      <c r="A562" s="9">
        <v>558</v>
      </c>
      <c r="B562" s="9">
        <v>558</v>
      </c>
      <c r="C562" s="29" t="s">
        <v>1639</v>
      </c>
      <c r="D562" s="9" t="s">
        <v>6211</v>
      </c>
      <c r="E562" s="9" t="s">
        <v>1640</v>
      </c>
      <c r="F562" s="29" t="s">
        <v>4692</v>
      </c>
      <c r="G562" s="8" t="s">
        <v>1641</v>
      </c>
      <c r="H562" s="12" t="s">
        <v>4791</v>
      </c>
      <c r="I562" s="13" t="s">
        <v>4792</v>
      </c>
      <c r="J562" s="9"/>
    </row>
    <row r="563" spans="1:10" ht="60" customHeight="1">
      <c r="A563" s="9">
        <v>559</v>
      </c>
      <c r="B563" s="9">
        <v>559</v>
      </c>
      <c r="C563" s="29" t="s">
        <v>1642</v>
      </c>
      <c r="D563" s="9" t="s">
        <v>6211</v>
      </c>
      <c r="E563" s="9" t="s">
        <v>1643</v>
      </c>
      <c r="F563" s="29" t="s">
        <v>4692</v>
      </c>
      <c r="G563" s="8" t="s">
        <v>1644</v>
      </c>
      <c r="H563" s="12" t="s">
        <v>4793</v>
      </c>
      <c r="I563" s="13" t="s">
        <v>4794</v>
      </c>
      <c r="J563" s="9"/>
    </row>
    <row r="564" spans="1:10" ht="60" customHeight="1">
      <c r="A564" s="9">
        <v>560</v>
      </c>
      <c r="B564" s="9">
        <v>560</v>
      </c>
      <c r="C564" s="29" t="s">
        <v>1645</v>
      </c>
      <c r="D564" s="9" t="s">
        <v>6211</v>
      </c>
      <c r="E564" s="9" t="s">
        <v>1646</v>
      </c>
      <c r="F564" s="29" t="s">
        <v>4692</v>
      </c>
      <c r="G564" s="8" t="s">
        <v>1647</v>
      </c>
      <c r="H564" s="12" t="s">
        <v>4795</v>
      </c>
      <c r="I564" s="13" t="s">
        <v>4796</v>
      </c>
      <c r="J564" s="9"/>
    </row>
    <row r="565" spans="1:10" ht="60" customHeight="1">
      <c r="A565" s="9">
        <v>561</v>
      </c>
      <c r="B565" s="9">
        <v>561</v>
      </c>
      <c r="C565" s="29" t="s">
        <v>1648</v>
      </c>
      <c r="D565" s="9" t="s">
        <v>6211</v>
      </c>
      <c r="E565" s="9" t="s">
        <v>1649</v>
      </c>
      <c r="F565" s="29" t="s">
        <v>4692</v>
      </c>
      <c r="G565" s="8" t="s">
        <v>1650</v>
      </c>
      <c r="H565" s="12" t="s">
        <v>4797</v>
      </c>
      <c r="I565" s="13" t="s">
        <v>4798</v>
      </c>
      <c r="J565" s="9"/>
    </row>
    <row r="566" spans="1:10" ht="60" customHeight="1">
      <c r="A566" s="9">
        <v>562</v>
      </c>
      <c r="B566" s="9">
        <v>562</v>
      </c>
      <c r="C566" s="29" t="s">
        <v>1651</v>
      </c>
      <c r="D566" s="9" t="s">
        <v>6212</v>
      </c>
      <c r="E566" s="9" t="s">
        <v>1652</v>
      </c>
      <c r="F566" s="29" t="s">
        <v>4692</v>
      </c>
      <c r="G566" s="8" t="s">
        <v>1653</v>
      </c>
      <c r="H566" s="12" t="s">
        <v>4799</v>
      </c>
      <c r="I566" s="13" t="s">
        <v>4800</v>
      </c>
      <c r="J566" s="9"/>
    </row>
    <row r="567" spans="1:10" ht="60" customHeight="1">
      <c r="A567" s="9">
        <v>563</v>
      </c>
      <c r="B567" s="9">
        <v>563</v>
      </c>
      <c r="C567" s="29" t="s">
        <v>1654</v>
      </c>
      <c r="D567" s="9" t="s">
        <v>6211</v>
      </c>
      <c r="E567" s="9" t="s">
        <v>1655</v>
      </c>
      <c r="F567" s="29" t="s">
        <v>4692</v>
      </c>
      <c r="G567" s="8" t="s">
        <v>1656</v>
      </c>
      <c r="H567" s="12" t="s">
        <v>4801</v>
      </c>
      <c r="I567" s="13" t="s">
        <v>4802</v>
      </c>
      <c r="J567" s="9"/>
    </row>
    <row r="568" spans="1:10" ht="60" customHeight="1">
      <c r="A568" s="9">
        <v>564</v>
      </c>
      <c r="B568" s="9">
        <v>564</v>
      </c>
      <c r="C568" s="29" t="s">
        <v>1657</v>
      </c>
      <c r="D568" s="9" t="s">
        <v>6211</v>
      </c>
      <c r="E568" s="9" t="s">
        <v>1658</v>
      </c>
      <c r="F568" s="29" t="s">
        <v>4692</v>
      </c>
      <c r="G568" s="8" t="s">
        <v>1659</v>
      </c>
      <c r="H568" s="12" t="s">
        <v>4803</v>
      </c>
      <c r="I568" s="13" t="s">
        <v>4804</v>
      </c>
      <c r="J568" s="9"/>
    </row>
    <row r="569" spans="1:10" ht="60" customHeight="1">
      <c r="A569" s="9">
        <v>565</v>
      </c>
      <c r="B569" s="9">
        <v>565</v>
      </c>
      <c r="C569" s="29" t="s">
        <v>1660</v>
      </c>
      <c r="D569" s="9" t="s">
        <v>6212</v>
      </c>
      <c r="E569" s="9" t="s">
        <v>1661</v>
      </c>
      <c r="F569" s="29" t="s">
        <v>4692</v>
      </c>
      <c r="G569" s="8" t="s">
        <v>1662</v>
      </c>
      <c r="H569" s="12" t="s">
        <v>4805</v>
      </c>
      <c r="I569" s="13" t="s">
        <v>4806</v>
      </c>
      <c r="J569" s="9"/>
    </row>
    <row r="570" spans="1:10" ht="60" customHeight="1">
      <c r="A570" s="9">
        <v>566</v>
      </c>
      <c r="B570" s="9">
        <v>566</v>
      </c>
      <c r="C570" s="29" t="s">
        <v>1663</v>
      </c>
      <c r="D570" s="9" t="s">
        <v>6211</v>
      </c>
      <c r="E570" s="9" t="s">
        <v>1664</v>
      </c>
      <c r="F570" s="29" t="s">
        <v>4692</v>
      </c>
      <c r="G570" s="8" t="s">
        <v>1665</v>
      </c>
      <c r="H570" s="12" t="s">
        <v>4807</v>
      </c>
      <c r="I570" s="13" t="s">
        <v>4808</v>
      </c>
      <c r="J570" s="9"/>
    </row>
    <row r="571" spans="1:10" ht="60" customHeight="1">
      <c r="A571" s="9">
        <v>567</v>
      </c>
      <c r="B571" s="9">
        <v>567</v>
      </c>
      <c r="C571" s="29" t="s">
        <v>1666</v>
      </c>
      <c r="D571" s="9" t="s">
        <v>6211</v>
      </c>
      <c r="E571" s="9" t="s">
        <v>1667</v>
      </c>
      <c r="F571" s="29" t="s">
        <v>4692</v>
      </c>
      <c r="G571" s="8" t="s">
        <v>1668</v>
      </c>
      <c r="H571" s="12" t="s">
        <v>4809</v>
      </c>
      <c r="I571" s="13" t="s">
        <v>4810</v>
      </c>
      <c r="J571" s="9"/>
    </row>
    <row r="572" spans="1:10" ht="60" customHeight="1">
      <c r="A572" s="9">
        <v>568</v>
      </c>
      <c r="B572" s="9">
        <v>568</v>
      </c>
      <c r="C572" s="29" t="s">
        <v>1669</v>
      </c>
      <c r="D572" s="9" t="s">
        <v>6212</v>
      </c>
      <c r="E572" s="9" t="s">
        <v>1670</v>
      </c>
      <c r="F572" s="29" t="s">
        <v>4692</v>
      </c>
      <c r="G572" s="8" t="s">
        <v>1671</v>
      </c>
      <c r="H572" s="12" t="s">
        <v>4811</v>
      </c>
      <c r="I572" s="13" t="s">
        <v>4812</v>
      </c>
      <c r="J572" s="9"/>
    </row>
    <row r="573" spans="1:10" ht="60" customHeight="1">
      <c r="A573" s="9">
        <v>569</v>
      </c>
      <c r="B573" s="9">
        <v>569</v>
      </c>
      <c r="C573" s="29" t="s">
        <v>1672</v>
      </c>
      <c r="D573" s="9" t="s">
        <v>6211</v>
      </c>
      <c r="E573" s="9" t="s">
        <v>1673</v>
      </c>
      <c r="F573" s="29" t="s">
        <v>4692</v>
      </c>
      <c r="G573" s="8" t="s">
        <v>1674</v>
      </c>
      <c r="H573" s="12" t="s">
        <v>4813</v>
      </c>
      <c r="I573" s="13" t="s">
        <v>4665</v>
      </c>
      <c r="J573" s="9"/>
    </row>
    <row r="574" spans="1:10" ht="60" customHeight="1">
      <c r="A574" s="9">
        <v>570</v>
      </c>
      <c r="B574" s="9">
        <v>570</v>
      </c>
      <c r="C574" s="29" t="s">
        <v>1675</v>
      </c>
      <c r="D574" s="9" t="s">
        <v>6212</v>
      </c>
      <c r="E574" s="9" t="s">
        <v>1676</v>
      </c>
      <c r="F574" s="29" t="s">
        <v>4692</v>
      </c>
      <c r="G574" s="8" t="s">
        <v>1677</v>
      </c>
      <c r="H574" s="12" t="s">
        <v>4814</v>
      </c>
      <c r="I574" s="13" t="s">
        <v>4815</v>
      </c>
      <c r="J574" s="9"/>
    </row>
    <row r="575" spans="1:10" ht="60" customHeight="1">
      <c r="A575" s="9">
        <v>571</v>
      </c>
      <c r="B575" s="9">
        <v>571</v>
      </c>
      <c r="C575" s="29" t="s">
        <v>1678</v>
      </c>
      <c r="D575" s="9" t="s">
        <v>6211</v>
      </c>
      <c r="E575" s="9" t="s">
        <v>1679</v>
      </c>
      <c r="F575" s="29" t="s">
        <v>4692</v>
      </c>
      <c r="G575" s="8" t="s">
        <v>1680</v>
      </c>
      <c r="H575" s="12" t="s">
        <v>4820</v>
      </c>
      <c r="I575" s="13" t="s">
        <v>4821</v>
      </c>
      <c r="J575" s="9"/>
    </row>
    <row r="576" spans="1:10" ht="60" customHeight="1">
      <c r="A576" s="9">
        <v>572</v>
      </c>
      <c r="B576" s="9">
        <v>572</v>
      </c>
      <c r="C576" s="29" t="s">
        <v>1681</v>
      </c>
      <c r="D576" s="9" t="s">
        <v>6211</v>
      </c>
      <c r="E576" s="9" t="s">
        <v>1682</v>
      </c>
      <c r="F576" s="29" t="s">
        <v>4692</v>
      </c>
      <c r="G576" s="8" t="s">
        <v>1683</v>
      </c>
      <c r="H576" s="12" t="s">
        <v>4816</v>
      </c>
      <c r="I576" s="9" t="s">
        <v>4817</v>
      </c>
      <c r="J576" s="9"/>
    </row>
    <row r="577" spans="1:10" ht="60" customHeight="1">
      <c r="A577" s="9">
        <v>573</v>
      </c>
      <c r="B577" s="9">
        <v>573</v>
      </c>
      <c r="C577" s="29" t="s">
        <v>1684</v>
      </c>
      <c r="D577" s="9" t="s">
        <v>6211</v>
      </c>
      <c r="E577" s="9" t="s">
        <v>1685</v>
      </c>
      <c r="F577" s="29" t="s">
        <v>4692</v>
      </c>
      <c r="G577" s="8" t="s">
        <v>1686</v>
      </c>
      <c r="H577" s="12" t="s">
        <v>4818</v>
      </c>
      <c r="I577" s="13" t="s">
        <v>4819</v>
      </c>
      <c r="J577" s="9"/>
    </row>
    <row r="578" spans="1:10" ht="60" customHeight="1">
      <c r="A578" s="9">
        <v>574</v>
      </c>
      <c r="B578" s="9">
        <v>574</v>
      </c>
      <c r="C578" s="29" t="s">
        <v>1687</v>
      </c>
      <c r="D578" s="9" t="s">
        <v>6211</v>
      </c>
      <c r="E578" s="9" t="s">
        <v>1688</v>
      </c>
      <c r="F578" s="29" t="s">
        <v>4692</v>
      </c>
      <c r="G578" s="8" t="s">
        <v>1689</v>
      </c>
      <c r="H578" s="12" t="s">
        <v>4822</v>
      </c>
      <c r="I578" s="9" t="s">
        <v>4823</v>
      </c>
      <c r="J578" s="9"/>
    </row>
    <row r="579" spans="1:10" ht="60" customHeight="1">
      <c r="A579" s="9">
        <v>575</v>
      </c>
      <c r="B579" s="9">
        <v>575</v>
      </c>
      <c r="C579" s="29" t="s">
        <v>1690</v>
      </c>
      <c r="D579" s="9" t="s">
        <v>6211</v>
      </c>
      <c r="E579" s="9" t="s">
        <v>1691</v>
      </c>
      <c r="F579" s="29" t="s">
        <v>4692</v>
      </c>
      <c r="G579" s="8" t="s">
        <v>1692</v>
      </c>
      <c r="H579" s="12" t="s">
        <v>4824</v>
      </c>
      <c r="I579" s="9" t="s">
        <v>4825</v>
      </c>
      <c r="J579" s="9"/>
    </row>
    <row r="580" spans="1:10" ht="60" customHeight="1">
      <c r="A580" s="9">
        <v>576</v>
      </c>
      <c r="B580" s="9">
        <v>576</v>
      </c>
      <c r="C580" s="29" t="s">
        <v>1693</v>
      </c>
      <c r="D580" s="9" t="s">
        <v>6211</v>
      </c>
      <c r="E580" s="9" t="s">
        <v>1694</v>
      </c>
      <c r="F580" s="29" t="s">
        <v>4692</v>
      </c>
      <c r="G580" s="8" t="s">
        <v>1695</v>
      </c>
      <c r="H580" s="8" t="s">
        <v>4826</v>
      </c>
      <c r="I580" s="13" t="s">
        <v>4827</v>
      </c>
      <c r="J580" s="9"/>
    </row>
    <row r="581" spans="1:10" ht="60" customHeight="1">
      <c r="A581" s="9">
        <v>577</v>
      </c>
      <c r="B581" s="9">
        <v>577</v>
      </c>
      <c r="C581" s="29" t="s">
        <v>1696</v>
      </c>
      <c r="D581" s="9" t="s">
        <v>6212</v>
      </c>
      <c r="E581" s="9" t="s">
        <v>1697</v>
      </c>
      <c r="F581" s="29" t="s">
        <v>4692</v>
      </c>
      <c r="G581" s="8" t="s">
        <v>1698</v>
      </c>
      <c r="H581" s="12" t="s">
        <v>4828</v>
      </c>
      <c r="I581" s="13" t="s">
        <v>4829</v>
      </c>
      <c r="J581" s="9"/>
    </row>
    <row r="582" spans="1:10" ht="60" customHeight="1">
      <c r="A582" s="9">
        <v>578</v>
      </c>
      <c r="B582" s="9">
        <v>578</v>
      </c>
      <c r="C582" s="29" t="s">
        <v>1699</v>
      </c>
      <c r="D582" s="9" t="s">
        <v>6212</v>
      </c>
      <c r="E582" s="9" t="s">
        <v>1700</v>
      </c>
      <c r="F582" s="29" t="s">
        <v>4692</v>
      </c>
      <c r="G582" s="8" t="s">
        <v>1701</v>
      </c>
      <c r="H582" s="8" t="s">
        <v>4830</v>
      </c>
      <c r="I582" s="8" t="s">
        <v>4831</v>
      </c>
      <c r="J582" s="9"/>
    </row>
    <row r="583" spans="1:10" ht="60" customHeight="1">
      <c r="A583" s="9">
        <v>579</v>
      </c>
      <c r="B583" s="9">
        <v>579</v>
      </c>
      <c r="C583" s="29" t="s">
        <v>1702</v>
      </c>
      <c r="D583" s="9" t="s">
        <v>6212</v>
      </c>
      <c r="E583" s="9" t="s">
        <v>1703</v>
      </c>
      <c r="F583" s="29" t="s">
        <v>4692</v>
      </c>
      <c r="G583" s="8" t="s">
        <v>1704</v>
      </c>
      <c r="H583" s="12" t="s">
        <v>4832</v>
      </c>
      <c r="I583" s="13" t="s">
        <v>4833</v>
      </c>
      <c r="J583" s="9"/>
    </row>
    <row r="584" spans="1:10" ht="60" customHeight="1">
      <c r="A584" s="9">
        <v>580</v>
      </c>
      <c r="B584" s="9">
        <v>580</v>
      </c>
      <c r="C584" s="29" t="s">
        <v>1705</v>
      </c>
      <c r="D584" s="9" t="s">
        <v>6211</v>
      </c>
      <c r="E584" s="9" t="s">
        <v>362</v>
      </c>
      <c r="F584" s="29" t="s">
        <v>4692</v>
      </c>
      <c r="G584" s="8" t="s">
        <v>1706</v>
      </c>
      <c r="H584" s="12" t="s">
        <v>4834</v>
      </c>
      <c r="I584" s="24" t="s">
        <v>6180</v>
      </c>
      <c r="J584" s="9"/>
    </row>
    <row r="585" spans="1:10" ht="60" customHeight="1">
      <c r="A585" s="9">
        <v>581</v>
      </c>
      <c r="B585" s="9">
        <v>581</v>
      </c>
      <c r="C585" s="29" t="s">
        <v>1707</v>
      </c>
      <c r="D585" s="9" t="s">
        <v>6211</v>
      </c>
      <c r="E585" s="9" t="s">
        <v>999</v>
      </c>
      <c r="F585" s="29" t="s">
        <v>4837</v>
      </c>
      <c r="G585" s="8" t="s">
        <v>1708</v>
      </c>
      <c r="H585" s="12" t="s">
        <v>4835</v>
      </c>
      <c r="I585" s="13" t="s">
        <v>4836</v>
      </c>
      <c r="J585" s="9"/>
    </row>
    <row r="586" spans="1:10" ht="60" customHeight="1">
      <c r="A586" s="9">
        <v>582</v>
      </c>
      <c r="B586" s="9">
        <v>582</v>
      </c>
      <c r="C586" s="29" t="s">
        <v>1709</v>
      </c>
      <c r="D586" s="9" t="s">
        <v>6211</v>
      </c>
      <c r="E586" s="9" t="s">
        <v>1710</v>
      </c>
      <c r="F586" s="29" t="s">
        <v>4837</v>
      </c>
      <c r="G586" s="8" t="s">
        <v>1711</v>
      </c>
      <c r="H586" s="8" t="s">
        <v>4838</v>
      </c>
      <c r="I586" s="16" t="s">
        <v>4839</v>
      </c>
      <c r="J586" s="9"/>
    </row>
    <row r="587" spans="1:10" ht="60" customHeight="1">
      <c r="A587" s="9">
        <v>583</v>
      </c>
      <c r="B587" s="9">
        <v>583</v>
      </c>
      <c r="C587" s="29" t="s">
        <v>1712</v>
      </c>
      <c r="D587" s="9" t="s">
        <v>6211</v>
      </c>
      <c r="E587" s="9" t="s">
        <v>1713</v>
      </c>
      <c r="F587" s="29" t="s">
        <v>4837</v>
      </c>
      <c r="G587" s="8" t="s">
        <v>1714</v>
      </c>
      <c r="H587" s="12" t="s">
        <v>4840</v>
      </c>
      <c r="I587" s="13" t="s">
        <v>4841</v>
      </c>
      <c r="J587" s="9"/>
    </row>
    <row r="588" spans="1:10" ht="60" customHeight="1">
      <c r="A588" s="9">
        <v>584</v>
      </c>
      <c r="B588" s="9">
        <v>584</v>
      </c>
      <c r="C588" s="29" t="s">
        <v>1715</v>
      </c>
      <c r="D588" s="9" t="s">
        <v>6211</v>
      </c>
      <c r="E588" s="9" t="s">
        <v>1716</v>
      </c>
      <c r="F588" s="29" t="s">
        <v>4837</v>
      </c>
      <c r="G588" s="8" t="s">
        <v>1717</v>
      </c>
      <c r="H588" s="12" t="s">
        <v>4842</v>
      </c>
      <c r="I588" s="13" t="s">
        <v>4843</v>
      </c>
      <c r="J588" s="23"/>
    </row>
    <row r="589" spans="1:10" ht="60" customHeight="1">
      <c r="A589" s="9">
        <v>585</v>
      </c>
      <c r="B589" s="9">
        <v>585</v>
      </c>
      <c r="C589" s="29" t="s">
        <v>1718</v>
      </c>
      <c r="D589" s="9" t="s">
        <v>6211</v>
      </c>
      <c r="E589" s="9" t="s">
        <v>1719</v>
      </c>
      <c r="F589" s="29" t="s">
        <v>4837</v>
      </c>
      <c r="G589" s="8" t="s">
        <v>1720</v>
      </c>
      <c r="H589" s="12" t="s">
        <v>4844</v>
      </c>
      <c r="I589" s="13" t="s">
        <v>4844</v>
      </c>
      <c r="J589" s="23"/>
    </row>
    <row r="590" spans="1:10" ht="60" customHeight="1">
      <c r="A590" s="9">
        <v>586</v>
      </c>
      <c r="B590" s="9">
        <v>586</v>
      </c>
      <c r="C590" s="29" t="s">
        <v>1721</v>
      </c>
      <c r="D590" s="9" t="s">
        <v>6211</v>
      </c>
      <c r="E590" s="9" t="s">
        <v>1722</v>
      </c>
      <c r="F590" s="29" t="s">
        <v>4837</v>
      </c>
      <c r="G590" s="8" t="s">
        <v>1723</v>
      </c>
      <c r="H590" s="12" t="s">
        <v>4845</v>
      </c>
      <c r="I590" s="13" t="s">
        <v>4846</v>
      </c>
      <c r="J590" s="23"/>
    </row>
    <row r="591" spans="1:10" ht="60" customHeight="1">
      <c r="A591" s="9">
        <v>587</v>
      </c>
      <c r="B591" s="9">
        <v>587</v>
      </c>
      <c r="C591" s="29" t="s">
        <v>1724</v>
      </c>
      <c r="D591" s="9" t="s">
        <v>6211</v>
      </c>
      <c r="E591" s="9" t="s">
        <v>1725</v>
      </c>
      <c r="F591" s="29" t="s">
        <v>4837</v>
      </c>
      <c r="G591" s="8" t="s">
        <v>1726</v>
      </c>
      <c r="H591" s="12" t="s">
        <v>4847</v>
      </c>
      <c r="I591" s="13" t="s">
        <v>4848</v>
      </c>
      <c r="J591" s="23"/>
    </row>
    <row r="592" spans="1:10" ht="60" customHeight="1">
      <c r="A592" s="9">
        <v>588</v>
      </c>
      <c r="B592" s="9">
        <v>588</v>
      </c>
      <c r="C592" s="29" t="s">
        <v>1727</v>
      </c>
      <c r="D592" s="9" t="s">
        <v>6211</v>
      </c>
      <c r="E592" s="9" t="s">
        <v>1728</v>
      </c>
      <c r="F592" s="29" t="s">
        <v>4837</v>
      </c>
      <c r="G592" s="8" t="s">
        <v>1729</v>
      </c>
      <c r="H592" s="12" t="s">
        <v>4849</v>
      </c>
      <c r="I592" s="13" t="s">
        <v>4850</v>
      </c>
      <c r="J592" s="23"/>
    </row>
    <row r="593" spans="1:10" ht="60" customHeight="1">
      <c r="A593" s="9">
        <v>589</v>
      </c>
      <c r="B593" s="9">
        <v>589</v>
      </c>
      <c r="C593" s="29" t="s">
        <v>1730</v>
      </c>
      <c r="D593" s="9" t="s">
        <v>6211</v>
      </c>
      <c r="E593" s="9" t="s">
        <v>1731</v>
      </c>
      <c r="F593" s="29" t="s">
        <v>4837</v>
      </c>
      <c r="G593" s="8" t="s">
        <v>1732</v>
      </c>
      <c r="H593" s="12" t="s">
        <v>4851</v>
      </c>
      <c r="I593" s="13" t="s">
        <v>4852</v>
      </c>
      <c r="J593" s="9"/>
    </row>
    <row r="594" spans="1:10" ht="60" customHeight="1">
      <c r="A594" s="9">
        <v>590</v>
      </c>
      <c r="B594" s="9">
        <v>590</v>
      </c>
      <c r="C594" s="29" t="s">
        <v>1733</v>
      </c>
      <c r="D594" s="9" t="s">
        <v>6211</v>
      </c>
      <c r="E594" s="9" t="s">
        <v>1734</v>
      </c>
      <c r="F594" s="29" t="s">
        <v>4837</v>
      </c>
      <c r="G594" s="8" t="s">
        <v>1735</v>
      </c>
      <c r="H594" s="12" t="s">
        <v>4853</v>
      </c>
      <c r="I594" s="13" t="s">
        <v>4854</v>
      </c>
      <c r="J594" s="9"/>
    </row>
    <row r="595" spans="1:10" ht="60" customHeight="1">
      <c r="A595" s="9">
        <v>591</v>
      </c>
      <c r="B595" s="9">
        <v>591</v>
      </c>
      <c r="C595" s="29" t="s">
        <v>1736</v>
      </c>
      <c r="D595" s="9" t="s">
        <v>6211</v>
      </c>
      <c r="E595" s="9" t="s">
        <v>1737</v>
      </c>
      <c r="F595" s="29" t="s">
        <v>4837</v>
      </c>
      <c r="G595" s="8" t="s">
        <v>1738</v>
      </c>
      <c r="H595" s="12" t="s">
        <v>4855</v>
      </c>
      <c r="I595" s="13" t="s">
        <v>4857</v>
      </c>
      <c r="J595" s="9"/>
    </row>
    <row r="596" spans="1:10" ht="60" customHeight="1">
      <c r="A596" s="9">
        <v>592</v>
      </c>
      <c r="B596" s="9">
        <v>592</v>
      </c>
      <c r="C596" s="29" t="s">
        <v>1739</v>
      </c>
      <c r="D596" s="9" t="s">
        <v>6211</v>
      </c>
      <c r="E596" s="9" t="s">
        <v>1740</v>
      </c>
      <c r="F596" s="29" t="s">
        <v>4837</v>
      </c>
      <c r="G596" s="8" t="s">
        <v>1741</v>
      </c>
      <c r="H596" s="12" t="s">
        <v>4856</v>
      </c>
      <c r="I596" s="16" t="s">
        <v>3798</v>
      </c>
      <c r="J596" s="9"/>
    </row>
    <row r="597" spans="1:10" ht="60" customHeight="1">
      <c r="A597" s="9">
        <v>593</v>
      </c>
      <c r="B597" s="9">
        <v>593</v>
      </c>
      <c r="C597" s="29" t="s">
        <v>1742</v>
      </c>
      <c r="D597" s="9" t="s">
        <v>6211</v>
      </c>
      <c r="E597" s="9" t="s">
        <v>1743</v>
      </c>
      <c r="F597" s="29" t="s">
        <v>4837</v>
      </c>
      <c r="G597" s="8" t="s">
        <v>1744</v>
      </c>
      <c r="H597" s="12" t="s">
        <v>4858</v>
      </c>
      <c r="I597" s="13" t="s">
        <v>4859</v>
      </c>
      <c r="J597" s="9"/>
    </row>
    <row r="598" spans="1:10" ht="60" customHeight="1">
      <c r="A598" s="9">
        <v>594</v>
      </c>
      <c r="B598" s="9">
        <v>594</v>
      </c>
      <c r="C598" s="29" t="s">
        <v>1745</v>
      </c>
      <c r="D598" s="9" t="s">
        <v>6211</v>
      </c>
      <c r="E598" s="9" t="s">
        <v>1746</v>
      </c>
      <c r="F598" s="29" t="s">
        <v>4837</v>
      </c>
      <c r="G598" s="8" t="s">
        <v>1747</v>
      </c>
      <c r="H598" s="12" t="s">
        <v>4860</v>
      </c>
      <c r="I598" s="13" t="s">
        <v>4861</v>
      </c>
      <c r="J598" s="9"/>
    </row>
    <row r="599" spans="1:10" ht="60" customHeight="1">
      <c r="A599" s="9">
        <v>595</v>
      </c>
      <c r="B599" s="9">
        <v>595</v>
      </c>
      <c r="C599" s="29" t="s">
        <v>1748</v>
      </c>
      <c r="D599" s="9" t="s">
        <v>6211</v>
      </c>
      <c r="E599" s="9" t="s">
        <v>406</v>
      </c>
      <c r="F599" s="29" t="s">
        <v>4837</v>
      </c>
      <c r="G599" s="8" t="s">
        <v>1749</v>
      </c>
      <c r="H599" s="8" t="s">
        <v>4862</v>
      </c>
      <c r="I599" s="8" t="s">
        <v>4863</v>
      </c>
      <c r="J599" s="9"/>
    </row>
    <row r="600" spans="1:10" ht="60" customHeight="1">
      <c r="A600" s="9">
        <v>596</v>
      </c>
      <c r="B600" s="9">
        <v>596</v>
      </c>
      <c r="C600" s="29" t="s">
        <v>1750</v>
      </c>
      <c r="D600" s="9" t="s">
        <v>6211</v>
      </c>
      <c r="E600" s="9" t="s">
        <v>1751</v>
      </c>
      <c r="F600" s="29" t="s">
        <v>4837</v>
      </c>
      <c r="G600" s="8" t="s">
        <v>1752</v>
      </c>
      <c r="H600" s="8" t="s">
        <v>4864</v>
      </c>
      <c r="I600" s="8" t="s">
        <v>4865</v>
      </c>
      <c r="J600" s="9"/>
    </row>
    <row r="601" spans="1:10" ht="60" customHeight="1">
      <c r="A601" s="9">
        <v>597</v>
      </c>
      <c r="B601" s="9">
        <v>597</v>
      </c>
      <c r="C601" s="29" t="s">
        <v>1753</v>
      </c>
      <c r="D601" s="9" t="s">
        <v>6211</v>
      </c>
      <c r="E601" s="9" t="s">
        <v>444</v>
      </c>
      <c r="F601" s="29" t="s">
        <v>4837</v>
      </c>
      <c r="G601" s="8" t="s">
        <v>1754</v>
      </c>
      <c r="H601" s="8" t="s">
        <v>4866</v>
      </c>
      <c r="I601" s="8" t="s">
        <v>4867</v>
      </c>
      <c r="J601" s="9"/>
    </row>
    <row r="602" spans="1:10" ht="60" customHeight="1">
      <c r="A602" s="9">
        <v>598</v>
      </c>
      <c r="B602" s="9">
        <v>598</v>
      </c>
      <c r="C602" s="29" t="s">
        <v>1755</v>
      </c>
      <c r="D602" s="9" t="s">
        <v>6211</v>
      </c>
      <c r="E602" s="9" t="s">
        <v>1756</v>
      </c>
      <c r="F602" s="29" t="s">
        <v>4837</v>
      </c>
      <c r="G602" s="8" t="s">
        <v>1757</v>
      </c>
      <c r="H602" s="8" t="s">
        <v>4868</v>
      </c>
      <c r="I602" s="8" t="s">
        <v>4869</v>
      </c>
      <c r="J602" s="9"/>
    </row>
    <row r="603" spans="1:10" ht="60" customHeight="1">
      <c r="A603" s="9">
        <v>599</v>
      </c>
      <c r="B603" s="9">
        <v>599</v>
      </c>
      <c r="C603" s="29" t="s">
        <v>1758</v>
      </c>
      <c r="D603" s="9" t="s">
        <v>6211</v>
      </c>
      <c r="E603" s="9" t="s">
        <v>312</v>
      </c>
      <c r="F603" s="29" t="s">
        <v>4837</v>
      </c>
      <c r="G603" s="8" t="s">
        <v>1759</v>
      </c>
      <c r="H603" s="8" t="s">
        <v>4870</v>
      </c>
      <c r="I603" s="8" t="s">
        <v>4871</v>
      </c>
      <c r="J603" s="9"/>
    </row>
    <row r="604" spans="1:10" ht="60" customHeight="1">
      <c r="A604" s="9">
        <v>600</v>
      </c>
      <c r="B604" s="9">
        <v>600</v>
      </c>
      <c r="C604" s="29" t="s">
        <v>1760</v>
      </c>
      <c r="D604" s="9" t="s">
        <v>6211</v>
      </c>
      <c r="E604" s="9" t="s">
        <v>1761</v>
      </c>
      <c r="F604" s="29" t="s">
        <v>4837</v>
      </c>
      <c r="G604" s="8" t="s">
        <v>1762</v>
      </c>
      <c r="H604" s="8" t="s">
        <v>4872</v>
      </c>
      <c r="I604" s="8" t="s">
        <v>4873</v>
      </c>
      <c r="J604" s="9"/>
    </row>
    <row r="605" spans="1:10" ht="60" customHeight="1">
      <c r="A605" s="9">
        <v>601</v>
      </c>
      <c r="B605" s="9">
        <v>601</v>
      </c>
      <c r="C605" s="29" t="s">
        <v>1763</v>
      </c>
      <c r="D605" s="9" t="s">
        <v>6211</v>
      </c>
      <c r="E605" s="9" t="s">
        <v>1764</v>
      </c>
      <c r="F605" s="29" t="s">
        <v>4837</v>
      </c>
      <c r="G605" s="8" t="s">
        <v>1765</v>
      </c>
      <c r="H605" s="8" t="s">
        <v>4874</v>
      </c>
      <c r="I605" s="8" t="s">
        <v>4875</v>
      </c>
      <c r="J605" s="9"/>
    </row>
    <row r="606" spans="1:10" ht="60" customHeight="1">
      <c r="A606" s="9">
        <v>602</v>
      </c>
      <c r="B606" s="9">
        <v>602</v>
      </c>
      <c r="C606" s="29" t="s">
        <v>1766</v>
      </c>
      <c r="D606" s="9" t="s">
        <v>6211</v>
      </c>
      <c r="E606" s="9" t="s">
        <v>1767</v>
      </c>
      <c r="F606" s="29" t="s">
        <v>4837</v>
      </c>
      <c r="G606" s="8" t="s">
        <v>1768</v>
      </c>
      <c r="H606" s="12" t="s">
        <v>4876</v>
      </c>
      <c r="I606" s="8" t="s">
        <v>4877</v>
      </c>
      <c r="J606" s="9"/>
    </row>
    <row r="607" spans="1:10" ht="60" customHeight="1">
      <c r="A607" s="9">
        <v>603</v>
      </c>
      <c r="B607" s="9">
        <v>603</v>
      </c>
      <c r="C607" s="29" t="s">
        <v>1769</v>
      </c>
      <c r="D607" s="9" t="s">
        <v>6211</v>
      </c>
      <c r="E607" s="9" t="s">
        <v>1770</v>
      </c>
      <c r="F607" s="29" t="s">
        <v>4837</v>
      </c>
      <c r="G607" s="8" t="s">
        <v>1771</v>
      </c>
      <c r="H607" s="12" t="s">
        <v>4878</v>
      </c>
      <c r="I607" s="9" t="s">
        <v>4879</v>
      </c>
      <c r="J607" s="9"/>
    </row>
    <row r="608" spans="1:10" ht="60" customHeight="1">
      <c r="A608" s="9">
        <v>604</v>
      </c>
      <c r="B608" s="9">
        <v>604</v>
      </c>
      <c r="C608" s="29" t="s">
        <v>1772</v>
      </c>
      <c r="D608" s="9" t="s">
        <v>6211</v>
      </c>
      <c r="E608" s="9" t="s">
        <v>1773</v>
      </c>
      <c r="F608" s="29" t="s">
        <v>4837</v>
      </c>
      <c r="G608" s="8" t="s">
        <v>1774</v>
      </c>
      <c r="H608" s="14" t="s">
        <v>4880</v>
      </c>
      <c r="I608" s="8" t="s">
        <v>4881</v>
      </c>
      <c r="J608" s="9"/>
    </row>
    <row r="609" spans="1:10" ht="60" customHeight="1">
      <c r="A609" s="9">
        <v>605</v>
      </c>
      <c r="B609" s="9">
        <v>605</v>
      </c>
      <c r="C609" s="29" t="s">
        <v>1775</v>
      </c>
      <c r="D609" s="9" t="s">
        <v>6211</v>
      </c>
      <c r="E609" s="9" t="s">
        <v>1776</v>
      </c>
      <c r="F609" s="29" t="s">
        <v>4837</v>
      </c>
      <c r="G609" s="8" t="s">
        <v>1777</v>
      </c>
      <c r="H609" s="14" t="s">
        <v>4882</v>
      </c>
      <c r="I609" s="8" t="s">
        <v>4883</v>
      </c>
      <c r="J609" s="9"/>
    </row>
    <row r="610" spans="1:10" ht="60" customHeight="1">
      <c r="A610" s="9">
        <v>606</v>
      </c>
      <c r="B610" s="9">
        <v>606</v>
      </c>
      <c r="C610" s="29" t="s">
        <v>1778</v>
      </c>
      <c r="D610" s="9" t="s">
        <v>6211</v>
      </c>
      <c r="E610" s="9" t="s">
        <v>1779</v>
      </c>
      <c r="F610" s="29" t="s">
        <v>4837</v>
      </c>
      <c r="G610" s="8" t="s">
        <v>1780</v>
      </c>
      <c r="H610" s="8" t="s">
        <v>4884</v>
      </c>
      <c r="I610" s="8" t="s">
        <v>4885</v>
      </c>
      <c r="J610" s="9"/>
    </row>
    <row r="611" spans="1:10" ht="60" customHeight="1">
      <c r="A611" s="9">
        <v>607</v>
      </c>
      <c r="B611" s="9">
        <v>607</v>
      </c>
      <c r="C611" s="29" t="s">
        <v>1781</v>
      </c>
      <c r="D611" s="9" t="s">
        <v>6211</v>
      </c>
      <c r="E611" s="9" t="s">
        <v>1782</v>
      </c>
      <c r="F611" s="29" t="s">
        <v>4837</v>
      </c>
      <c r="G611" s="8" t="s">
        <v>1783</v>
      </c>
      <c r="H611" s="15" t="s">
        <v>4886</v>
      </c>
      <c r="I611" s="8" t="s">
        <v>4887</v>
      </c>
      <c r="J611" s="9"/>
    </row>
    <row r="612" spans="1:10" ht="60" customHeight="1">
      <c r="A612" s="9">
        <v>608</v>
      </c>
      <c r="B612" s="9">
        <v>608</v>
      </c>
      <c r="C612" s="29" t="s">
        <v>1784</v>
      </c>
      <c r="D612" s="9" t="s">
        <v>6211</v>
      </c>
      <c r="E612" s="9" t="s">
        <v>1785</v>
      </c>
      <c r="F612" s="29" t="s">
        <v>4837</v>
      </c>
      <c r="G612" s="8" t="s">
        <v>1786</v>
      </c>
      <c r="H612" s="14" t="s">
        <v>4888</v>
      </c>
      <c r="I612" s="8" t="s">
        <v>4889</v>
      </c>
      <c r="J612" s="9"/>
    </row>
    <row r="613" spans="1:10" ht="60" customHeight="1">
      <c r="A613" s="9">
        <v>609</v>
      </c>
      <c r="B613" s="9">
        <v>609</v>
      </c>
      <c r="C613" s="29" t="s">
        <v>1787</v>
      </c>
      <c r="D613" s="9" t="s">
        <v>6211</v>
      </c>
      <c r="E613" s="9" t="s">
        <v>1788</v>
      </c>
      <c r="F613" s="29" t="s">
        <v>4837</v>
      </c>
      <c r="G613" s="8" t="s">
        <v>1789</v>
      </c>
      <c r="H613" s="14" t="s">
        <v>4890</v>
      </c>
      <c r="I613" s="8" t="s">
        <v>4891</v>
      </c>
      <c r="J613" s="9"/>
    </row>
    <row r="614" spans="1:10" ht="60" customHeight="1">
      <c r="A614" s="9">
        <v>610</v>
      </c>
      <c r="B614" s="9">
        <v>610</v>
      </c>
      <c r="C614" s="29" t="s">
        <v>1790</v>
      </c>
      <c r="D614" s="9" t="s">
        <v>6211</v>
      </c>
      <c r="E614" s="9" t="s">
        <v>1791</v>
      </c>
      <c r="F614" s="29" t="s">
        <v>4837</v>
      </c>
      <c r="G614" s="8" t="s">
        <v>1792</v>
      </c>
      <c r="H614" s="14" t="s">
        <v>4892</v>
      </c>
      <c r="I614" s="8" t="s">
        <v>4893</v>
      </c>
      <c r="J614" s="9"/>
    </row>
    <row r="615" spans="1:10" ht="60" customHeight="1">
      <c r="A615" s="9">
        <v>611</v>
      </c>
      <c r="B615" s="9">
        <v>611</v>
      </c>
      <c r="C615" s="29" t="s">
        <v>1793</v>
      </c>
      <c r="D615" s="9" t="s">
        <v>6211</v>
      </c>
      <c r="E615" s="9" t="s">
        <v>1794</v>
      </c>
      <c r="F615" s="29" t="s">
        <v>4837</v>
      </c>
      <c r="G615" s="8" t="s">
        <v>1795</v>
      </c>
      <c r="H615" s="8" t="s">
        <v>4894</v>
      </c>
      <c r="I615" s="8" t="s">
        <v>4895</v>
      </c>
      <c r="J615" s="9"/>
    </row>
    <row r="616" spans="1:10" ht="60" customHeight="1">
      <c r="A616" s="9">
        <v>612</v>
      </c>
      <c r="B616" s="9">
        <v>612</v>
      </c>
      <c r="C616" s="29" t="s">
        <v>1796</v>
      </c>
      <c r="D616" s="9" t="s">
        <v>6211</v>
      </c>
      <c r="E616" s="9" t="s">
        <v>1797</v>
      </c>
      <c r="F616" s="29" t="s">
        <v>4837</v>
      </c>
      <c r="G616" s="8" t="s">
        <v>1798</v>
      </c>
      <c r="H616" s="8" t="s">
        <v>4896</v>
      </c>
      <c r="I616" s="8" t="s">
        <v>4897</v>
      </c>
      <c r="J616" s="9"/>
    </row>
    <row r="617" spans="1:10" ht="60" customHeight="1">
      <c r="A617" s="9">
        <v>613</v>
      </c>
      <c r="B617" s="9">
        <v>613</v>
      </c>
      <c r="C617" s="29" t="s">
        <v>1799</v>
      </c>
      <c r="D617" s="9" t="s">
        <v>6211</v>
      </c>
      <c r="E617" s="9" t="s">
        <v>1800</v>
      </c>
      <c r="F617" s="29" t="s">
        <v>4837</v>
      </c>
      <c r="G617" s="8" t="s">
        <v>1801</v>
      </c>
      <c r="H617" s="18" t="s">
        <v>4898</v>
      </c>
      <c r="I617" s="8" t="s">
        <v>4899</v>
      </c>
      <c r="J617" s="9"/>
    </row>
    <row r="618" spans="1:10" ht="60" customHeight="1">
      <c r="A618" s="9">
        <v>614</v>
      </c>
      <c r="B618" s="9">
        <v>614</v>
      </c>
      <c r="C618" s="29" t="s">
        <v>1802</v>
      </c>
      <c r="D618" s="9" t="s">
        <v>6211</v>
      </c>
      <c r="E618" s="9" t="s">
        <v>1803</v>
      </c>
      <c r="F618" s="29" t="s">
        <v>4837</v>
      </c>
      <c r="G618" s="8" t="s">
        <v>1804</v>
      </c>
      <c r="H618" s="14" t="s">
        <v>4900</v>
      </c>
      <c r="I618" s="8" t="s">
        <v>4901</v>
      </c>
      <c r="J618" s="9"/>
    </row>
    <row r="619" spans="1:10" ht="60" customHeight="1">
      <c r="A619" s="9">
        <v>615</v>
      </c>
      <c r="B619" s="9">
        <v>615</v>
      </c>
      <c r="C619" s="29" t="s">
        <v>1805</v>
      </c>
      <c r="D619" s="9" t="s">
        <v>6211</v>
      </c>
      <c r="E619" s="9" t="s">
        <v>1806</v>
      </c>
      <c r="F619" s="29" t="s">
        <v>4837</v>
      </c>
      <c r="G619" s="8" t="s">
        <v>1807</v>
      </c>
      <c r="H619" s="8" t="s">
        <v>4902</v>
      </c>
      <c r="I619" s="8" t="s">
        <v>4903</v>
      </c>
      <c r="J619" s="9"/>
    </row>
    <row r="620" spans="1:10" ht="60" customHeight="1">
      <c r="A620" s="9">
        <v>616</v>
      </c>
      <c r="B620" s="9">
        <v>616</v>
      </c>
      <c r="C620" s="29" t="s">
        <v>1808</v>
      </c>
      <c r="D620" s="9" t="s">
        <v>6211</v>
      </c>
      <c r="E620" s="9" t="s">
        <v>1809</v>
      </c>
      <c r="F620" s="29" t="s">
        <v>4837</v>
      </c>
      <c r="G620" s="8" t="s">
        <v>1810</v>
      </c>
      <c r="H620" s="14" t="s">
        <v>4904</v>
      </c>
      <c r="I620" s="8" t="s">
        <v>4905</v>
      </c>
      <c r="J620" s="9"/>
    </row>
    <row r="621" spans="1:10" ht="60" customHeight="1">
      <c r="A621" s="9">
        <v>617</v>
      </c>
      <c r="B621" s="9">
        <v>617</v>
      </c>
      <c r="C621" s="29" t="s">
        <v>1811</v>
      </c>
      <c r="D621" s="9" t="s">
        <v>6211</v>
      </c>
      <c r="E621" s="9" t="s">
        <v>1812</v>
      </c>
      <c r="F621" s="29" t="s">
        <v>4837</v>
      </c>
      <c r="G621" s="8" t="s">
        <v>1813</v>
      </c>
      <c r="H621" s="8" t="s">
        <v>4906</v>
      </c>
      <c r="I621" s="8" t="s">
        <v>4907</v>
      </c>
      <c r="J621" s="9"/>
    </row>
    <row r="622" spans="1:10" ht="60" customHeight="1">
      <c r="A622" s="9">
        <v>618</v>
      </c>
      <c r="B622" s="9">
        <v>618</v>
      </c>
      <c r="C622" s="29" t="s">
        <v>1814</v>
      </c>
      <c r="D622" s="9" t="s">
        <v>6211</v>
      </c>
      <c r="E622" s="9" t="s">
        <v>285</v>
      </c>
      <c r="F622" s="29" t="s">
        <v>4837</v>
      </c>
      <c r="G622" s="8" t="s">
        <v>1815</v>
      </c>
      <c r="H622" s="14" t="s">
        <v>4908</v>
      </c>
      <c r="I622" s="8" t="s">
        <v>4909</v>
      </c>
      <c r="J622" s="9"/>
    </row>
    <row r="623" spans="1:10" ht="60" customHeight="1">
      <c r="A623" s="9">
        <v>619</v>
      </c>
      <c r="B623" s="9">
        <v>619</v>
      </c>
      <c r="C623" s="29" t="s">
        <v>1816</v>
      </c>
      <c r="D623" s="9" t="s">
        <v>6211</v>
      </c>
      <c r="E623" s="9" t="s">
        <v>1817</v>
      </c>
      <c r="F623" s="29" t="s">
        <v>4837</v>
      </c>
      <c r="G623" s="8" t="s">
        <v>1818</v>
      </c>
      <c r="H623" s="14" t="s">
        <v>4910</v>
      </c>
      <c r="I623" s="8" t="s">
        <v>4911</v>
      </c>
      <c r="J623" s="9"/>
    </row>
    <row r="624" spans="1:10" ht="60" customHeight="1">
      <c r="A624" s="9">
        <v>620</v>
      </c>
      <c r="B624" s="9">
        <v>620</v>
      </c>
      <c r="C624" s="29" t="s">
        <v>1819</v>
      </c>
      <c r="D624" s="9" t="s">
        <v>6211</v>
      </c>
      <c r="E624" s="9" t="s">
        <v>1820</v>
      </c>
      <c r="F624" s="29" t="s">
        <v>4837</v>
      </c>
      <c r="G624" s="8" t="s">
        <v>1821</v>
      </c>
      <c r="H624" s="8" t="s">
        <v>4912</v>
      </c>
      <c r="I624" s="8" t="s">
        <v>4913</v>
      </c>
      <c r="J624" s="9"/>
    </row>
    <row r="625" spans="1:10" ht="60" customHeight="1">
      <c r="A625" s="9">
        <v>621</v>
      </c>
      <c r="B625" s="9">
        <v>621</v>
      </c>
      <c r="C625" s="29" t="s">
        <v>1822</v>
      </c>
      <c r="D625" s="9" t="s">
        <v>6211</v>
      </c>
      <c r="E625" s="9" t="s">
        <v>1823</v>
      </c>
      <c r="F625" s="29" t="s">
        <v>4837</v>
      </c>
      <c r="G625" s="8" t="s">
        <v>1824</v>
      </c>
      <c r="H625" s="8" t="s">
        <v>4914</v>
      </c>
      <c r="I625" s="8" t="s">
        <v>4915</v>
      </c>
      <c r="J625" s="9"/>
    </row>
    <row r="626" spans="1:10" ht="60" customHeight="1">
      <c r="A626" s="9">
        <v>622</v>
      </c>
      <c r="B626" s="9">
        <v>622</v>
      </c>
      <c r="C626" s="29" t="s">
        <v>1825</v>
      </c>
      <c r="D626" s="9" t="s">
        <v>6211</v>
      </c>
      <c r="E626" s="9" t="s">
        <v>1826</v>
      </c>
      <c r="F626" s="29" t="s">
        <v>4837</v>
      </c>
      <c r="G626" s="8" t="s">
        <v>1827</v>
      </c>
      <c r="H626" s="8" t="s">
        <v>4916</v>
      </c>
      <c r="I626" s="8" t="s">
        <v>4917</v>
      </c>
      <c r="J626" s="9"/>
    </row>
    <row r="627" spans="1:10" ht="60" customHeight="1">
      <c r="A627" s="9">
        <v>623</v>
      </c>
      <c r="B627" s="9">
        <v>623</v>
      </c>
      <c r="C627" s="29" t="s">
        <v>1828</v>
      </c>
      <c r="D627" s="9" t="s">
        <v>6211</v>
      </c>
      <c r="E627" s="9" t="s">
        <v>1829</v>
      </c>
      <c r="F627" s="29" t="s">
        <v>4837</v>
      </c>
      <c r="G627" s="8" t="s">
        <v>1830</v>
      </c>
      <c r="H627" s="8" t="s">
        <v>4918</v>
      </c>
      <c r="I627" s="8" t="s">
        <v>4919</v>
      </c>
      <c r="J627" s="9"/>
    </row>
    <row r="628" spans="1:10" ht="60" customHeight="1">
      <c r="A628" s="9">
        <v>624</v>
      </c>
      <c r="B628" s="9">
        <v>624</v>
      </c>
      <c r="C628" s="29" t="s">
        <v>1831</v>
      </c>
      <c r="D628" s="9" t="s">
        <v>6211</v>
      </c>
      <c r="E628" s="9" t="s">
        <v>1832</v>
      </c>
      <c r="F628" s="29" t="s">
        <v>4837</v>
      </c>
      <c r="G628" s="8" t="s">
        <v>1833</v>
      </c>
      <c r="H628" s="8" t="s">
        <v>4920</v>
      </c>
      <c r="I628" s="8" t="s">
        <v>4921</v>
      </c>
      <c r="J628" s="9"/>
    </row>
    <row r="629" spans="1:10" ht="60" customHeight="1">
      <c r="A629" s="9">
        <v>625</v>
      </c>
      <c r="B629" s="9">
        <v>625</v>
      </c>
      <c r="C629" s="29" t="s">
        <v>1834</v>
      </c>
      <c r="D629" s="9" t="s">
        <v>6211</v>
      </c>
      <c r="E629" s="9" t="s">
        <v>1835</v>
      </c>
      <c r="F629" s="29" t="s">
        <v>4837</v>
      </c>
      <c r="G629" s="8" t="s">
        <v>1836</v>
      </c>
      <c r="H629" s="12" t="s">
        <v>4922</v>
      </c>
      <c r="I629" s="9" t="s">
        <v>4922</v>
      </c>
      <c r="J629" s="9"/>
    </row>
    <row r="630" spans="1:10" ht="60" customHeight="1">
      <c r="A630" s="9">
        <v>626</v>
      </c>
      <c r="B630" s="9">
        <v>626</v>
      </c>
      <c r="C630" s="29" t="s">
        <v>1837</v>
      </c>
      <c r="D630" s="9" t="s">
        <v>6211</v>
      </c>
      <c r="E630" s="9" t="s">
        <v>1838</v>
      </c>
      <c r="F630" s="29" t="s">
        <v>4837</v>
      </c>
      <c r="G630" s="8" t="s">
        <v>1839</v>
      </c>
      <c r="H630" s="8" t="s">
        <v>4923</v>
      </c>
      <c r="I630" s="8" t="s">
        <v>4924</v>
      </c>
      <c r="J630" s="9"/>
    </row>
    <row r="631" spans="1:10" ht="60" customHeight="1">
      <c r="A631" s="9">
        <v>627</v>
      </c>
      <c r="B631" s="9">
        <v>627</v>
      </c>
      <c r="C631" s="29" t="s">
        <v>1840</v>
      </c>
      <c r="D631" s="9" t="s">
        <v>6211</v>
      </c>
      <c r="E631" s="9" t="s">
        <v>1841</v>
      </c>
      <c r="F631" s="29" t="s">
        <v>4837</v>
      </c>
      <c r="G631" s="8" t="s">
        <v>1842</v>
      </c>
      <c r="H631" s="8" t="s">
        <v>4925</v>
      </c>
      <c r="I631" s="8" t="s">
        <v>4926</v>
      </c>
      <c r="J631" s="9"/>
    </row>
    <row r="632" spans="1:10" ht="60" customHeight="1">
      <c r="A632" s="9">
        <v>628</v>
      </c>
      <c r="B632" s="9">
        <v>628</v>
      </c>
      <c r="C632" s="29" t="s">
        <v>1843</v>
      </c>
      <c r="D632" s="9" t="s">
        <v>6211</v>
      </c>
      <c r="E632" s="9" t="s">
        <v>1844</v>
      </c>
      <c r="F632" s="29" t="s">
        <v>4837</v>
      </c>
      <c r="G632" s="8" t="s">
        <v>1845</v>
      </c>
      <c r="H632" s="12" t="s">
        <v>4927</v>
      </c>
      <c r="I632" s="9" t="s">
        <v>4928</v>
      </c>
      <c r="J632" s="9"/>
    </row>
    <row r="633" spans="1:10" ht="60" customHeight="1">
      <c r="A633" s="9">
        <v>629</v>
      </c>
      <c r="B633" s="9">
        <v>629</v>
      </c>
      <c r="C633" s="29" t="s">
        <v>1846</v>
      </c>
      <c r="D633" s="9" t="s">
        <v>6211</v>
      </c>
      <c r="E633" s="9" t="s">
        <v>1847</v>
      </c>
      <c r="F633" s="29" t="s">
        <v>4837</v>
      </c>
      <c r="G633" s="8" t="s">
        <v>1848</v>
      </c>
      <c r="H633" s="14" t="s">
        <v>4929</v>
      </c>
      <c r="I633" s="8" t="s">
        <v>4930</v>
      </c>
      <c r="J633" s="9"/>
    </row>
    <row r="634" spans="1:10" ht="60" customHeight="1">
      <c r="A634" s="9">
        <v>630</v>
      </c>
      <c r="B634" s="9">
        <v>630</v>
      </c>
      <c r="C634" s="29" t="s">
        <v>1849</v>
      </c>
      <c r="D634" s="9" t="s">
        <v>6211</v>
      </c>
      <c r="E634" s="9" t="s">
        <v>1850</v>
      </c>
      <c r="F634" s="29" t="s">
        <v>4837</v>
      </c>
      <c r="G634" s="8" t="s">
        <v>1851</v>
      </c>
      <c r="H634" s="8" t="s">
        <v>4931</v>
      </c>
      <c r="I634" s="8" t="s">
        <v>4932</v>
      </c>
      <c r="J634" s="9"/>
    </row>
    <row r="635" spans="1:10" ht="60" customHeight="1">
      <c r="A635" s="9">
        <v>631</v>
      </c>
      <c r="B635" s="9">
        <v>631</v>
      </c>
      <c r="C635" s="29" t="s">
        <v>1852</v>
      </c>
      <c r="D635" s="9" t="s">
        <v>6211</v>
      </c>
      <c r="E635" s="9" t="s">
        <v>1853</v>
      </c>
      <c r="F635" s="29" t="s">
        <v>4837</v>
      </c>
      <c r="G635" s="8" t="s">
        <v>1854</v>
      </c>
      <c r="H635" s="20" t="s">
        <v>4933</v>
      </c>
      <c r="I635" s="8" t="s">
        <v>4934</v>
      </c>
      <c r="J635" s="9"/>
    </row>
    <row r="636" spans="1:10" ht="60" customHeight="1">
      <c r="A636" s="9">
        <v>632</v>
      </c>
      <c r="B636" s="9">
        <v>632</v>
      </c>
      <c r="C636" s="29" t="s">
        <v>1855</v>
      </c>
      <c r="D636" s="9" t="s">
        <v>6211</v>
      </c>
      <c r="E636" s="9" t="s">
        <v>193</v>
      </c>
      <c r="F636" s="29" t="s">
        <v>4837</v>
      </c>
      <c r="G636" s="8" t="s">
        <v>1856</v>
      </c>
      <c r="H636" s="14" t="s">
        <v>4935</v>
      </c>
      <c r="I636" s="8" t="s">
        <v>4936</v>
      </c>
      <c r="J636" s="9"/>
    </row>
    <row r="637" spans="1:10" ht="60" customHeight="1">
      <c r="A637" s="9">
        <v>633</v>
      </c>
      <c r="B637" s="9">
        <v>633</v>
      </c>
      <c r="C637" s="29" t="s">
        <v>1857</v>
      </c>
      <c r="D637" s="9" t="s">
        <v>6211</v>
      </c>
      <c r="E637" s="9" t="s">
        <v>1858</v>
      </c>
      <c r="F637" s="29" t="s">
        <v>4837</v>
      </c>
      <c r="G637" s="8" t="s">
        <v>1859</v>
      </c>
      <c r="H637" s="12" t="s">
        <v>4937</v>
      </c>
      <c r="I637" s="8" t="s">
        <v>4938</v>
      </c>
      <c r="J637" s="9"/>
    </row>
    <row r="638" spans="1:10" ht="60" customHeight="1">
      <c r="A638" s="9">
        <v>634</v>
      </c>
      <c r="B638" s="9">
        <v>634</v>
      </c>
      <c r="C638" s="29" t="s">
        <v>1860</v>
      </c>
      <c r="D638" s="9" t="s">
        <v>6211</v>
      </c>
      <c r="E638" s="9" t="s">
        <v>1861</v>
      </c>
      <c r="F638" s="29" t="s">
        <v>4837</v>
      </c>
      <c r="G638" s="8" t="s">
        <v>1862</v>
      </c>
      <c r="H638" s="12" t="s">
        <v>4939</v>
      </c>
      <c r="I638" s="13" t="s">
        <v>4940</v>
      </c>
      <c r="J638" s="23"/>
    </row>
    <row r="639" spans="1:10" ht="60" customHeight="1">
      <c r="A639" s="9">
        <v>635</v>
      </c>
      <c r="B639" s="9">
        <v>635</v>
      </c>
      <c r="C639" s="29" t="s">
        <v>1863</v>
      </c>
      <c r="D639" s="9" t="s">
        <v>6211</v>
      </c>
      <c r="E639" s="9" t="s">
        <v>1864</v>
      </c>
      <c r="F639" s="29" t="s">
        <v>4837</v>
      </c>
      <c r="G639" s="8" t="s">
        <v>1865</v>
      </c>
      <c r="H639" s="20" t="s">
        <v>4941</v>
      </c>
      <c r="I639" s="8" t="s">
        <v>4942</v>
      </c>
      <c r="J639" s="25"/>
    </row>
    <row r="640" spans="1:10" ht="60" customHeight="1">
      <c r="A640" s="9">
        <v>636</v>
      </c>
      <c r="B640" s="9">
        <v>636</v>
      </c>
      <c r="C640" s="29" t="s">
        <v>1866</v>
      </c>
      <c r="D640" s="9" t="s">
        <v>6211</v>
      </c>
      <c r="E640" s="9" t="s">
        <v>1867</v>
      </c>
      <c r="F640" s="29" t="s">
        <v>4837</v>
      </c>
      <c r="G640" s="8" t="s">
        <v>1868</v>
      </c>
      <c r="H640" s="14" t="s">
        <v>4943</v>
      </c>
      <c r="I640" s="8" t="s">
        <v>4944</v>
      </c>
      <c r="J640" s="26"/>
    </row>
    <row r="641" spans="1:10" ht="60" customHeight="1">
      <c r="A641" s="9">
        <v>637</v>
      </c>
      <c r="B641" s="9">
        <v>637</v>
      </c>
      <c r="C641" s="29" t="s">
        <v>1869</v>
      </c>
      <c r="D641" s="9" t="s">
        <v>6211</v>
      </c>
      <c r="E641" s="9" t="s">
        <v>1870</v>
      </c>
      <c r="F641" s="29" t="s">
        <v>4837</v>
      </c>
      <c r="G641" s="8" t="s">
        <v>1871</v>
      </c>
      <c r="H641" s="12" t="s">
        <v>4945</v>
      </c>
      <c r="I641" s="13" t="s">
        <v>4946</v>
      </c>
      <c r="J641" s="23"/>
    </row>
    <row r="642" spans="1:10" ht="60" customHeight="1">
      <c r="A642" s="9">
        <v>638</v>
      </c>
      <c r="B642" s="9">
        <v>638</v>
      </c>
      <c r="C642" s="29" t="s">
        <v>1872</v>
      </c>
      <c r="D642" s="9" t="s">
        <v>6211</v>
      </c>
      <c r="E642" s="9" t="s">
        <v>1873</v>
      </c>
      <c r="F642" s="29" t="s">
        <v>4837</v>
      </c>
      <c r="G642" s="8" t="s">
        <v>1874</v>
      </c>
      <c r="H642" s="12" t="s">
        <v>4947</v>
      </c>
      <c r="I642" s="13" t="s">
        <v>4948</v>
      </c>
      <c r="J642" s="23"/>
    </row>
    <row r="643" spans="1:10" ht="60" customHeight="1">
      <c r="A643" s="9">
        <v>639</v>
      </c>
      <c r="B643" s="9">
        <v>639</v>
      </c>
      <c r="C643" s="29" t="s">
        <v>1875</v>
      </c>
      <c r="D643" s="9" t="s">
        <v>6211</v>
      </c>
      <c r="E643" s="9" t="s">
        <v>1876</v>
      </c>
      <c r="F643" s="29" t="s">
        <v>4837</v>
      </c>
      <c r="G643" s="8" t="s">
        <v>1877</v>
      </c>
      <c r="H643" s="14" t="s">
        <v>4949</v>
      </c>
      <c r="I643" s="8" t="s">
        <v>4950</v>
      </c>
      <c r="J643" s="26"/>
    </row>
    <row r="644" spans="1:10" ht="60" customHeight="1">
      <c r="A644" s="9">
        <v>640</v>
      </c>
      <c r="B644" s="9">
        <v>640</v>
      </c>
      <c r="C644" s="29" t="s">
        <v>1878</v>
      </c>
      <c r="D644" s="9" t="s">
        <v>6211</v>
      </c>
      <c r="E644" s="9" t="s">
        <v>1879</v>
      </c>
      <c r="F644" s="29" t="s">
        <v>4837</v>
      </c>
      <c r="G644" s="8" t="s">
        <v>1880</v>
      </c>
      <c r="H644" s="14" t="s">
        <v>4951</v>
      </c>
      <c r="I644" s="8" t="s">
        <v>4952</v>
      </c>
      <c r="J644" s="25"/>
    </row>
    <row r="645" spans="1:10" ht="60" customHeight="1">
      <c r="A645" s="9">
        <v>641</v>
      </c>
      <c r="B645" s="9">
        <v>641</v>
      </c>
      <c r="C645" s="29" t="s">
        <v>1881</v>
      </c>
      <c r="D645" s="9" t="s">
        <v>6211</v>
      </c>
      <c r="E645" s="9" t="s">
        <v>1484</v>
      </c>
      <c r="F645" s="29" t="s">
        <v>4837</v>
      </c>
      <c r="G645" s="8" t="s">
        <v>1882</v>
      </c>
      <c r="H645" s="14" t="s">
        <v>4953</v>
      </c>
      <c r="I645" s="8" t="s">
        <v>4954</v>
      </c>
      <c r="J645" s="25"/>
    </row>
    <row r="646" spans="1:10" ht="60" customHeight="1">
      <c r="A646" s="9">
        <v>642</v>
      </c>
      <c r="B646" s="9">
        <v>642</v>
      </c>
      <c r="C646" s="29" t="s">
        <v>1883</v>
      </c>
      <c r="D646" s="9" t="s">
        <v>6211</v>
      </c>
      <c r="E646" s="9" t="s">
        <v>1884</v>
      </c>
      <c r="F646" s="29" t="s">
        <v>4837</v>
      </c>
      <c r="G646" s="8" t="s">
        <v>1885</v>
      </c>
      <c r="H646" s="8" t="s">
        <v>4955</v>
      </c>
      <c r="I646" s="8" t="s">
        <v>4956</v>
      </c>
      <c r="J646" s="9"/>
    </row>
    <row r="647" spans="1:10" ht="60" customHeight="1">
      <c r="A647" s="9">
        <v>643</v>
      </c>
      <c r="B647" s="9">
        <v>643</v>
      </c>
      <c r="C647" s="29" t="s">
        <v>1886</v>
      </c>
      <c r="D647" s="9" t="s">
        <v>6211</v>
      </c>
      <c r="E647" s="9" t="s">
        <v>1887</v>
      </c>
      <c r="F647" s="29" t="s">
        <v>4837</v>
      </c>
      <c r="G647" s="8" t="s">
        <v>1888</v>
      </c>
      <c r="H647" s="8" t="s">
        <v>4957</v>
      </c>
      <c r="I647" s="8" t="s">
        <v>4958</v>
      </c>
      <c r="J647" s="9"/>
    </row>
    <row r="648" spans="1:10" ht="60" customHeight="1">
      <c r="A648" s="9">
        <v>644</v>
      </c>
      <c r="B648" s="9">
        <v>644</v>
      </c>
      <c r="C648" s="29" t="s">
        <v>1889</v>
      </c>
      <c r="D648" s="9" t="s">
        <v>6211</v>
      </c>
      <c r="E648" s="9" t="s">
        <v>1890</v>
      </c>
      <c r="F648" s="29" t="s">
        <v>4837</v>
      </c>
      <c r="G648" s="8" t="s">
        <v>1891</v>
      </c>
      <c r="H648" s="12" t="s">
        <v>4959</v>
      </c>
      <c r="I648" s="13" t="s">
        <v>4960</v>
      </c>
      <c r="J648" s="23"/>
    </row>
    <row r="649" spans="1:10" ht="60" customHeight="1">
      <c r="A649" s="9">
        <v>645</v>
      </c>
      <c r="B649" s="9">
        <v>645</v>
      </c>
      <c r="C649" s="29" t="s">
        <v>1892</v>
      </c>
      <c r="D649" s="9" t="s">
        <v>6211</v>
      </c>
      <c r="E649" s="9" t="s">
        <v>1893</v>
      </c>
      <c r="F649" s="29" t="s">
        <v>4837</v>
      </c>
      <c r="G649" s="8" t="s">
        <v>1894</v>
      </c>
      <c r="H649" s="8" t="s">
        <v>4961</v>
      </c>
      <c r="I649" s="8" t="s">
        <v>4962</v>
      </c>
      <c r="J649" s="9"/>
    </row>
    <row r="650" spans="1:10" ht="60" customHeight="1">
      <c r="A650" s="9">
        <v>646</v>
      </c>
      <c r="B650" s="9">
        <v>646</v>
      </c>
      <c r="C650" s="29" t="s">
        <v>1895</v>
      </c>
      <c r="D650" s="9" t="s">
        <v>6211</v>
      </c>
      <c r="E650" s="9" t="s">
        <v>1896</v>
      </c>
      <c r="F650" s="29" t="s">
        <v>4837</v>
      </c>
      <c r="G650" s="8" t="s">
        <v>1897</v>
      </c>
      <c r="H650" s="15" t="s">
        <v>4963</v>
      </c>
      <c r="I650" s="8" t="s">
        <v>4964</v>
      </c>
      <c r="J650" s="25"/>
    </row>
    <row r="651" spans="1:10" ht="60" customHeight="1">
      <c r="A651" s="9">
        <v>647</v>
      </c>
      <c r="B651" s="9">
        <v>647</v>
      </c>
      <c r="C651" s="29" t="s">
        <v>1898</v>
      </c>
      <c r="D651" s="9" t="s">
        <v>6211</v>
      </c>
      <c r="E651" s="9" t="s">
        <v>1899</v>
      </c>
      <c r="F651" s="29" t="s">
        <v>4837</v>
      </c>
      <c r="G651" s="8" t="s">
        <v>1900</v>
      </c>
      <c r="H651" s="18" t="s">
        <v>4965</v>
      </c>
      <c r="I651" s="8" t="s">
        <v>4966</v>
      </c>
      <c r="J651" s="25"/>
    </row>
    <row r="652" spans="1:10" ht="60" customHeight="1">
      <c r="A652" s="9">
        <v>648</v>
      </c>
      <c r="B652" s="9">
        <v>648</v>
      </c>
      <c r="C652" s="29" t="s">
        <v>1901</v>
      </c>
      <c r="D652" s="9" t="s">
        <v>6211</v>
      </c>
      <c r="E652" s="9" t="s">
        <v>1902</v>
      </c>
      <c r="F652" s="29" t="s">
        <v>4837</v>
      </c>
      <c r="G652" s="8" t="s">
        <v>1903</v>
      </c>
      <c r="H652" s="8" t="s">
        <v>4967</v>
      </c>
      <c r="I652" s="8" t="s">
        <v>4968</v>
      </c>
      <c r="J652" s="25"/>
    </row>
    <row r="653" spans="1:10" ht="60" customHeight="1">
      <c r="A653" s="9">
        <v>649</v>
      </c>
      <c r="B653" s="9">
        <v>649</v>
      </c>
      <c r="C653" s="29" t="s">
        <v>1904</v>
      </c>
      <c r="D653" s="9" t="s">
        <v>6211</v>
      </c>
      <c r="E653" s="9" t="s">
        <v>1905</v>
      </c>
      <c r="F653" s="29" t="s">
        <v>4837</v>
      </c>
      <c r="G653" s="8" t="s">
        <v>1906</v>
      </c>
      <c r="H653" s="8" t="s">
        <v>4969</v>
      </c>
      <c r="I653" s="8" t="s">
        <v>4970</v>
      </c>
      <c r="J653" s="9"/>
    </row>
    <row r="654" spans="1:10" ht="60" customHeight="1">
      <c r="A654" s="9">
        <v>650</v>
      </c>
      <c r="B654" s="9">
        <v>650</v>
      </c>
      <c r="C654" s="29" t="s">
        <v>1907</v>
      </c>
      <c r="D654" s="9" t="s">
        <v>6211</v>
      </c>
      <c r="E654" s="9" t="s">
        <v>1908</v>
      </c>
      <c r="F654" s="29" t="s">
        <v>4837</v>
      </c>
      <c r="G654" s="8" t="s">
        <v>1909</v>
      </c>
      <c r="H654" s="18" t="s">
        <v>4971</v>
      </c>
      <c r="I654" s="8" t="s">
        <v>4972</v>
      </c>
      <c r="J654" s="25"/>
    </row>
    <row r="655" spans="1:10" ht="60" customHeight="1">
      <c r="A655" s="9">
        <v>651</v>
      </c>
      <c r="B655" s="9">
        <v>651</v>
      </c>
      <c r="C655" s="29" t="s">
        <v>1910</v>
      </c>
      <c r="D655" s="9" t="s">
        <v>6211</v>
      </c>
      <c r="E655" s="9" t="s">
        <v>1911</v>
      </c>
      <c r="F655" s="29" t="s">
        <v>4837</v>
      </c>
      <c r="G655" s="8" t="s">
        <v>1912</v>
      </c>
      <c r="H655" s="12" t="s">
        <v>4973</v>
      </c>
      <c r="I655" s="8" t="s">
        <v>4974</v>
      </c>
      <c r="J655" s="25"/>
    </row>
    <row r="656" spans="1:10" ht="60" customHeight="1">
      <c r="A656" s="9">
        <v>652</v>
      </c>
      <c r="B656" s="9">
        <v>652</v>
      </c>
      <c r="C656" s="29" t="s">
        <v>1913</v>
      </c>
      <c r="D656" s="9" t="s">
        <v>6211</v>
      </c>
      <c r="E656" s="9" t="s">
        <v>1914</v>
      </c>
      <c r="F656" s="29" t="s">
        <v>4837</v>
      </c>
      <c r="G656" s="8" t="s">
        <v>1915</v>
      </c>
      <c r="H656" s="8" t="s">
        <v>4975</v>
      </c>
      <c r="I656" s="8" t="s">
        <v>4976</v>
      </c>
      <c r="J656" s="25"/>
    </row>
    <row r="657" spans="1:10" ht="60" customHeight="1">
      <c r="A657" s="9">
        <v>653</v>
      </c>
      <c r="B657" s="9">
        <v>653</v>
      </c>
      <c r="C657" s="29" t="s">
        <v>1916</v>
      </c>
      <c r="D657" s="9" t="s">
        <v>6211</v>
      </c>
      <c r="E657" s="9" t="s">
        <v>1917</v>
      </c>
      <c r="F657" s="29" t="s">
        <v>4837</v>
      </c>
      <c r="G657" s="8" t="s">
        <v>1918</v>
      </c>
      <c r="H657" s="14" t="s">
        <v>4977</v>
      </c>
      <c r="I657" s="8" t="s">
        <v>4978</v>
      </c>
      <c r="J657" s="25"/>
    </row>
    <row r="658" spans="1:10" ht="60" customHeight="1">
      <c r="A658" s="9">
        <v>654</v>
      </c>
      <c r="B658" s="9">
        <v>654</v>
      </c>
      <c r="C658" s="29" t="s">
        <v>1919</v>
      </c>
      <c r="D658" s="9" t="s">
        <v>6211</v>
      </c>
      <c r="E658" s="9" t="s">
        <v>1920</v>
      </c>
      <c r="F658" s="29" t="s">
        <v>4837</v>
      </c>
      <c r="G658" s="8" t="s">
        <v>1921</v>
      </c>
      <c r="H658" s="12" t="s">
        <v>4979</v>
      </c>
      <c r="I658" s="8" t="s">
        <v>4980</v>
      </c>
      <c r="J658" s="26"/>
    </row>
    <row r="659" spans="1:10" ht="60" customHeight="1">
      <c r="A659" s="9">
        <v>655</v>
      </c>
      <c r="B659" s="9">
        <v>655</v>
      </c>
      <c r="C659" s="29" t="s">
        <v>1922</v>
      </c>
      <c r="D659" s="9" t="s">
        <v>6211</v>
      </c>
      <c r="E659" s="9" t="s">
        <v>1923</v>
      </c>
      <c r="F659" s="29" t="s">
        <v>4837</v>
      </c>
      <c r="G659" s="8" t="s">
        <v>1924</v>
      </c>
      <c r="H659" s="8" t="s">
        <v>4981</v>
      </c>
      <c r="I659" s="8" t="s">
        <v>4982</v>
      </c>
      <c r="J659" s="9"/>
    </row>
    <row r="660" spans="1:10" ht="60" customHeight="1">
      <c r="A660" s="9">
        <v>656</v>
      </c>
      <c r="B660" s="9">
        <v>656</v>
      </c>
      <c r="C660" s="29" t="s">
        <v>1925</v>
      </c>
      <c r="D660" s="9" t="s">
        <v>6211</v>
      </c>
      <c r="E660" s="9" t="s">
        <v>1926</v>
      </c>
      <c r="F660" s="29" t="s">
        <v>4837</v>
      </c>
      <c r="G660" s="8" t="s">
        <v>1927</v>
      </c>
      <c r="H660" s="8" t="s">
        <v>4983</v>
      </c>
      <c r="I660" s="8" t="s">
        <v>4984</v>
      </c>
      <c r="J660" s="9"/>
    </row>
    <row r="661" spans="1:10" ht="60" customHeight="1">
      <c r="A661" s="9">
        <v>657</v>
      </c>
      <c r="B661" s="9">
        <v>657</v>
      </c>
      <c r="C661" s="29" t="s">
        <v>1928</v>
      </c>
      <c r="D661" s="9" t="s">
        <v>6211</v>
      </c>
      <c r="E661" s="9" t="s">
        <v>1929</v>
      </c>
      <c r="F661" s="29" t="s">
        <v>4837</v>
      </c>
      <c r="G661" s="8" t="s">
        <v>1930</v>
      </c>
      <c r="H661" s="12" t="s">
        <v>4985</v>
      </c>
      <c r="I661" s="9" t="s">
        <v>4986</v>
      </c>
      <c r="J661" s="23"/>
    </row>
    <row r="662" spans="1:10" ht="60" customHeight="1">
      <c r="A662" s="9">
        <v>658</v>
      </c>
      <c r="B662" s="9">
        <v>658</v>
      </c>
      <c r="C662" s="29" t="s">
        <v>1931</v>
      </c>
      <c r="D662" s="9" t="s">
        <v>6211</v>
      </c>
      <c r="E662" s="9" t="s">
        <v>1932</v>
      </c>
      <c r="F662" s="29" t="s">
        <v>4837</v>
      </c>
      <c r="G662" s="8" t="s">
        <v>1933</v>
      </c>
      <c r="H662" s="14" t="s">
        <v>4987</v>
      </c>
      <c r="I662" s="8" t="s">
        <v>4988</v>
      </c>
      <c r="J662" s="25"/>
    </row>
    <row r="663" spans="1:10" ht="60" customHeight="1">
      <c r="A663" s="9">
        <v>659</v>
      </c>
      <c r="B663" s="9">
        <v>659</v>
      </c>
      <c r="C663" s="29" t="s">
        <v>1934</v>
      </c>
      <c r="D663" s="9" t="s">
        <v>6211</v>
      </c>
      <c r="E663" s="9" t="s">
        <v>1935</v>
      </c>
      <c r="F663" s="29" t="s">
        <v>4837</v>
      </c>
      <c r="G663" s="8" t="s">
        <v>1936</v>
      </c>
      <c r="H663" s="8" t="s">
        <v>4989</v>
      </c>
      <c r="I663" s="8" t="s">
        <v>4990</v>
      </c>
      <c r="J663" s="25"/>
    </row>
    <row r="664" spans="1:10" ht="60" customHeight="1">
      <c r="A664" s="9">
        <v>660</v>
      </c>
      <c r="B664" s="9">
        <v>660</v>
      </c>
      <c r="C664" s="29" t="s">
        <v>1937</v>
      </c>
      <c r="D664" s="9" t="s">
        <v>6211</v>
      </c>
      <c r="E664" s="9" t="s">
        <v>1575</v>
      </c>
      <c r="F664" s="29" t="s">
        <v>4837</v>
      </c>
      <c r="G664" s="8" t="s">
        <v>1938</v>
      </c>
      <c r="H664" s="14" t="s">
        <v>4991</v>
      </c>
      <c r="I664" s="8" t="s">
        <v>4992</v>
      </c>
      <c r="J664" s="26"/>
    </row>
    <row r="665" spans="1:10" ht="60" customHeight="1">
      <c r="A665" s="9">
        <v>661</v>
      </c>
      <c r="B665" s="9">
        <v>661</v>
      </c>
      <c r="C665" s="29" t="s">
        <v>1939</v>
      </c>
      <c r="D665" s="9" t="s">
        <v>6211</v>
      </c>
      <c r="E665" s="9" t="s">
        <v>1940</v>
      </c>
      <c r="F665" s="29" t="s">
        <v>4837</v>
      </c>
      <c r="G665" s="8" t="s">
        <v>1941</v>
      </c>
      <c r="H665" s="8" t="s">
        <v>4993</v>
      </c>
      <c r="I665" s="8" t="s">
        <v>4994</v>
      </c>
      <c r="J665" s="9"/>
    </row>
    <row r="666" spans="1:10" ht="60" customHeight="1">
      <c r="A666" s="9">
        <v>662</v>
      </c>
      <c r="B666" s="9">
        <v>662</v>
      </c>
      <c r="C666" s="29" t="s">
        <v>1942</v>
      </c>
      <c r="D666" s="9" t="s">
        <v>6211</v>
      </c>
      <c r="E666" s="9" t="s">
        <v>1943</v>
      </c>
      <c r="F666" s="29" t="s">
        <v>4837</v>
      </c>
      <c r="G666" s="8" t="s">
        <v>1944</v>
      </c>
      <c r="H666" s="12" t="s">
        <v>4995</v>
      </c>
      <c r="I666" s="13" t="s">
        <v>3804</v>
      </c>
      <c r="J666" s="23"/>
    </row>
    <row r="667" spans="1:10" ht="60" customHeight="1">
      <c r="A667" s="9">
        <v>663</v>
      </c>
      <c r="B667" s="9">
        <v>663</v>
      </c>
      <c r="C667" s="29" t="s">
        <v>1945</v>
      </c>
      <c r="D667" s="9" t="s">
        <v>6211</v>
      </c>
      <c r="E667" s="9" t="s">
        <v>1946</v>
      </c>
      <c r="F667" s="29" t="s">
        <v>4837</v>
      </c>
      <c r="G667" s="8" t="s">
        <v>1947</v>
      </c>
      <c r="H667" s="8" t="s">
        <v>4996</v>
      </c>
      <c r="I667" s="8" t="s">
        <v>4997</v>
      </c>
      <c r="J667" s="9"/>
    </row>
    <row r="668" spans="1:10" ht="60" customHeight="1">
      <c r="A668" s="9">
        <v>664</v>
      </c>
      <c r="B668" s="9">
        <v>664</v>
      </c>
      <c r="C668" s="29" t="s">
        <v>1948</v>
      </c>
      <c r="D668" s="9" t="s">
        <v>6211</v>
      </c>
      <c r="E668" s="9" t="s">
        <v>1949</v>
      </c>
      <c r="F668" s="29" t="s">
        <v>4837</v>
      </c>
      <c r="G668" s="8" t="s">
        <v>1950</v>
      </c>
      <c r="H668" s="14" t="s">
        <v>4998</v>
      </c>
      <c r="I668" s="8" t="s">
        <v>4999</v>
      </c>
      <c r="J668" s="25"/>
    </row>
    <row r="669" spans="1:10" ht="60" customHeight="1">
      <c r="A669" s="9">
        <v>665</v>
      </c>
      <c r="B669" s="9">
        <v>665</v>
      </c>
      <c r="C669" s="29" t="s">
        <v>1951</v>
      </c>
      <c r="D669" s="9" t="s">
        <v>6211</v>
      </c>
      <c r="E669" s="9" t="s">
        <v>1952</v>
      </c>
      <c r="F669" s="29" t="s">
        <v>4837</v>
      </c>
      <c r="G669" s="8" t="s">
        <v>1953</v>
      </c>
      <c r="H669" s="12" t="s">
        <v>5000</v>
      </c>
      <c r="I669" s="9" t="s">
        <v>5001</v>
      </c>
      <c r="J669" s="23"/>
    </row>
    <row r="670" spans="1:10" ht="60" customHeight="1">
      <c r="A670" s="9">
        <v>666</v>
      </c>
      <c r="B670" s="9">
        <v>666</v>
      </c>
      <c r="C670" s="29" t="s">
        <v>1954</v>
      </c>
      <c r="D670" s="9" t="s">
        <v>6211</v>
      </c>
      <c r="E670" s="9" t="s">
        <v>1955</v>
      </c>
      <c r="F670" s="29" t="s">
        <v>4837</v>
      </c>
      <c r="G670" s="8" t="s">
        <v>1956</v>
      </c>
      <c r="H670" s="14" t="s">
        <v>5002</v>
      </c>
      <c r="I670" s="8" t="s">
        <v>5003</v>
      </c>
      <c r="J670" s="26"/>
    </row>
    <row r="671" spans="1:10" ht="60" customHeight="1">
      <c r="A671" s="9">
        <v>667</v>
      </c>
      <c r="B671" s="9">
        <v>667</v>
      </c>
      <c r="C671" s="29" t="s">
        <v>1957</v>
      </c>
      <c r="D671" s="9" t="s">
        <v>6211</v>
      </c>
      <c r="E671" s="9" t="s">
        <v>1958</v>
      </c>
      <c r="F671" s="29" t="s">
        <v>4837</v>
      </c>
      <c r="G671" s="8" t="s">
        <v>1959</v>
      </c>
      <c r="H671" s="14" t="s">
        <v>5004</v>
      </c>
      <c r="I671" s="8" t="s">
        <v>5005</v>
      </c>
      <c r="J671" s="9"/>
    </row>
    <row r="672" spans="1:10" ht="60" customHeight="1">
      <c r="A672" s="9">
        <v>668</v>
      </c>
      <c r="B672" s="9">
        <v>668</v>
      </c>
      <c r="C672" s="29" t="s">
        <v>1960</v>
      </c>
      <c r="D672" s="9" t="s">
        <v>6211</v>
      </c>
      <c r="E672" s="9" t="s">
        <v>1961</v>
      </c>
      <c r="F672" s="29" t="s">
        <v>4837</v>
      </c>
      <c r="G672" s="8" t="s">
        <v>1962</v>
      </c>
      <c r="H672" s="8" t="s">
        <v>5006</v>
      </c>
      <c r="I672" s="8" t="s">
        <v>5007</v>
      </c>
      <c r="J672" s="9"/>
    </row>
    <row r="673" spans="1:10" ht="60" customHeight="1">
      <c r="A673" s="9">
        <v>669</v>
      </c>
      <c r="B673" s="9">
        <v>669</v>
      </c>
      <c r="C673" s="29" t="s">
        <v>1963</v>
      </c>
      <c r="D673" s="9" t="s">
        <v>6211</v>
      </c>
      <c r="E673" s="9" t="s">
        <v>1746</v>
      </c>
      <c r="F673" s="29" t="s">
        <v>4837</v>
      </c>
      <c r="G673" s="8" t="s">
        <v>1964</v>
      </c>
      <c r="H673" s="12" t="s">
        <v>5008</v>
      </c>
      <c r="I673" s="13" t="s">
        <v>5008</v>
      </c>
      <c r="J673" s="23"/>
    </row>
    <row r="674" spans="1:10" ht="60" customHeight="1">
      <c r="A674" s="9">
        <v>670</v>
      </c>
      <c r="B674" s="9">
        <v>670</v>
      </c>
      <c r="C674" s="29" t="s">
        <v>1965</v>
      </c>
      <c r="D674" s="9" t="s">
        <v>6211</v>
      </c>
      <c r="E674" s="9" t="s">
        <v>1966</v>
      </c>
      <c r="F674" s="29" t="s">
        <v>4837</v>
      </c>
      <c r="G674" s="8" t="s">
        <v>1967</v>
      </c>
      <c r="H674" s="12" t="s">
        <v>5009</v>
      </c>
      <c r="I674" s="13" t="s">
        <v>3732</v>
      </c>
      <c r="J674" s="23"/>
    </row>
    <row r="675" spans="1:10" ht="60" customHeight="1">
      <c r="A675" s="9">
        <v>671</v>
      </c>
      <c r="B675" s="9">
        <v>671</v>
      </c>
      <c r="C675" s="29" t="s">
        <v>1968</v>
      </c>
      <c r="D675" s="9" t="s">
        <v>6211</v>
      </c>
      <c r="E675" s="9" t="s">
        <v>1861</v>
      </c>
      <c r="F675" s="29" t="s">
        <v>4837</v>
      </c>
      <c r="G675" s="8" t="s">
        <v>1969</v>
      </c>
      <c r="H675" s="14" t="s">
        <v>5010</v>
      </c>
      <c r="I675" s="8" t="s">
        <v>5011</v>
      </c>
      <c r="J675" s="25"/>
    </row>
    <row r="676" spans="1:10" ht="60" customHeight="1">
      <c r="A676" s="9">
        <v>672</v>
      </c>
      <c r="B676" s="9">
        <v>672</v>
      </c>
      <c r="C676" s="29" t="s">
        <v>1970</v>
      </c>
      <c r="D676" s="9" t="s">
        <v>6211</v>
      </c>
      <c r="E676" s="9" t="s">
        <v>1971</v>
      </c>
      <c r="F676" s="29" t="s">
        <v>4837</v>
      </c>
      <c r="G676" s="8" t="s">
        <v>1972</v>
      </c>
      <c r="H676" s="14" t="s">
        <v>5012</v>
      </c>
      <c r="I676" s="8" t="s">
        <v>5013</v>
      </c>
      <c r="J676" s="26"/>
    </row>
    <row r="677" spans="1:10" ht="60" customHeight="1">
      <c r="A677" s="9">
        <v>673</v>
      </c>
      <c r="B677" s="9">
        <v>673</v>
      </c>
      <c r="C677" s="29" t="s">
        <v>1973</v>
      </c>
      <c r="D677" s="9" t="s">
        <v>6211</v>
      </c>
      <c r="E677" s="9" t="s">
        <v>1974</v>
      </c>
      <c r="F677" s="29" t="s">
        <v>4837</v>
      </c>
      <c r="G677" s="8" t="s">
        <v>1975</v>
      </c>
      <c r="H677" s="15" t="s">
        <v>5014</v>
      </c>
      <c r="I677" s="8" t="s">
        <v>5015</v>
      </c>
      <c r="J677" s="25"/>
    </row>
    <row r="678" spans="1:10" ht="60" customHeight="1">
      <c r="A678" s="9">
        <v>674</v>
      </c>
      <c r="B678" s="9">
        <v>674</v>
      </c>
      <c r="C678" s="29" t="s">
        <v>1976</v>
      </c>
      <c r="D678" s="9" t="s">
        <v>6211</v>
      </c>
      <c r="E678" s="9" t="s">
        <v>797</v>
      </c>
      <c r="F678" s="29" t="s">
        <v>4837</v>
      </c>
      <c r="G678" s="8" t="s">
        <v>1977</v>
      </c>
      <c r="H678" s="8" t="s">
        <v>5016</v>
      </c>
      <c r="I678" s="8" t="s">
        <v>5017</v>
      </c>
      <c r="J678" s="9"/>
    </row>
    <row r="679" spans="1:10" ht="60" customHeight="1">
      <c r="A679" s="9">
        <v>675</v>
      </c>
      <c r="B679" s="9">
        <v>675</v>
      </c>
      <c r="C679" s="29" t="s">
        <v>1978</v>
      </c>
      <c r="D679" s="9" t="s">
        <v>6211</v>
      </c>
      <c r="E679" s="9" t="s">
        <v>1979</v>
      </c>
      <c r="F679" s="29" t="s">
        <v>4837</v>
      </c>
      <c r="G679" s="8" t="s">
        <v>1980</v>
      </c>
      <c r="H679" s="12" t="s">
        <v>5018</v>
      </c>
      <c r="I679" s="8" t="s">
        <v>5019</v>
      </c>
      <c r="J679" s="25"/>
    </row>
    <row r="680" spans="1:10" ht="60" customHeight="1">
      <c r="A680" s="9">
        <v>676</v>
      </c>
      <c r="B680" s="9">
        <v>676</v>
      </c>
      <c r="C680" s="29" t="s">
        <v>1981</v>
      </c>
      <c r="D680" s="9" t="s">
        <v>6211</v>
      </c>
      <c r="E680" s="9" t="s">
        <v>1982</v>
      </c>
      <c r="F680" s="29" t="s">
        <v>4837</v>
      </c>
      <c r="G680" s="8" t="s">
        <v>1983</v>
      </c>
      <c r="H680" s="12" t="s">
        <v>5020</v>
      </c>
      <c r="I680" s="13" t="s">
        <v>5021</v>
      </c>
      <c r="J680" s="23"/>
    </row>
    <row r="681" spans="1:10" ht="60" customHeight="1">
      <c r="A681" s="9">
        <v>677</v>
      </c>
      <c r="B681" s="9">
        <v>677</v>
      </c>
      <c r="C681" s="29" t="s">
        <v>1984</v>
      </c>
      <c r="D681" s="9" t="s">
        <v>6211</v>
      </c>
      <c r="E681" s="9" t="s">
        <v>1985</v>
      </c>
      <c r="F681" s="29" t="s">
        <v>4837</v>
      </c>
      <c r="G681" s="8" t="s">
        <v>1986</v>
      </c>
      <c r="H681" s="8" t="s">
        <v>5022</v>
      </c>
      <c r="I681" s="8" t="s">
        <v>5023</v>
      </c>
      <c r="J681" s="9"/>
    </row>
    <row r="682" spans="1:10" ht="60" customHeight="1">
      <c r="A682" s="9">
        <v>678</v>
      </c>
      <c r="B682" s="9">
        <v>678</v>
      </c>
      <c r="C682" s="29" t="s">
        <v>1987</v>
      </c>
      <c r="D682" s="9" t="s">
        <v>6211</v>
      </c>
      <c r="E682" s="9" t="s">
        <v>1988</v>
      </c>
      <c r="F682" s="29" t="s">
        <v>4837</v>
      </c>
      <c r="G682" s="8" t="s">
        <v>1989</v>
      </c>
      <c r="H682" s="15" t="s">
        <v>5024</v>
      </c>
      <c r="I682" s="8" t="s">
        <v>5025</v>
      </c>
      <c r="J682" s="25"/>
    </row>
    <row r="683" spans="1:10" ht="60" customHeight="1">
      <c r="A683" s="9">
        <v>679</v>
      </c>
      <c r="B683" s="9">
        <v>679</v>
      </c>
      <c r="C683" s="29" t="s">
        <v>1990</v>
      </c>
      <c r="D683" s="9" t="s">
        <v>6211</v>
      </c>
      <c r="E683" s="9" t="s">
        <v>1991</v>
      </c>
      <c r="F683" s="29" t="s">
        <v>4837</v>
      </c>
      <c r="G683" s="8" t="s">
        <v>1992</v>
      </c>
      <c r="H683" s="8" t="s">
        <v>5026</v>
      </c>
      <c r="I683" s="8" t="s">
        <v>5027</v>
      </c>
      <c r="J683" s="9"/>
    </row>
    <row r="684" spans="1:10" ht="60" customHeight="1">
      <c r="A684" s="9">
        <v>680</v>
      </c>
      <c r="B684" s="9">
        <v>680</v>
      </c>
      <c r="C684" s="29" t="s">
        <v>1993</v>
      </c>
      <c r="D684" s="9" t="s">
        <v>6211</v>
      </c>
      <c r="E684" s="9" t="s">
        <v>1994</v>
      </c>
      <c r="F684" s="29" t="s">
        <v>4837</v>
      </c>
      <c r="G684" s="8" t="s">
        <v>1995</v>
      </c>
      <c r="H684" s="12" t="s">
        <v>5028</v>
      </c>
      <c r="I684" s="9" t="s">
        <v>5029</v>
      </c>
      <c r="J684" s="23"/>
    </row>
    <row r="685" spans="1:10" ht="60" customHeight="1">
      <c r="A685" s="9">
        <v>681</v>
      </c>
      <c r="B685" s="9">
        <v>681</v>
      </c>
      <c r="C685" s="29" t="s">
        <v>1996</v>
      </c>
      <c r="D685" s="9" t="s">
        <v>6211</v>
      </c>
      <c r="E685" s="9" t="s">
        <v>1997</v>
      </c>
      <c r="F685" s="29" t="s">
        <v>4837</v>
      </c>
      <c r="G685" s="8" t="s">
        <v>1998</v>
      </c>
      <c r="H685" s="8" t="s">
        <v>5030</v>
      </c>
      <c r="I685" s="8" t="s">
        <v>5031</v>
      </c>
      <c r="J685" s="25"/>
    </row>
    <row r="686" spans="1:10" ht="60" customHeight="1">
      <c r="A686" s="9">
        <v>682</v>
      </c>
      <c r="B686" s="9">
        <v>682</v>
      </c>
      <c r="C686" s="29" t="s">
        <v>1999</v>
      </c>
      <c r="D686" s="9" t="s">
        <v>6211</v>
      </c>
      <c r="E686" s="9" t="s">
        <v>2000</v>
      </c>
      <c r="F686" s="29" t="s">
        <v>4837</v>
      </c>
      <c r="G686" s="8" t="s">
        <v>2001</v>
      </c>
      <c r="H686" s="8" t="s">
        <v>5032</v>
      </c>
      <c r="I686" s="8" t="s">
        <v>5033</v>
      </c>
      <c r="J686" s="9"/>
    </row>
    <row r="687" spans="1:10" ht="60" customHeight="1">
      <c r="A687" s="9">
        <v>683</v>
      </c>
      <c r="B687" s="9">
        <v>683</v>
      </c>
      <c r="C687" s="29" t="s">
        <v>2002</v>
      </c>
      <c r="D687" s="9" t="s">
        <v>6211</v>
      </c>
      <c r="E687" s="9" t="s">
        <v>2003</v>
      </c>
      <c r="F687" s="29" t="s">
        <v>4837</v>
      </c>
      <c r="G687" s="8" t="s">
        <v>2004</v>
      </c>
      <c r="H687" s="12" t="s">
        <v>3813</v>
      </c>
      <c r="I687" s="13" t="s">
        <v>3813</v>
      </c>
      <c r="J687" s="23"/>
    </row>
    <row r="688" spans="1:10" ht="60" customHeight="1">
      <c r="A688" s="9">
        <v>684</v>
      </c>
      <c r="B688" s="9">
        <v>684</v>
      </c>
      <c r="C688" s="29" t="s">
        <v>2005</v>
      </c>
      <c r="D688" s="9" t="s">
        <v>6211</v>
      </c>
      <c r="E688" s="9" t="s">
        <v>2006</v>
      </c>
      <c r="F688" s="29" t="s">
        <v>4837</v>
      </c>
      <c r="G688" s="8" t="s">
        <v>2007</v>
      </c>
      <c r="H688" s="8" t="s">
        <v>5034</v>
      </c>
      <c r="I688" s="8" t="s">
        <v>5035</v>
      </c>
      <c r="J688" s="9"/>
    </row>
    <row r="689" spans="1:10" ht="60" customHeight="1">
      <c r="A689" s="9">
        <v>685</v>
      </c>
      <c r="B689" s="9">
        <v>685</v>
      </c>
      <c r="C689" s="29" t="s">
        <v>2008</v>
      </c>
      <c r="D689" s="9" t="s">
        <v>6211</v>
      </c>
      <c r="E689" s="9" t="s">
        <v>2009</v>
      </c>
      <c r="F689" s="29" t="s">
        <v>4837</v>
      </c>
      <c r="G689" s="8" t="s">
        <v>2010</v>
      </c>
      <c r="H689" s="12" t="s">
        <v>5036</v>
      </c>
      <c r="I689" s="8" t="s">
        <v>5037</v>
      </c>
      <c r="J689" s="25"/>
    </row>
    <row r="690" spans="1:10" ht="60" customHeight="1">
      <c r="A690" s="9">
        <v>686</v>
      </c>
      <c r="B690" s="9">
        <v>686</v>
      </c>
      <c r="C690" s="29" t="s">
        <v>2011</v>
      </c>
      <c r="D690" s="9" t="s">
        <v>6211</v>
      </c>
      <c r="E690" s="9" t="s">
        <v>2012</v>
      </c>
      <c r="F690" s="29" t="s">
        <v>4837</v>
      </c>
      <c r="G690" s="8" t="s">
        <v>2013</v>
      </c>
      <c r="H690" s="12" t="s">
        <v>5038</v>
      </c>
      <c r="I690" s="13" t="s">
        <v>3746</v>
      </c>
      <c r="J690" s="23"/>
    </row>
    <row r="691" spans="1:10" ht="60" customHeight="1">
      <c r="A691" s="9">
        <v>687</v>
      </c>
      <c r="B691" s="9">
        <v>687</v>
      </c>
      <c r="C691" s="29" t="s">
        <v>2014</v>
      </c>
      <c r="D691" s="9" t="s">
        <v>6211</v>
      </c>
      <c r="E691" s="9" t="s">
        <v>2015</v>
      </c>
      <c r="F691" s="29" t="s">
        <v>4837</v>
      </c>
      <c r="G691" s="8" t="s">
        <v>2016</v>
      </c>
      <c r="H691" s="8" t="s">
        <v>5039</v>
      </c>
      <c r="I691" s="8" t="s">
        <v>5040</v>
      </c>
      <c r="J691" s="25"/>
    </row>
    <row r="692" spans="1:10" ht="60" customHeight="1">
      <c r="A692" s="9">
        <v>688</v>
      </c>
      <c r="B692" s="9">
        <v>688</v>
      </c>
      <c r="C692" s="29" t="s">
        <v>2017</v>
      </c>
      <c r="D692" s="9" t="s">
        <v>6211</v>
      </c>
      <c r="E692" s="9" t="s">
        <v>2018</v>
      </c>
      <c r="F692" s="29" t="s">
        <v>4837</v>
      </c>
      <c r="G692" s="8" t="s">
        <v>2019</v>
      </c>
      <c r="H692" s="12" t="s">
        <v>5041</v>
      </c>
      <c r="I692" s="8" t="s">
        <v>5042</v>
      </c>
      <c r="J692" s="25"/>
    </row>
    <row r="693" spans="1:10" ht="60" customHeight="1">
      <c r="A693" s="9">
        <v>689</v>
      </c>
      <c r="B693" s="9">
        <v>689</v>
      </c>
      <c r="C693" s="29" t="s">
        <v>2020</v>
      </c>
      <c r="D693" s="9" t="s">
        <v>6211</v>
      </c>
      <c r="E693" s="9" t="s">
        <v>2021</v>
      </c>
      <c r="F693" s="29" t="s">
        <v>4837</v>
      </c>
      <c r="G693" s="8" t="s">
        <v>2022</v>
      </c>
      <c r="H693" s="14" t="s">
        <v>5043</v>
      </c>
      <c r="I693" s="8" t="s">
        <v>5044</v>
      </c>
      <c r="J693" s="25"/>
    </row>
    <row r="694" spans="1:10" ht="60" customHeight="1">
      <c r="A694" s="9">
        <v>690</v>
      </c>
      <c r="B694" s="9">
        <v>690</v>
      </c>
      <c r="C694" s="29" t="s">
        <v>2023</v>
      </c>
      <c r="D694" s="9" t="s">
        <v>6211</v>
      </c>
      <c r="E694" s="9" t="s">
        <v>2024</v>
      </c>
      <c r="F694" s="29" t="s">
        <v>4837</v>
      </c>
      <c r="G694" s="8" t="s">
        <v>2025</v>
      </c>
      <c r="H694" s="8" t="s">
        <v>5045</v>
      </c>
      <c r="I694" s="8" t="s">
        <v>5046</v>
      </c>
      <c r="J694" s="25"/>
    </row>
    <row r="695" spans="1:10" ht="60" customHeight="1">
      <c r="A695" s="9">
        <v>691</v>
      </c>
      <c r="B695" s="9">
        <v>691</v>
      </c>
      <c r="C695" s="29" t="s">
        <v>2026</v>
      </c>
      <c r="D695" s="9" t="s">
        <v>6211</v>
      </c>
      <c r="E695" s="9" t="s">
        <v>2027</v>
      </c>
      <c r="F695" s="29" t="s">
        <v>4837</v>
      </c>
      <c r="G695" s="8" t="s">
        <v>2028</v>
      </c>
      <c r="H695" s="12" t="s">
        <v>5047</v>
      </c>
      <c r="I695" s="13" t="s">
        <v>5048</v>
      </c>
      <c r="J695" s="23"/>
    </row>
    <row r="696" spans="1:10" ht="60" customHeight="1">
      <c r="A696" s="9">
        <v>692</v>
      </c>
      <c r="B696" s="9">
        <v>692</v>
      </c>
      <c r="C696" s="29" t="s">
        <v>2029</v>
      </c>
      <c r="D696" s="9" t="s">
        <v>6211</v>
      </c>
      <c r="E696" s="9" t="s">
        <v>2030</v>
      </c>
      <c r="F696" s="29" t="s">
        <v>4837</v>
      </c>
      <c r="G696" s="8" t="s">
        <v>2031</v>
      </c>
      <c r="H696" s="8" t="s">
        <v>5049</v>
      </c>
      <c r="I696" s="8" t="s">
        <v>5050</v>
      </c>
      <c r="J696" s="25"/>
    </row>
    <row r="697" spans="1:10" ht="60" customHeight="1">
      <c r="A697" s="9">
        <v>693</v>
      </c>
      <c r="B697" s="9">
        <v>693</v>
      </c>
      <c r="C697" s="29" t="s">
        <v>2032</v>
      </c>
      <c r="D697" s="9" t="s">
        <v>6211</v>
      </c>
      <c r="E697" s="9" t="s">
        <v>2033</v>
      </c>
      <c r="F697" s="29" t="s">
        <v>4837</v>
      </c>
      <c r="G697" s="8" t="s">
        <v>2034</v>
      </c>
      <c r="H697" s="14" t="s">
        <v>5051</v>
      </c>
      <c r="I697" s="8" t="s">
        <v>5052</v>
      </c>
      <c r="J697" s="25"/>
    </row>
    <row r="698" spans="1:10" ht="60" customHeight="1">
      <c r="A698" s="9">
        <v>694</v>
      </c>
      <c r="B698" s="9">
        <v>694</v>
      </c>
      <c r="C698" s="29" t="s">
        <v>2035</v>
      </c>
      <c r="D698" s="9" t="s">
        <v>6211</v>
      </c>
      <c r="E698" s="9" t="s">
        <v>2036</v>
      </c>
      <c r="F698" s="29" t="s">
        <v>4837</v>
      </c>
      <c r="G698" s="8" t="s">
        <v>2037</v>
      </c>
      <c r="H698" s="8" t="s">
        <v>5053</v>
      </c>
      <c r="I698" s="8" t="s">
        <v>5054</v>
      </c>
      <c r="J698" s="9"/>
    </row>
    <row r="699" spans="1:10" ht="60" customHeight="1">
      <c r="A699" s="9">
        <v>695</v>
      </c>
      <c r="B699" s="9">
        <v>695</v>
      </c>
      <c r="C699" s="29" t="s">
        <v>2038</v>
      </c>
      <c r="D699" s="9" t="s">
        <v>6211</v>
      </c>
      <c r="E699" s="9" t="s">
        <v>2039</v>
      </c>
      <c r="F699" s="29" t="s">
        <v>4837</v>
      </c>
      <c r="G699" s="8" t="s">
        <v>2040</v>
      </c>
      <c r="H699" s="14" t="s">
        <v>5055</v>
      </c>
      <c r="I699" s="8" t="s">
        <v>5056</v>
      </c>
      <c r="J699" s="25"/>
    </row>
    <row r="700" spans="1:10" ht="60" customHeight="1">
      <c r="A700" s="9">
        <v>696</v>
      </c>
      <c r="B700" s="9">
        <v>696</v>
      </c>
      <c r="C700" s="29" t="s">
        <v>2041</v>
      </c>
      <c r="D700" s="9" t="s">
        <v>6211</v>
      </c>
      <c r="E700" s="9" t="s">
        <v>2042</v>
      </c>
      <c r="F700" s="29" t="s">
        <v>4837</v>
      </c>
      <c r="G700" s="8" t="s">
        <v>2043</v>
      </c>
      <c r="H700" s="8" t="s">
        <v>5057</v>
      </c>
      <c r="I700" s="8" t="s">
        <v>5058</v>
      </c>
      <c r="J700" s="9"/>
    </row>
    <row r="701" spans="1:10" ht="60" customHeight="1">
      <c r="A701" s="9">
        <v>697</v>
      </c>
      <c r="B701" s="9">
        <v>697</v>
      </c>
      <c r="C701" s="29" t="s">
        <v>2044</v>
      </c>
      <c r="D701" s="9" t="s">
        <v>6211</v>
      </c>
      <c r="E701" s="9" t="s">
        <v>2045</v>
      </c>
      <c r="F701" s="29" t="s">
        <v>4837</v>
      </c>
      <c r="G701" s="8" t="s">
        <v>2046</v>
      </c>
      <c r="H701" s="12" t="s">
        <v>5059</v>
      </c>
      <c r="I701" s="13" t="s">
        <v>4470</v>
      </c>
      <c r="J701" s="23"/>
    </row>
    <row r="702" spans="1:10" ht="60" customHeight="1">
      <c r="A702" s="9">
        <v>698</v>
      </c>
      <c r="B702" s="9">
        <v>698</v>
      </c>
      <c r="C702" s="29" t="s">
        <v>2047</v>
      </c>
      <c r="D702" s="9" t="s">
        <v>6211</v>
      </c>
      <c r="E702" s="9" t="s">
        <v>2048</v>
      </c>
      <c r="F702" s="29" t="s">
        <v>4837</v>
      </c>
      <c r="G702" s="8" t="s">
        <v>2049</v>
      </c>
      <c r="H702" s="12" t="s">
        <v>5060</v>
      </c>
      <c r="I702" s="13" t="s">
        <v>5061</v>
      </c>
      <c r="J702" s="23"/>
    </row>
    <row r="703" spans="1:10" ht="60" customHeight="1">
      <c r="A703" s="9">
        <v>699</v>
      </c>
      <c r="B703" s="9">
        <v>699</v>
      </c>
      <c r="C703" s="29" t="s">
        <v>2050</v>
      </c>
      <c r="D703" s="9" t="s">
        <v>6211</v>
      </c>
      <c r="E703" s="9" t="s">
        <v>2051</v>
      </c>
      <c r="F703" s="29" t="s">
        <v>4837</v>
      </c>
      <c r="G703" s="8" t="s">
        <v>2052</v>
      </c>
      <c r="H703" s="12" t="s">
        <v>5062</v>
      </c>
      <c r="I703" s="13" t="s">
        <v>5063</v>
      </c>
      <c r="J703" s="23"/>
    </row>
    <row r="704" spans="1:10" ht="60" customHeight="1">
      <c r="A704" s="9">
        <v>700</v>
      </c>
      <c r="B704" s="9">
        <v>700</v>
      </c>
      <c r="C704" s="29" t="s">
        <v>2053</v>
      </c>
      <c r="D704" s="9" t="s">
        <v>6211</v>
      </c>
      <c r="E704" s="9" t="s">
        <v>2054</v>
      </c>
      <c r="F704" s="29" t="s">
        <v>4837</v>
      </c>
      <c r="G704" s="8" t="s">
        <v>2055</v>
      </c>
      <c r="H704" s="12" t="s">
        <v>5064</v>
      </c>
      <c r="I704" s="13" t="s">
        <v>5065</v>
      </c>
      <c r="J704" s="23"/>
    </row>
    <row r="705" spans="1:10" ht="60" customHeight="1">
      <c r="A705" s="9">
        <v>701</v>
      </c>
      <c r="B705" s="9">
        <v>701</v>
      </c>
      <c r="C705" s="29" t="s">
        <v>2056</v>
      </c>
      <c r="D705" s="9" t="s">
        <v>6211</v>
      </c>
      <c r="E705" s="9" t="s">
        <v>2057</v>
      </c>
      <c r="F705" s="29" t="s">
        <v>4837</v>
      </c>
      <c r="G705" s="8" t="s">
        <v>2058</v>
      </c>
      <c r="H705" s="12" t="s">
        <v>5066</v>
      </c>
      <c r="I705" s="13" t="s">
        <v>5067</v>
      </c>
      <c r="J705" s="23"/>
    </row>
    <row r="706" spans="1:10" ht="60" customHeight="1">
      <c r="A706" s="9">
        <v>702</v>
      </c>
      <c r="B706" s="9">
        <v>702</v>
      </c>
      <c r="C706" s="29" t="s">
        <v>2059</v>
      </c>
      <c r="D706" s="9" t="s">
        <v>6211</v>
      </c>
      <c r="E706" s="9" t="s">
        <v>2060</v>
      </c>
      <c r="F706" s="29" t="s">
        <v>4837</v>
      </c>
      <c r="G706" s="8" t="s">
        <v>2061</v>
      </c>
      <c r="H706" s="12" t="s">
        <v>5068</v>
      </c>
      <c r="I706" s="13" t="s">
        <v>5069</v>
      </c>
      <c r="J706" s="23"/>
    </row>
    <row r="707" spans="1:10" ht="60" customHeight="1">
      <c r="A707" s="9">
        <v>703</v>
      </c>
      <c r="B707" s="9">
        <v>703</v>
      </c>
      <c r="C707" s="29" t="s">
        <v>2062</v>
      </c>
      <c r="D707" s="9" t="s">
        <v>6211</v>
      </c>
      <c r="E707" s="9" t="s">
        <v>2063</v>
      </c>
      <c r="F707" s="29" t="s">
        <v>4837</v>
      </c>
      <c r="G707" s="8" t="s">
        <v>2064</v>
      </c>
      <c r="H707" s="9" t="s">
        <v>5070</v>
      </c>
      <c r="I707" s="16">
        <v>967164010</v>
      </c>
      <c r="J707" s="23"/>
    </row>
    <row r="708" spans="1:10" ht="60" customHeight="1">
      <c r="A708" s="9">
        <v>704</v>
      </c>
      <c r="B708" s="9">
        <v>704</v>
      </c>
      <c r="C708" s="29" t="s">
        <v>2065</v>
      </c>
      <c r="D708" s="9" t="s">
        <v>6211</v>
      </c>
      <c r="E708" s="9" t="s">
        <v>1043</v>
      </c>
      <c r="F708" s="29" t="s">
        <v>4837</v>
      </c>
      <c r="G708" s="8" t="s">
        <v>2066</v>
      </c>
      <c r="H708" s="12" t="s">
        <v>5071</v>
      </c>
      <c r="I708" s="12" t="s">
        <v>5072</v>
      </c>
      <c r="J708" s="9"/>
    </row>
    <row r="709" spans="1:10" ht="60" customHeight="1">
      <c r="A709" s="9">
        <v>705</v>
      </c>
      <c r="B709" s="9">
        <v>705</v>
      </c>
      <c r="C709" s="29" t="s">
        <v>2067</v>
      </c>
      <c r="D709" s="9" t="s">
        <v>6211</v>
      </c>
      <c r="E709" s="9" t="s">
        <v>2068</v>
      </c>
      <c r="F709" s="29" t="s">
        <v>4837</v>
      </c>
      <c r="G709" s="8" t="s">
        <v>2069</v>
      </c>
      <c r="H709" s="12" t="s">
        <v>5073</v>
      </c>
      <c r="I709" s="13" t="s">
        <v>5074</v>
      </c>
      <c r="J709" s="23"/>
    </row>
    <row r="710" spans="1:10" ht="60" customHeight="1">
      <c r="A710" s="9">
        <v>706</v>
      </c>
      <c r="B710" s="9">
        <v>706</v>
      </c>
      <c r="C710" s="29" t="s">
        <v>2070</v>
      </c>
      <c r="D710" s="9" t="s">
        <v>6211</v>
      </c>
      <c r="E710" s="9" t="s">
        <v>2071</v>
      </c>
      <c r="F710" s="29" t="s">
        <v>4837</v>
      </c>
      <c r="G710" s="8" t="s">
        <v>2072</v>
      </c>
      <c r="H710" s="12" t="s">
        <v>5075</v>
      </c>
      <c r="I710" s="13" t="s">
        <v>5076</v>
      </c>
      <c r="J710" s="23"/>
    </row>
    <row r="711" spans="1:10" ht="60" customHeight="1">
      <c r="A711" s="9">
        <v>707</v>
      </c>
      <c r="B711" s="9">
        <v>707</v>
      </c>
      <c r="C711" s="29" t="s">
        <v>2073</v>
      </c>
      <c r="D711" s="9" t="s">
        <v>6211</v>
      </c>
      <c r="E711" s="9" t="s">
        <v>77</v>
      </c>
      <c r="F711" s="29" t="s">
        <v>4837</v>
      </c>
      <c r="G711" s="8" t="s">
        <v>2074</v>
      </c>
      <c r="H711" s="15" t="s">
        <v>5077</v>
      </c>
      <c r="I711" s="8" t="s">
        <v>5078</v>
      </c>
      <c r="J711" s="25"/>
    </row>
    <row r="712" spans="1:10" ht="60" customHeight="1">
      <c r="A712" s="9">
        <v>708</v>
      </c>
      <c r="B712" s="9">
        <v>708</v>
      </c>
      <c r="C712" s="29" t="s">
        <v>2075</v>
      </c>
      <c r="D712" s="9" t="s">
        <v>6211</v>
      </c>
      <c r="E712" s="9" t="s">
        <v>1043</v>
      </c>
      <c r="F712" s="29" t="s">
        <v>4837</v>
      </c>
      <c r="G712" s="8" t="s">
        <v>2076</v>
      </c>
      <c r="H712" s="15" t="s">
        <v>5079</v>
      </c>
      <c r="I712" s="8" t="s">
        <v>5080</v>
      </c>
      <c r="J712" s="25"/>
    </row>
    <row r="713" spans="1:10" ht="60" customHeight="1">
      <c r="A713" s="9">
        <v>709</v>
      </c>
      <c r="B713" s="9">
        <v>709</v>
      </c>
      <c r="C713" s="29" t="s">
        <v>2077</v>
      </c>
      <c r="D713" s="9" t="s">
        <v>6211</v>
      </c>
      <c r="E713" s="9" t="s">
        <v>2078</v>
      </c>
      <c r="F713" s="29" t="s">
        <v>4837</v>
      </c>
      <c r="G713" s="8" t="s">
        <v>2079</v>
      </c>
      <c r="H713" s="15" t="s">
        <v>5081</v>
      </c>
      <c r="I713" s="8" t="s">
        <v>5082</v>
      </c>
      <c r="J713" s="25"/>
    </row>
    <row r="714" spans="1:10" ht="60" customHeight="1">
      <c r="A714" s="9">
        <v>710</v>
      </c>
      <c r="B714" s="9">
        <v>710</v>
      </c>
      <c r="C714" s="29" t="s">
        <v>2080</v>
      </c>
      <c r="D714" s="9" t="s">
        <v>6211</v>
      </c>
      <c r="E714" s="9" t="s">
        <v>2081</v>
      </c>
      <c r="F714" s="29" t="s">
        <v>4837</v>
      </c>
      <c r="G714" s="8" t="s">
        <v>2082</v>
      </c>
      <c r="H714" s="8" t="s">
        <v>5083</v>
      </c>
      <c r="I714" s="8" t="s">
        <v>5084</v>
      </c>
      <c r="J714" s="25"/>
    </row>
    <row r="715" spans="1:10" ht="60" customHeight="1">
      <c r="A715" s="9">
        <v>711</v>
      </c>
      <c r="B715" s="9">
        <v>711</v>
      </c>
      <c r="C715" s="29" t="s">
        <v>2083</v>
      </c>
      <c r="D715" s="9" t="s">
        <v>6211</v>
      </c>
      <c r="E715" s="9" t="s">
        <v>1475</v>
      </c>
      <c r="F715" s="29" t="s">
        <v>4837</v>
      </c>
      <c r="G715" s="8" t="s">
        <v>2084</v>
      </c>
      <c r="H715" s="14" t="s">
        <v>5085</v>
      </c>
      <c r="I715" s="8" t="s">
        <v>5086</v>
      </c>
      <c r="J715" s="26"/>
    </row>
    <row r="716" spans="1:10" ht="60" customHeight="1">
      <c r="A716" s="9">
        <v>712</v>
      </c>
      <c r="B716" s="9">
        <v>712</v>
      </c>
      <c r="C716" s="29" t="s">
        <v>2085</v>
      </c>
      <c r="D716" s="9" t="s">
        <v>6211</v>
      </c>
      <c r="E716" s="9" t="s">
        <v>2086</v>
      </c>
      <c r="F716" s="29" t="s">
        <v>4837</v>
      </c>
      <c r="G716" s="8" t="s">
        <v>2087</v>
      </c>
      <c r="H716" s="12" t="s">
        <v>5087</v>
      </c>
      <c r="I716" s="13" t="s">
        <v>5088</v>
      </c>
      <c r="J716" s="23"/>
    </row>
    <row r="717" spans="1:10" ht="60" customHeight="1">
      <c r="A717" s="9">
        <v>713</v>
      </c>
      <c r="B717" s="9">
        <v>713</v>
      </c>
      <c r="C717" s="29" t="s">
        <v>2088</v>
      </c>
      <c r="D717" s="9" t="s">
        <v>6211</v>
      </c>
      <c r="E717" s="9" t="s">
        <v>2089</v>
      </c>
      <c r="F717" s="29" t="s">
        <v>4837</v>
      </c>
      <c r="G717" s="8" t="s">
        <v>2090</v>
      </c>
      <c r="H717" s="8" t="s">
        <v>5089</v>
      </c>
      <c r="I717" s="8" t="s">
        <v>5090</v>
      </c>
      <c r="J717" s="25"/>
    </row>
    <row r="718" spans="1:10" ht="60" customHeight="1">
      <c r="A718" s="9">
        <v>714</v>
      </c>
      <c r="B718" s="9">
        <v>714</v>
      </c>
      <c r="C718" s="29" t="s">
        <v>2091</v>
      </c>
      <c r="D718" s="9" t="s">
        <v>6211</v>
      </c>
      <c r="E718" s="9" t="s">
        <v>2092</v>
      </c>
      <c r="F718" s="29" t="s">
        <v>4837</v>
      </c>
      <c r="G718" s="8" t="s">
        <v>2093</v>
      </c>
      <c r="H718" s="12" t="s">
        <v>5091</v>
      </c>
      <c r="I718" s="8" t="s">
        <v>5092</v>
      </c>
      <c r="J718" s="25"/>
    </row>
    <row r="719" spans="1:10" ht="60" customHeight="1">
      <c r="A719" s="9">
        <v>715</v>
      </c>
      <c r="B719" s="9">
        <v>715</v>
      </c>
      <c r="C719" s="29" t="s">
        <v>2094</v>
      </c>
      <c r="D719" s="9" t="s">
        <v>6211</v>
      </c>
      <c r="E719" s="9" t="s">
        <v>2095</v>
      </c>
      <c r="F719" s="29" t="s">
        <v>4837</v>
      </c>
      <c r="G719" s="8" t="s">
        <v>2096</v>
      </c>
      <c r="H719" s="12" t="s">
        <v>5093</v>
      </c>
      <c r="I719" s="13" t="s">
        <v>4466</v>
      </c>
      <c r="J719" s="23"/>
    </row>
    <row r="720" spans="1:10" ht="60" customHeight="1">
      <c r="A720" s="9">
        <v>716</v>
      </c>
      <c r="B720" s="9">
        <v>716</v>
      </c>
      <c r="C720" s="29" t="s">
        <v>2097</v>
      </c>
      <c r="D720" s="9" t="s">
        <v>6211</v>
      </c>
      <c r="E720" s="9" t="s">
        <v>324</v>
      </c>
      <c r="F720" s="29" t="s">
        <v>4837</v>
      </c>
      <c r="G720" s="8" t="s">
        <v>2098</v>
      </c>
      <c r="H720" s="12" t="s">
        <v>5094</v>
      </c>
      <c r="I720" s="8" t="s">
        <v>5095</v>
      </c>
      <c r="J720" s="25"/>
    </row>
    <row r="721" spans="1:10" ht="60" customHeight="1">
      <c r="A721" s="9">
        <v>717</v>
      </c>
      <c r="B721" s="9">
        <v>717</v>
      </c>
      <c r="C721" s="29" t="s">
        <v>2099</v>
      </c>
      <c r="D721" s="9" t="s">
        <v>6211</v>
      </c>
      <c r="E721" s="9" t="s">
        <v>2100</v>
      </c>
      <c r="F721" s="29" t="s">
        <v>4837</v>
      </c>
      <c r="G721" s="8" t="s">
        <v>2101</v>
      </c>
      <c r="H721" s="8" t="s">
        <v>4150</v>
      </c>
      <c r="I721" s="8" t="s">
        <v>5096</v>
      </c>
      <c r="J721" s="25"/>
    </row>
    <row r="722" spans="1:10" ht="60" customHeight="1">
      <c r="A722" s="9">
        <v>718</v>
      </c>
      <c r="B722" s="9">
        <v>718</v>
      </c>
      <c r="C722" s="29" t="s">
        <v>2102</v>
      </c>
      <c r="D722" s="9" t="s">
        <v>6211</v>
      </c>
      <c r="E722" s="9" t="s">
        <v>2103</v>
      </c>
      <c r="F722" s="29" t="s">
        <v>4837</v>
      </c>
      <c r="G722" s="8" t="s">
        <v>2104</v>
      </c>
      <c r="H722" s="12" t="s">
        <v>5097</v>
      </c>
      <c r="I722" s="8" t="s">
        <v>5098</v>
      </c>
      <c r="J722" s="25"/>
    </row>
    <row r="723" spans="1:10" ht="60" customHeight="1">
      <c r="A723" s="9">
        <v>719</v>
      </c>
      <c r="B723" s="9">
        <v>719</v>
      </c>
      <c r="C723" s="29" t="s">
        <v>2105</v>
      </c>
      <c r="D723" s="9" t="s">
        <v>6211</v>
      </c>
      <c r="E723" s="9" t="s">
        <v>2106</v>
      </c>
      <c r="F723" s="29" t="s">
        <v>4837</v>
      </c>
      <c r="G723" s="8" t="s">
        <v>2107</v>
      </c>
      <c r="H723" s="8" t="s">
        <v>5099</v>
      </c>
      <c r="I723" s="8" t="s">
        <v>5100</v>
      </c>
      <c r="J723" s="25"/>
    </row>
    <row r="724" spans="1:10" ht="60" customHeight="1">
      <c r="A724" s="9">
        <v>720</v>
      </c>
      <c r="B724" s="9">
        <v>720</v>
      </c>
      <c r="C724" s="29" t="s">
        <v>2108</v>
      </c>
      <c r="D724" s="9" t="s">
        <v>6211</v>
      </c>
      <c r="E724" s="9" t="s">
        <v>1575</v>
      </c>
      <c r="F724" s="29" t="s">
        <v>4837</v>
      </c>
      <c r="G724" s="8" t="s">
        <v>2109</v>
      </c>
      <c r="H724" s="12" t="s">
        <v>5101</v>
      </c>
      <c r="I724" s="8" t="s">
        <v>5102</v>
      </c>
      <c r="J724" s="25"/>
    </row>
    <row r="725" spans="1:10" ht="60" customHeight="1">
      <c r="A725" s="9">
        <v>721</v>
      </c>
      <c r="B725" s="9">
        <v>721</v>
      </c>
      <c r="C725" s="29" t="s">
        <v>2110</v>
      </c>
      <c r="D725" s="9" t="s">
        <v>6211</v>
      </c>
      <c r="E725" s="9" t="s">
        <v>2111</v>
      </c>
      <c r="F725" s="29" t="s">
        <v>4837</v>
      </c>
      <c r="G725" s="8" t="s">
        <v>2112</v>
      </c>
      <c r="H725" s="12" t="s">
        <v>5103</v>
      </c>
      <c r="I725" s="8" t="s">
        <v>4620</v>
      </c>
      <c r="J725" s="25"/>
    </row>
    <row r="726" spans="1:10" ht="60" customHeight="1">
      <c r="A726" s="9">
        <v>722</v>
      </c>
      <c r="B726" s="9">
        <v>722</v>
      </c>
      <c r="C726" s="29" t="s">
        <v>2113</v>
      </c>
      <c r="D726" s="9" t="s">
        <v>6211</v>
      </c>
      <c r="E726" s="9" t="s">
        <v>2114</v>
      </c>
      <c r="F726" s="29" t="s">
        <v>4837</v>
      </c>
      <c r="G726" s="8" t="s">
        <v>2115</v>
      </c>
      <c r="H726" s="12" t="s">
        <v>5104</v>
      </c>
      <c r="I726" s="8" t="s">
        <v>5105</v>
      </c>
      <c r="J726" s="9"/>
    </row>
    <row r="727" spans="1:10" ht="60" customHeight="1">
      <c r="A727" s="9">
        <v>723</v>
      </c>
      <c r="B727" s="9">
        <v>723</v>
      </c>
      <c r="C727" s="29" t="s">
        <v>2116</v>
      </c>
      <c r="D727" s="9" t="s">
        <v>6211</v>
      </c>
      <c r="E727" s="9" t="s">
        <v>2117</v>
      </c>
      <c r="F727" s="29" t="s">
        <v>4837</v>
      </c>
      <c r="G727" s="8" t="s">
        <v>2118</v>
      </c>
      <c r="H727" s="14" t="s">
        <v>5106</v>
      </c>
      <c r="I727" s="8" t="s">
        <v>5107</v>
      </c>
      <c r="J727" s="25"/>
    </row>
    <row r="728" spans="1:10" ht="60" customHeight="1">
      <c r="A728" s="9">
        <v>724</v>
      </c>
      <c r="B728" s="9">
        <v>724</v>
      </c>
      <c r="C728" s="29" t="s">
        <v>2119</v>
      </c>
      <c r="D728" s="9" t="s">
        <v>6211</v>
      </c>
      <c r="E728" s="9" t="s">
        <v>999</v>
      </c>
      <c r="F728" s="29" t="s">
        <v>4837</v>
      </c>
      <c r="G728" s="8" t="s">
        <v>2120</v>
      </c>
      <c r="H728" s="8" t="s">
        <v>5108</v>
      </c>
      <c r="I728" s="8" t="s">
        <v>5109</v>
      </c>
      <c r="J728" s="9"/>
    </row>
    <row r="729" spans="1:10" ht="60" customHeight="1">
      <c r="A729" s="9">
        <v>725</v>
      </c>
      <c r="B729" s="9">
        <v>725</v>
      </c>
      <c r="C729" s="29" t="s">
        <v>2121</v>
      </c>
      <c r="D729" s="9" t="s">
        <v>6211</v>
      </c>
      <c r="E729" s="9" t="s">
        <v>2122</v>
      </c>
      <c r="F729" s="29" t="s">
        <v>4837</v>
      </c>
      <c r="G729" s="8" t="s">
        <v>2123</v>
      </c>
      <c r="H729" s="8" t="s">
        <v>5110</v>
      </c>
      <c r="I729" s="8" t="s">
        <v>5111</v>
      </c>
      <c r="J729" s="9"/>
    </row>
    <row r="730" spans="1:10" ht="60" customHeight="1">
      <c r="A730" s="9">
        <v>726</v>
      </c>
      <c r="B730" s="9">
        <v>726</v>
      </c>
      <c r="C730" s="29" t="s">
        <v>2124</v>
      </c>
      <c r="D730" s="9" t="s">
        <v>6211</v>
      </c>
      <c r="E730" s="9" t="s">
        <v>2125</v>
      </c>
      <c r="F730" s="29" t="s">
        <v>4837</v>
      </c>
      <c r="G730" s="8" t="s">
        <v>2126</v>
      </c>
      <c r="H730" s="8" t="s">
        <v>5112</v>
      </c>
      <c r="I730" s="8" t="s">
        <v>5113</v>
      </c>
      <c r="J730" s="9"/>
    </row>
    <row r="731" spans="1:10" ht="60" customHeight="1">
      <c r="A731" s="9">
        <v>727</v>
      </c>
      <c r="B731" s="9">
        <v>727</v>
      </c>
      <c r="C731" s="29" t="s">
        <v>2127</v>
      </c>
      <c r="D731" s="9" t="s">
        <v>6211</v>
      </c>
      <c r="E731" s="9" t="s">
        <v>2128</v>
      </c>
      <c r="F731" s="29" t="s">
        <v>4837</v>
      </c>
      <c r="G731" s="8" t="s">
        <v>2129</v>
      </c>
      <c r="H731" s="8" t="s">
        <v>5114</v>
      </c>
      <c r="I731" s="8" t="s">
        <v>5115</v>
      </c>
      <c r="J731" s="9"/>
    </row>
    <row r="732" spans="1:10" ht="60" customHeight="1">
      <c r="A732" s="9">
        <v>728</v>
      </c>
      <c r="B732" s="9">
        <v>728</v>
      </c>
      <c r="C732" s="29" t="s">
        <v>2130</v>
      </c>
      <c r="D732" s="9" t="s">
        <v>6211</v>
      </c>
      <c r="E732" s="9" t="s">
        <v>2131</v>
      </c>
      <c r="F732" s="29" t="s">
        <v>4837</v>
      </c>
      <c r="G732" s="8" t="s">
        <v>2132</v>
      </c>
      <c r="H732" s="14" t="s">
        <v>5116</v>
      </c>
      <c r="I732" s="8" t="s">
        <v>5117</v>
      </c>
      <c r="J732" s="25"/>
    </row>
    <row r="733" spans="1:10" ht="60" customHeight="1">
      <c r="A733" s="9">
        <v>729</v>
      </c>
      <c r="B733" s="9">
        <v>729</v>
      </c>
      <c r="C733" s="29" t="s">
        <v>2133</v>
      </c>
      <c r="D733" s="9" t="s">
        <v>6211</v>
      </c>
      <c r="E733" s="9" t="s">
        <v>2134</v>
      </c>
      <c r="F733" s="29" t="s">
        <v>4837</v>
      </c>
      <c r="G733" s="8" t="s">
        <v>2135</v>
      </c>
      <c r="H733" s="8" t="s">
        <v>5118</v>
      </c>
      <c r="I733" s="8" t="s">
        <v>5119</v>
      </c>
      <c r="J733" s="9"/>
    </row>
    <row r="734" spans="1:10" ht="60" customHeight="1">
      <c r="A734" s="9">
        <v>730</v>
      </c>
      <c r="B734" s="9">
        <v>730</v>
      </c>
      <c r="C734" s="29" t="s">
        <v>2136</v>
      </c>
      <c r="D734" s="9" t="s">
        <v>6211</v>
      </c>
      <c r="E734" s="9" t="s">
        <v>2137</v>
      </c>
      <c r="F734" s="29" t="s">
        <v>4837</v>
      </c>
      <c r="G734" s="8" t="s">
        <v>2138</v>
      </c>
      <c r="H734" s="15" t="s">
        <v>5120</v>
      </c>
      <c r="I734" s="8" t="s">
        <v>5121</v>
      </c>
      <c r="J734" s="25"/>
    </row>
    <row r="735" spans="1:10" ht="60" customHeight="1">
      <c r="A735" s="9">
        <v>731</v>
      </c>
      <c r="B735" s="9">
        <v>731</v>
      </c>
      <c r="C735" s="29" t="s">
        <v>2139</v>
      </c>
      <c r="D735" s="9" t="s">
        <v>6211</v>
      </c>
      <c r="E735" s="9" t="s">
        <v>1832</v>
      </c>
      <c r="F735" s="29" t="s">
        <v>4837</v>
      </c>
      <c r="G735" s="8" t="s">
        <v>2140</v>
      </c>
      <c r="H735" s="8" t="s">
        <v>5118</v>
      </c>
      <c r="I735" s="8" t="s">
        <v>5119</v>
      </c>
      <c r="J735" s="9"/>
    </row>
    <row r="736" spans="1:10" ht="60" customHeight="1">
      <c r="A736" s="9">
        <v>732</v>
      </c>
      <c r="B736" s="9">
        <v>732</v>
      </c>
      <c r="C736" s="29" t="s">
        <v>2141</v>
      </c>
      <c r="D736" s="9" t="s">
        <v>6211</v>
      </c>
      <c r="E736" s="9" t="s">
        <v>2142</v>
      </c>
      <c r="F736" s="29" t="s">
        <v>4837</v>
      </c>
      <c r="G736" s="8" t="s">
        <v>2143</v>
      </c>
      <c r="H736" s="15" t="s">
        <v>5120</v>
      </c>
      <c r="I736" s="8" t="s">
        <v>5121</v>
      </c>
      <c r="J736" s="25"/>
    </row>
    <row r="737" spans="1:10" ht="60" customHeight="1">
      <c r="A737" s="9">
        <v>733</v>
      </c>
      <c r="B737" s="9">
        <v>733</v>
      </c>
      <c r="C737" s="29" t="s">
        <v>2144</v>
      </c>
      <c r="D737" s="9" t="s">
        <v>6211</v>
      </c>
      <c r="E737" s="9" t="s">
        <v>2145</v>
      </c>
      <c r="F737" s="29" t="s">
        <v>4837</v>
      </c>
      <c r="G737" s="8" t="s">
        <v>2146</v>
      </c>
      <c r="H737" s="15" t="s">
        <v>5120</v>
      </c>
      <c r="I737" s="8" t="s">
        <v>5121</v>
      </c>
      <c r="J737" s="25"/>
    </row>
    <row r="738" spans="1:10" ht="60" customHeight="1">
      <c r="A738" s="9">
        <v>734</v>
      </c>
      <c r="B738" s="9">
        <v>734</v>
      </c>
      <c r="C738" s="29" t="s">
        <v>2147</v>
      </c>
      <c r="D738" s="9" t="s">
        <v>6211</v>
      </c>
      <c r="E738" s="9" t="s">
        <v>2148</v>
      </c>
      <c r="F738" s="29" t="s">
        <v>4837</v>
      </c>
      <c r="G738" s="8" t="s">
        <v>2149</v>
      </c>
      <c r="H738" s="8" t="s">
        <v>5122</v>
      </c>
      <c r="I738" s="8" t="s">
        <v>5123</v>
      </c>
      <c r="J738" s="9"/>
    </row>
    <row r="739" spans="1:10" ht="60" customHeight="1">
      <c r="A739" s="9">
        <v>735</v>
      </c>
      <c r="B739" s="9">
        <v>735</v>
      </c>
      <c r="C739" s="29" t="s">
        <v>2150</v>
      </c>
      <c r="D739" s="9" t="s">
        <v>6211</v>
      </c>
      <c r="E739" s="9" t="s">
        <v>2151</v>
      </c>
      <c r="F739" s="29" t="s">
        <v>4837</v>
      </c>
      <c r="G739" s="8" t="s">
        <v>2152</v>
      </c>
      <c r="H739" s="14" t="s">
        <v>5124</v>
      </c>
      <c r="I739" s="8" t="s">
        <v>5125</v>
      </c>
      <c r="J739" s="26"/>
    </row>
    <row r="740" spans="1:10" ht="60" customHeight="1">
      <c r="A740" s="9">
        <v>736</v>
      </c>
      <c r="B740" s="9">
        <v>736</v>
      </c>
      <c r="C740" s="29" t="s">
        <v>2153</v>
      </c>
      <c r="D740" s="9" t="s">
        <v>6211</v>
      </c>
      <c r="E740" s="9" t="s">
        <v>2154</v>
      </c>
      <c r="F740" s="29" t="s">
        <v>4837</v>
      </c>
      <c r="G740" s="8" t="s">
        <v>2155</v>
      </c>
      <c r="H740" s="8" t="s">
        <v>5126</v>
      </c>
      <c r="I740" s="8" t="s">
        <v>5127</v>
      </c>
      <c r="J740" s="9"/>
    </row>
    <row r="741" spans="1:10" ht="60" customHeight="1">
      <c r="A741" s="9">
        <v>737</v>
      </c>
      <c r="B741" s="9">
        <v>737</v>
      </c>
      <c r="C741" s="29" t="s">
        <v>2156</v>
      </c>
      <c r="D741" s="9" t="s">
        <v>6211</v>
      </c>
      <c r="E741" s="9" t="s">
        <v>2157</v>
      </c>
      <c r="F741" s="29" t="s">
        <v>4837</v>
      </c>
      <c r="G741" s="8" t="s">
        <v>2158</v>
      </c>
      <c r="H741" s="12" t="s">
        <v>5128</v>
      </c>
      <c r="I741" s="8" t="s">
        <v>5129</v>
      </c>
      <c r="J741" s="25"/>
    </row>
    <row r="742" spans="1:10" ht="60" customHeight="1">
      <c r="A742" s="9">
        <v>738</v>
      </c>
      <c r="B742" s="9">
        <v>738</v>
      </c>
      <c r="C742" s="29" t="s">
        <v>2159</v>
      </c>
      <c r="D742" s="9" t="s">
        <v>6211</v>
      </c>
      <c r="E742" s="9" t="s">
        <v>2160</v>
      </c>
      <c r="F742" s="29" t="s">
        <v>4837</v>
      </c>
      <c r="G742" s="8" t="s">
        <v>2161</v>
      </c>
      <c r="H742" s="8" t="s">
        <v>5130</v>
      </c>
      <c r="I742" s="8" t="s">
        <v>5131</v>
      </c>
      <c r="J742" s="9"/>
    </row>
    <row r="743" spans="1:10" ht="60" customHeight="1">
      <c r="A743" s="9">
        <v>739</v>
      </c>
      <c r="B743" s="9">
        <v>739</v>
      </c>
      <c r="C743" s="29" t="s">
        <v>2162</v>
      </c>
      <c r="D743" s="9" t="s">
        <v>6211</v>
      </c>
      <c r="E743" s="9" t="s">
        <v>2163</v>
      </c>
      <c r="F743" s="29" t="s">
        <v>4837</v>
      </c>
      <c r="G743" s="8" t="s">
        <v>2164</v>
      </c>
      <c r="H743" s="12" t="s">
        <v>5132</v>
      </c>
      <c r="I743" s="8" t="s">
        <v>5133</v>
      </c>
      <c r="J743" s="25"/>
    </row>
    <row r="744" spans="1:10" ht="60" customHeight="1">
      <c r="A744" s="9">
        <v>740</v>
      </c>
      <c r="B744" s="9">
        <v>740</v>
      </c>
      <c r="C744" s="29" t="s">
        <v>2165</v>
      </c>
      <c r="D744" s="9" t="s">
        <v>6211</v>
      </c>
      <c r="E744" s="9" t="s">
        <v>2166</v>
      </c>
      <c r="F744" s="29" t="s">
        <v>4837</v>
      </c>
      <c r="G744" s="8" t="s">
        <v>2167</v>
      </c>
      <c r="H744" s="8" t="s">
        <v>5134</v>
      </c>
      <c r="I744" s="8" t="s">
        <v>5135</v>
      </c>
      <c r="J744" s="25"/>
    </row>
    <row r="745" spans="1:10" ht="60" customHeight="1">
      <c r="A745" s="9">
        <v>741</v>
      </c>
      <c r="B745" s="9">
        <v>741</v>
      </c>
      <c r="C745" s="29" t="s">
        <v>2168</v>
      </c>
      <c r="D745" s="9" t="s">
        <v>6211</v>
      </c>
      <c r="E745" s="9" t="s">
        <v>2169</v>
      </c>
      <c r="F745" s="29" t="s">
        <v>4837</v>
      </c>
      <c r="G745" s="8" t="s">
        <v>2170</v>
      </c>
      <c r="H745" s="12" t="s">
        <v>5136</v>
      </c>
      <c r="I745" s="8" t="s">
        <v>5137</v>
      </c>
      <c r="J745" s="9"/>
    </row>
    <row r="746" spans="1:10" ht="60" customHeight="1">
      <c r="A746" s="9">
        <v>742</v>
      </c>
      <c r="B746" s="9">
        <v>742</v>
      </c>
      <c r="C746" s="29" t="s">
        <v>2171</v>
      </c>
      <c r="D746" s="9" t="s">
        <v>6211</v>
      </c>
      <c r="E746" s="9" t="s">
        <v>2172</v>
      </c>
      <c r="F746" s="29" t="s">
        <v>4837</v>
      </c>
      <c r="G746" s="8" t="s">
        <v>2173</v>
      </c>
      <c r="H746" s="12" t="s">
        <v>5138</v>
      </c>
      <c r="I746" s="8" t="s">
        <v>5139</v>
      </c>
      <c r="J746" s="25"/>
    </row>
    <row r="747" spans="1:10" ht="60" customHeight="1">
      <c r="A747" s="9">
        <v>743</v>
      </c>
      <c r="B747" s="9">
        <v>743</v>
      </c>
      <c r="C747" s="29" t="s">
        <v>2174</v>
      </c>
      <c r="D747" s="9" t="s">
        <v>6211</v>
      </c>
      <c r="E747" s="9" t="s">
        <v>2175</v>
      </c>
      <c r="F747" s="29" t="s">
        <v>4837</v>
      </c>
      <c r="G747" s="8" t="s">
        <v>2176</v>
      </c>
      <c r="H747" s="8" t="s">
        <v>5140</v>
      </c>
      <c r="I747" s="8" t="s">
        <v>5141</v>
      </c>
      <c r="J747" s="25"/>
    </row>
    <row r="748" spans="1:10" ht="60" customHeight="1">
      <c r="A748" s="9">
        <v>744</v>
      </c>
      <c r="B748" s="9">
        <v>744</v>
      </c>
      <c r="C748" s="29" t="s">
        <v>2177</v>
      </c>
      <c r="D748" s="9" t="s">
        <v>6211</v>
      </c>
      <c r="E748" s="9" t="s">
        <v>2178</v>
      </c>
      <c r="F748" s="29" t="s">
        <v>4837</v>
      </c>
      <c r="G748" s="8" t="s">
        <v>2179</v>
      </c>
      <c r="H748" s="12" t="s">
        <v>5142</v>
      </c>
      <c r="I748" s="8" t="s">
        <v>5143</v>
      </c>
      <c r="J748" s="25"/>
    </row>
    <row r="749" spans="1:10" ht="60" customHeight="1">
      <c r="A749" s="9">
        <v>745</v>
      </c>
      <c r="B749" s="9">
        <v>745</v>
      </c>
      <c r="C749" s="29" t="s">
        <v>2180</v>
      </c>
      <c r="D749" s="9" t="s">
        <v>6211</v>
      </c>
      <c r="E749" s="9" t="s">
        <v>2181</v>
      </c>
      <c r="F749" s="29" t="s">
        <v>4837</v>
      </c>
      <c r="G749" s="8" t="s">
        <v>2182</v>
      </c>
      <c r="H749" s="12" t="s">
        <v>5144</v>
      </c>
      <c r="I749" s="8" t="s">
        <v>5145</v>
      </c>
      <c r="J749" s="25"/>
    </row>
    <row r="750" spans="1:10" ht="60" customHeight="1">
      <c r="A750" s="9">
        <v>746</v>
      </c>
      <c r="B750" s="9">
        <v>746</v>
      </c>
      <c r="C750" s="29" t="s">
        <v>2183</v>
      </c>
      <c r="D750" s="9" t="s">
        <v>6211</v>
      </c>
      <c r="E750" s="9" t="s">
        <v>2184</v>
      </c>
      <c r="F750" s="29" t="s">
        <v>4837</v>
      </c>
      <c r="G750" s="8" t="s">
        <v>2185</v>
      </c>
      <c r="H750" s="12" t="s">
        <v>5146</v>
      </c>
      <c r="I750" s="8" t="s">
        <v>5147</v>
      </c>
      <c r="J750" s="25"/>
    </row>
    <row r="751" spans="1:10" ht="60" customHeight="1">
      <c r="A751" s="9">
        <v>747</v>
      </c>
      <c r="B751" s="9">
        <v>747</v>
      </c>
      <c r="C751" s="29" t="s">
        <v>2186</v>
      </c>
      <c r="D751" s="9" t="s">
        <v>6211</v>
      </c>
      <c r="E751" s="9" t="s">
        <v>2187</v>
      </c>
      <c r="F751" s="29" t="s">
        <v>4837</v>
      </c>
      <c r="G751" s="8" t="s">
        <v>2188</v>
      </c>
      <c r="H751" s="9" t="s">
        <v>5148</v>
      </c>
      <c r="I751" s="16">
        <v>973272072</v>
      </c>
      <c r="J751" s="23"/>
    </row>
    <row r="752" spans="1:10" ht="60" customHeight="1">
      <c r="A752" s="9">
        <v>748</v>
      </c>
      <c r="B752" s="9">
        <v>748</v>
      </c>
      <c r="C752" s="29" t="s">
        <v>2189</v>
      </c>
      <c r="D752" s="9" t="s">
        <v>6211</v>
      </c>
      <c r="E752" s="9" t="s">
        <v>2190</v>
      </c>
      <c r="F752" s="29" t="s">
        <v>4837</v>
      </c>
      <c r="G752" s="8" t="s">
        <v>2191</v>
      </c>
      <c r="H752" s="12" t="s">
        <v>5149</v>
      </c>
      <c r="I752" s="8" t="s">
        <v>5150</v>
      </c>
      <c r="J752" s="25"/>
    </row>
    <row r="753" spans="1:10" ht="60" customHeight="1">
      <c r="A753" s="9">
        <v>749</v>
      </c>
      <c r="B753" s="9">
        <v>749</v>
      </c>
      <c r="C753" s="29" t="s">
        <v>2192</v>
      </c>
      <c r="D753" s="9" t="s">
        <v>6211</v>
      </c>
      <c r="E753" s="9" t="s">
        <v>2193</v>
      </c>
      <c r="F753" s="29" t="s">
        <v>4837</v>
      </c>
      <c r="G753" s="8" t="s">
        <v>2194</v>
      </c>
      <c r="H753" s="12" t="s">
        <v>5151</v>
      </c>
      <c r="I753" s="8" t="s">
        <v>5152</v>
      </c>
      <c r="J753" s="25"/>
    </row>
    <row r="754" spans="1:10" ht="60" customHeight="1">
      <c r="A754" s="9">
        <v>750</v>
      </c>
      <c r="B754" s="9">
        <v>750</v>
      </c>
      <c r="C754" s="29" t="s">
        <v>2195</v>
      </c>
      <c r="D754" s="9" t="s">
        <v>6211</v>
      </c>
      <c r="E754" s="9" t="s">
        <v>2196</v>
      </c>
      <c r="F754" s="29" t="s">
        <v>4837</v>
      </c>
      <c r="G754" s="8" t="s">
        <v>2197</v>
      </c>
      <c r="H754" s="8" t="s">
        <v>5153</v>
      </c>
      <c r="I754" s="8" t="s">
        <v>5154</v>
      </c>
      <c r="J754" s="9"/>
    </row>
    <row r="755" spans="1:10" ht="60" customHeight="1">
      <c r="A755" s="9">
        <v>751</v>
      </c>
      <c r="B755" s="9">
        <v>751</v>
      </c>
      <c r="C755" s="29" t="s">
        <v>2198</v>
      </c>
      <c r="D755" s="9" t="s">
        <v>6211</v>
      </c>
      <c r="E755" s="9" t="s">
        <v>1475</v>
      </c>
      <c r="F755" s="29" t="s">
        <v>4837</v>
      </c>
      <c r="G755" s="8" t="s">
        <v>2199</v>
      </c>
      <c r="H755" s="12" t="s">
        <v>5155</v>
      </c>
      <c r="I755" s="13" t="s">
        <v>3789</v>
      </c>
      <c r="J755" s="23"/>
    </row>
    <row r="756" spans="1:10" ht="60" customHeight="1">
      <c r="A756" s="9">
        <v>752</v>
      </c>
      <c r="B756" s="9">
        <v>752</v>
      </c>
      <c r="C756" s="29" t="s">
        <v>2200</v>
      </c>
      <c r="D756" s="9" t="s">
        <v>6211</v>
      </c>
      <c r="E756" s="9" t="s">
        <v>2201</v>
      </c>
      <c r="F756" s="29" t="s">
        <v>4837</v>
      </c>
      <c r="G756" s="8" t="s">
        <v>2202</v>
      </c>
      <c r="H756" s="8" t="s">
        <v>5156</v>
      </c>
      <c r="I756" s="8" t="s">
        <v>5157</v>
      </c>
      <c r="J756" s="9"/>
    </row>
    <row r="757" spans="1:10" ht="60" customHeight="1">
      <c r="A757" s="9">
        <v>753</v>
      </c>
      <c r="B757" s="9">
        <v>753</v>
      </c>
      <c r="C757" s="29" t="s">
        <v>2203</v>
      </c>
      <c r="D757" s="9" t="s">
        <v>6211</v>
      </c>
      <c r="E757" s="9" t="s">
        <v>2204</v>
      </c>
      <c r="F757" s="29" t="s">
        <v>4837</v>
      </c>
      <c r="G757" s="8" t="s">
        <v>2205</v>
      </c>
      <c r="H757" s="14" t="s">
        <v>5158</v>
      </c>
      <c r="I757" s="8" t="s">
        <v>5159</v>
      </c>
      <c r="J757" s="26"/>
    </row>
    <row r="758" spans="1:10" ht="60" customHeight="1">
      <c r="A758" s="9">
        <v>754</v>
      </c>
      <c r="B758" s="9">
        <v>754</v>
      </c>
      <c r="C758" s="29" t="s">
        <v>2206</v>
      </c>
      <c r="D758" s="9" t="s">
        <v>6211</v>
      </c>
      <c r="E758" s="9" t="s">
        <v>2207</v>
      </c>
      <c r="F758" s="29" t="s">
        <v>4837</v>
      </c>
      <c r="G758" s="8" t="s">
        <v>2208</v>
      </c>
      <c r="H758" s="12" t="s">
        <v>5160</v>
      </c>
      <c r="I758" s="13" t="s">
        <v>3803</v>
      </c>
      <c r="J758" s="9"/>
    </row>
    <row r="759" spans="1:10" ht="60" customHeight="1">
      <c r="A759" s="9">
        <v>755</v>
      </c>
      <c r="B759" s="9">
        <v>755</v>
      </c>
      <c r="C759" s="29" t="s">
        <v>2209</v>
      </c>
      <c r="D759" s="9" t="s">
        <v>6211</v>
      </c>
      <c r="E759" s="9" t="s">
        <v>2210</v>
      </c>
      <c r="F759" s="29" t="s">
        <v>4837</v>
      </c>
      <c r="G759" s="8" t="s">
        <v>2211</v>
      </c>
      <c r="H759" s="12" t="s">
        <v>5161</v>
      </c>
      <c r="I759" s="8" t="s">
        <v>5162</v>
      </c>
      <c r="J759" s="25"/>
    </row>
    <row r="760" spans="1:10" ht="60" customHeight="1">
      <c r="A760" s="9">
        <v>756</v>
      </c>
      <c r="B760" s="9">
        <v>756</v>
      </c>
      <c r="C760" s="29" t="s">
        <v>2212</v>
      </c>
      <c r="D760" s="9" t="s">
        <v>6211</v>
      </c>
      <c r="E760" s="9" t="s">
        <v>2213</v>
      </c>
      <c r="F760" s="29" t="s">
        <v>4837</v>
      </c>
      <c r="G760" s="8" t="s">
        <v>2214</v>
      </c>
      <c r="H760" s="12" t="s">
        <v>5163</v>
      </c>
      <c r="I760" s="13" t="s">
        <v>5164</v>
      </c>
      <c r="J760" s="23"/>
    </row>
    <row r="761" spans="1:10" ht="60" customHeight="1">
      <c r="A761" s="9">
        <v>757</v>
      </c>
      <c r="B761" s="9">
        <v>757</v>
      </c>
      <c r="C761" s="29" t="s">
        <v>2215</v>
      </c>
      <c r="D761" s="9" t="s">
        <v>6211</v>
      </c>
      <c r="E761" s="9" t="s">
        <v>2216</v>
      </c>
      <c r="F761" s="29" t="s">
        <v>4837</v>
      </c>
      <c r="G761" s="8" t="s">
        <v>2217</v>
      </c>
      <c r="H761" s="12" t="s">
        <v>5165</v>
      </c>
      <c r="I761" s="8" t="s">
        <v>5166</v>
      </c>
      <c r="J761" s="25"/>
    </row>
    <row r="762" spans="1:10" ht="60" customHeight="1">
      <c r="A762" s="9">
        <v>758</v>
      </c>
      <c r="B762" s="9">
        <v>758</v>
      </c>
      <c r="C762" s="29" t="s">
        <v>2218</v>
      </c>
      <c r="D762" s="9" t="s">
        <v>6211</v>
      </c>
      <c r="E762" s="9" t="s">
        <v>2219</v>
      </c>
      <c r="F762" s="29" t="s">
        <v>4837</v>
      </c>
      <c r="G762" s="8" t="s">
        <v>2220</v>
      </c>
      <c r="H762" s="14" t="s">
        <v>5167</v>
      </c>
      <c r="I762" s="8" t="s">
        <v>5168</v>
      </c>
      <c r="J762" s="25"/>
    </row>
    <row r="763" spans="1:10" ht="60" customHeight="1">
      <c r="A763" s="9">
        <v>759</v>
      </c>
      <c r="B763" s="9">
        <v>759</v>
      </c>
      <c r="C763" s="29" t="s">
        <v>2221</v>
      </c>
      <c r="D763" s="9" t="s">
        <v>6211</v>
      </c>
      <c r="E763" s="9" t="s">
        <v>2222</v>
      </c>
      <c r="F763" s="29" t="s">
        <v>4837</v>
      </c>
      <c r="G763" s="8" t="s">
        <v>2223</v>
      </c>
      <c r="H763" s="14" t="s">
        <v>5169</v>
      </c>
      <c r="I763" s="8" t="s">
        <v>5170</v>
      </c>
      <c r="J763" s="25"/>
    </row>
    <row r="764" spans="1:10" ht="60" customHeight="1">
      <c r="A764" s="9">
        <v>760</v>
      </c>
      <c r="B764" s="9">
        <v>760</v>
      </c>
      <c r="C764" s="29" t="s">
        <v>2224</v>
      </c>
      <c r="D764" s="9" t="s">
        <v>6211</v>
      </c>
      <c r="E764" s="9" t="s">
        <v>2225</v>
      </c>
      <c r="F764" s="29" t="s">
        <v>4837</v>
      </c>
      <c r="G764" s="8" t="s">
        <v>2226</v>
      </c>
      <c r="H764" s="12" t="s">
        <v>5171</v>
      </c>
      <c r="I764" s="8" t="s">
        <v>5172</v>
      </c>
      <c r="J764" s="25"/>
    </row>
    <row r="765" spans="1:10" ht="60" customHeight="1">
      <c r="A765" s="9">
        <v>761</v>
      </c>
      <c r="B765" s="9">
        <v>761</v>
      </c>
      <c r="C765" s="29" t="s">
        <v>2227</v>
      </c>
      <c r="D765" s="9" t="s">
        <v>6211</v>
      </c>
      <c r="E765" s="9" t="s">
        <v>2228</v>
      </c>
      <c r="F765" s="29" t="s">
        <v>4837</v>
      </c>
      <c r="G765" s="8" t="s">
        <v>2229</v>
      </c>
      <c r="H765" s="12" t="s">
        <v>5173</v>
      </c>
      <c r="I765" s="9" t="s">
        <v>5174</v>
      </c>
      <c r="J765" s="23"/>
    </row>
    <row r="766" spans="1:10" ht="60" customHeight="1">
      <c r="A766" s="9">
        <v>762</v>
      </c>
      <c r="B766" s="9">
        <v>762</v>
      </c>
      <c r="C766" s="29" t="s">
        <v>2230</v>
      </c>
      <c r="D766" s="9" t="s">
        <v>6211</v>
      </c>
      <c r="E766" s="9" t="s">
        <v>2231</v>
      </c>
      <c r="F766" s="29" t="s">
        <v>4837</v>
      </c>
      <c r="G766" s="8" t="s">
        <v>2232</v>
      </c>
      <c r="H766" s="8" t="s">
        <v>5175</v>
      </c>
      <c r="I766" s="8" t="s">
        <v>5176</v>
      </c>
      <c r="J766" s="9"/>
    </row>
    <row r="767" spans="1:10" ht="60" customHeight="1">
      <c r="A767" s="9">
        <v>763</v>
      </c>
      <c r="B767" s="9">
        <v>763</v>
      </c>
      <c r="C767" s="29" t="s">
        <v>2233</v>
      </c>
      <c r="D767" s="9" t="s">
        <v>6211</v>
      </c>
      <c r="E767" s="9" t="s">
        <v>2234</v>
      </c>
      <c r="F767" s="29" t="s">
        <v>4837</v>
      </c>
      <c r="G767" s="8" t="s">
        <v>2235</v>
      </c>
      <c r="H767" s="14" t="s">
        <v>5177</v>
      </c>
      <c r="I767" s="8" t="s">
        <v>5178</v>
      </c>
      <c r="J767" s="26"/>
    </row>
    <row r="768" spans="1:10" ht="60" customHeight="1">
      <c r="A768" s="9">
        <v>764</v>
      </c>
      <c r="B768" s="9">
        <v>764</v>
      </c>
      <c r="C768" s="29" t="s">
        <v>2236</v>
      </c>
      <c r="D768" s="9" t="s">
        <v>6211</v>
      </c>
      <c r="E768" s="9" t="s">
        <v>2237</v>
      </c>
      <c r="F768" s="29" t="s">
        <v>4837</v>
      </c>
      <c r="G768" s="8" t="s">
        <v>2238</v>
      </c>
      <c r="H768" s="8" t="s">
        <v>5179</v>
      </c>
      <c r="I768" s="8" t="s">
        <v>5180</v>
      </c>
      <c r="J768" s="9"/>
    </row>
    <row r="769" spans="1:10" ht="60" customHeight="1">
      <c r="A769" s="9">
        <v>765</v>
      </c>
      <c r="B769" s="9">
        <v>765</v>
      </c>
      <c r="C769" s="29" t="s">
        <v>2239</v>
      </c>
      <c r="D769" s="9" t="s">
        <v>6211</v>
      </c>
      <c r="E769" s="9" t="s">
        <v>2240</v>
      </c>
      <c r="F769" s="29" t="s">
        <v>4837</v>
      </c>
      <c r="G769" s="8" t="s">
        <v>2241</v>
      </c>
      <c r="H769" s="12" t="s">
        <v>5181</v>
      </c>
      <c r="I769" s="8" t="s">
        <v>5182</v>
      </c>
      <c r="J769" s="25"/>
    </row>
    <row r="770" spans="1:10" ht="60" customHeight="1">
      <c r="A770" s="9">
        <v>766</v>
      </c>
      <c r="B770" s="9">
        <v>766</v>
      </c>
      <c r="C770" s="29" t="s">
        <v>2242</v>
      </c>
      <c r="D770" s="9" t="s">
        <v>6211</v>
      </c>
      <c r="E770" s="9" t="s">
        <v>2243</v>
      </c>
      <c r="F770" s="29" t="s">
        <v>4837</v>
      </c>
      <c r="G770" s="8" t="s">
        <v>2244</v>
      </c>
      <c r="H770" s="14" t="s">
        <v>5183</v>
      </c>
      <c r="I770" s="8" t="s">
        <v>5184</v>
      </c>
      <c r="J770" s="26"/>
    </row>
    <row r="771" spans="1:10" ht="60" customHeight="1">
      <c r="A771" s="9">
        <v>767</v>
      </c>
      <c r="B771" s="9">
        <v>767</v>
      </c>
      <c r="C771" s="29" t="s">
        <v>2245</v>
      </c>
      <c r="D771" s="9" t="s">
        <v>6211</v>
      </c>
      <c r="E771" s="9" t="s">
        <v>2246</v>
      </c>
      <c r="F771" s="29" t="s">
        <v>4837</v>
      </c>
      <c r="G771" s="8" t="s">
        <v>2247</v>
      </c>
      <c r="H771" s="8" t="s">
        <v>5185</v>
      </c>
      <c r="I771" s="8" t="s">
        <v>5186</v>
      </c>
      <c r="J771" s="9"/>
    </row>
    <row r="772" spans="1:10" ht="60" customHeight="1">
      <c r="A772" s="9">
        <v>768</v>
      </c>
      <c r="B772" s="9">
        <v>768</v>
      </c>
      <c r="C772" s="29" t="s">
        <v>2248</v>
      </c>
      <c r="D772" s="9" t="s">
        <v>6211</v>
      </c>
      <c r="E772" s="9" t="s">
        <v>32</v>
      </c>
      <c r="F772" s="29" t="s">
        <v>4837</v>
      </c>
      <c r="G772" s="8" t="s">
        <v>2249</v>
      </c>
      <c r="H772" s="12" t="s">
        <v>5187</v>
      </c>
      <c r="I772" s="13" t="s">
        <v>5188</v>
      </c>
      <c r="J772" s="23"/>
    </row>
    <row r="773" spans="1:10" ht="60" customHeight="1">
      <c r="A773" s="9">
        <v>769</v>
      </c>
      <c r="B773" s="9">
        <v>769</v>
      </c>
      <c r="C773" s="29" t="s">
        <v>2250</v>
      </c>
      <c r="D773" s="9" t="s">
        <v>6211</v>
      </c>
      <c r="E773" s="9" t="s">
        <v>2251</v>
      </c>
      <c r="F773" s="29" t="s">
        <v>4837</v>
      </c>
      <c r="G773" s="8" t="s">
        <v>2252</v>
      </c>
      <c r="H773" s="12" t="s">
        <v>5189</v>
      </c>
      <c r="I773" s="8" t="s">
        <v>5190</v>
      </c>
      <c r="J773" s="25"/>
    </row>
    <row r="774" spans="1:10" ht="60" customHeight="1">
      <c r="A774" s="9">
        <v>770</v>
      </c>
      <c r="B774" s="9">
        <v>770</v>
      </c>
      <c r="C774" s="29" t="s">
        <v>2253</v>
      </c>
      <c r="D774" s="9" t="s">
        <v>6211</v>
      </c>
      <c r="E774" s="9" t="s">
        <v>1343</v>
      </c>
      <c r="F774" s="29" t="s">
        <v>4837</v>
      </c>
      <c r="G774" s="8" t="s">
        <v>2254</v>
      </c>
      <c r="H774" s="12" t="s">
        <v>5191</v>
      </c>
      <c r="I774" s="8" t="s">
        <v>6208</v>
      </c>
      <c r="J774" s="9"/>
    </row>
    <row r="775" spans="1:10" ht="60" customHeight="1">
      <c r="A775" s="9">
        <v>771</v>
      </c>
      <c r="B775" s="9">
        <v>771</v>
      </c>
      <c r="C775" s="29" t="s">
        <v>2255</v>
      </c>
      <c r="D775" s="9" t="s">
        <v>6211</v>
      </c>
      <c r="E775" s="9" t="s">
        <v>2256</v>
      </c>
      <c r="F775" s="29" t="s">
        <v>4837</v>
      </c>
      <c r="G775" s="8" t="s">
        <v>2257</v>
      </c>
      <c r="H775" s="14" t="s">
        <v>5192</v>
      </c>
      <c r="I775" s="8" t="s">
        <v>5193</v>
      </c>
      <c r="J775" s="26"/>
    </row>
    <row r="776" spans="1:10" ht="60" customHeight="1">
      <c r="A776" s="9">
        <v>772</v>
      </c>
      <c r="B776" s="9">
        <v>772</v>
      </c>
      <c r="C776" s="29" t="s">
        <v>2258</v>
      </c>
      <c r="D776" s="9" t="s">
        <v>6211</v>
      </c>
      <c r="E776" s="9" t="s">
        <v>2259</v>
      </c>
      <c r="F776" s="29" t="s">
        <v>4837</v>
      </c>
      <c r="G776" s="8" t="s">
        <v>2260</v>
      </c>
      <c r="H776" s="15" t="s">
        <v>5194</v>
      </c>
      <c r="I776" s="8" t="s">
        <v>5195</v>
      </c>
      <c r="J776" s="25"/>
    </row>
    <row r="777" spans="1:10" ht="60" customHeight="1">
      <c r="A777" s="9">
        <v>773</v>
      </c>
      <c r="B777" s="9">
        <v>773</v>
      </c>
      <c r="C777" s="29" t="s">
        <v>2261</v>
      </c>
      <c r="D777" s="9" t="s">
        <v>6211</v>
      </c>
      <c r="E777" s="9" t="s">
        <v>1427</v>
      </c>
      <c r="F777" s="29" t="s">
        <v>4837</v>
      </c>
      <c r="G777" s="8" t="s">
        <v>2262</v>
      </c>
      <c r="H777" s="14" t="s">
        <v>5196</v>
      </c>
      <c r="I777" s="8" t="s">
        <v>5197</v>
      </c>
      <c r="J777" s="26"/>
    </row>
    <row r="778" spans="1:10" ht="60" customHeight="1">
      <c r="A778" s="9">
        <v>774</v>
      </c>
      <c r="B778" s="9">
        <v>774</v>
      </c>
      <c r="C778" s="29" t="s">
        <v>2263</v>
      </c>
      <c r="D778" s="9" t="s">
        <v>6211</v>
      </c>
      <c r="E778" s="9" t="s">
        <v>2264</v>
      </c>
      <c r="F778" s="29" t="s">
        <v>4837</v>
      </c>
      <c r="G778" s="8" t="s">
        <v>2265</v>
      </c>
      <c r="H778" s="8" t="s">
        <v>5198</v>
      </c>
      <c r="I778" s="8" t="s">
        <v>5199</v>
      </c>
      <c r="J778" s="9"/>
    </row>
    <row r="779" spans="1:10" ht="60" customHeight="1">
      <c r="A779" s="9">
        <v>775</v>
      </c>
      <c r="B779" s="9">
        <v>775</v>
      </c>
      <c r="C779" s="29" t="s">
        <v>2266</v>
      </c>
      <c r="D779" s="9" t="s">
        <v>6211</v>
      </c>
      <c r="E779" s="9" t="s">
        <v>2267</v>
      </c>
      <c r="F779" s="29" t="s">
        <v>4837</v>
      </c>
      <c r="G779" s="8" t="s">
        <v>2268</v>
      </c>
      <c r="H779" s="12" t="s">
        <v>5200</v>
      </c>
      <c r="I779" s="9" t="s">
        <v>5201</v>
      </c>
      <c r="J779" s="23"/>
    </row>
    <row r="780" spans="1:10" ht="60" customHeight="1">
      <c r="A780" s="9">
        <v>776</v>
      </c>
      <c r="B780" s="9">
        <v>776</v>
      </c>
      <c r="C780" s="29" t="s">
        <v>2269</v>
      </c>
      <c r="D780" s="9" t="s">
        <v>6211</v>
      </c>
      <c r="E780" s="9" t="s">
        <v>2270</v>
      </c>
      <c r="F780" s="29" t="s">
        <v>4837</v>
      </c>
      <c r="G780" s="8" t="s">
        <v>2271</v>
      </c>
      <c r="H780" s="8" t="s">
        <v>5202</v>
      </c>
      <c r="I780" s="8" t="s">
        <v>5203</v>
      </c>
      <c r="J780" s="9"/>
    </row>
    <row r="781" spans="1:10" ht="60" customHeight="1">
      <c r="A781" s="9">
        <v>777</v>
      </c>
      <c r="B781" s="9">
        <v>777</v>
      </c>
      <c r="C781" s="29" t="s">
        <v>2272</v>
      </c>
      <c r="D781" s="9" t="s">
        <v>6211</v>
      </c>
      <c r="E781" s="9" t="s">
        <v>2273</v>
      </c>
      <c r="F781" s="29" t="s">
        <v>4837</v>
      </c>
      <c r="G781" s="8" t="s">
        <v>2274</v>
      </c>
      <c r="H781" s="14" t="s">
        <v>5204</v>
      </c>
      <c r="I781" s="8" t="s">
        <v>5205</v>
      </c>
      <c r="J781" s="25"/>
    </row>
    <row r="782" spans="1:10" ht="60" customHeight="1">
      <c r="A782" s="9">
        <v>778</v>
      </c>
      <c r="B782" s="9">
        <v>778</v>
      </c>
      <c r="C782" s="29" t="s">
        <v>2275</v>
      </c>
      <c r="D782" s="9" t="s">
        <v>6211</v>
      </c>
      <c r="E782" s="9" t="s">
        <v>2276</v>
      </c>
      <c r="F782" s="29" t="s">
        <v>4837</v>
      </c>
      <c r="G782" s="8" t="s">
        <v>2277</v>
      </c>
      <c r="H782" s="12" t="s">
        <v>5206</v>
      </c>
      <c r="I782" s="8" t="s">
        <v>5207</v>
      </c>
      <c r="J782" s="25"/>
    </row>
    <row r="783" spans="1:10" ht="60" customHeight="1">
      <c r="A783" s="9">
        <v>779</v>
      </c>
      <c r="B783" s="9">
        <v>779</v>
      </c>
      <c r="C783" s="29" t="s">
        <v>2278</v>
      </c>
      <c r="D783" s="9" t="s">
        <v>6211</v>
      </c>
      <c r="E783" s="9" t="s">
        <v>2279</v>
      </c>
      <c r="F783" s="29" t="s">
        <v>4837</v>
      </c>
      <c r="G783" s="8" t="s">
        <v>2280</v>
      </c>
      <c r="H783" s="14" t="s">
        <v>5208</v>
      </c>
      <c r="I783" s="8" t="s">
        <v>5209</v>
      </c>
      <c r="J783" s="25"/>
    </row>
    <row r="784" spans="1:10" ht="60" customHeight="1">
      <c r="A784" s="9">
        <v>780</v>
      </c>
      <c r="B784" s="9">
        <v>780</v>
      </c>
      <c r="C784" s="29" t="s">
        <v>2281</v>
      </c>
      <c r="D784" s="9" t="s">
        <v>6211</v>
      </c>
      <c r="E784" s="9" t="s">
        <v>2282</v>
      </c>
      <c r="F784" s="29" t="s">
        <v>4837</v>
      </c>
      <c r="G784" s="8" t="s">
        <v>2283</v>
      </c>
      <c r="H784" s="14" t="s">
        <v>5210</v>
      </c>
      <c r="I784" s="8" t="s">
        <v>5211</v>
      </c>
      <c r="J784" s="25"/>
    </row>
    <row r="785" spans="1:10" ht="60" customHeight="1">
      <c r="A785" s="9">
        <v>781</v>
      </c>
      <c r="B785" s="9">
        <v>781</v>
      </c>
      <c r="C785" s="29" t="s">
        <v>2284</v>
      </c>
      <c r="D785" s="9" t="s">
        <v>6211</v>
      </c>
      <c r="E785" s="9" t="s">
        <v>922</v>
      </c>
      <c r="F785" s="29" t="s">
        <v>4837</v>
      </c>
      <c r="G785" s="8" t="s">
        <v>2285</v>
      </c>
      <c r="H785" s="8" t="s">
        <v>5212</v>
      </c>
      <c r="I785" s="8" t="s">
        <v>5213</v>
      </c>
      <c r="J785" s="9"/>
    </row>
    <row r="786" spans="1:10" ht="60" customHeight="1">
      <c r="A786" s="9">
        <v>782</v>
      </c>
      <c r="B786" s="9">
        <v>782</v>
      </c>
      <c r="C786" s="29" t="s">
        <v>2286</v>
      </c>
      <c r="D786" s="9" t="s">
        <v>6211</v>
      </c>
      <c r="E786" s="9" t="s">
        <v>2287</v>
      </c>
      <c r="F786" s="29" t="s">
        <v>4837</v>
      </c>
      <c r="G786" s="8" t="s">
        <v>2288</v>
      </c>
      <c r="H786" s="14" t="s">
        <v>5214</v>
      </c>
      <c r="I786" s="8" t="s">
        <v>5215</v>
      </c>
      <c r="J786" s="25"/>
    </row>
    <row r="787" spans="1:10" ht="60" customHeight="1">
      <c r="A787" s="9">
        <v>783</v>
      </c>
      <c r="B787" s="9">
        <v>783</v>
      </c>
      <c r="C787" s="29" t="s">
        <v>2289</v>
      </c>
      <c r="D787" s="9" t="s">
        <v>6211</v>
      </c>
      <c r="E787" s="9" t="s">
        <v>2290</v>
      </c>
      <c r="F787" s="29" t="s">
        <v>4837</v>
      </c>
      <c r="G787" s="8" t="s">
        <v>2291</v>
      </c>
      <c r="H787" s="8" t="s">
        <v>5216</v>
      </c>
      <c r="I787" s="8" t="s">
        <v>5217</v>
      </c>
      <c r="J787" s="9"/>
    </row>
    <row r="788" spans="1:10" ht="60" customHeight="1">
      <c r="A788" s="9">
        <v>784</v>
      </c>
      <c r="B788" s="9">
        <v>784</v>
      </c>
      <c r="C788" s="29" t="s">
        <v>2292</v>
      </c>
      <c r="D788" s="9" t="s">
        <v>6211</v>
      </c>
      <c r="E788" s="9" t="s">
        <v>2293</v>
      </c>
      <c r="F788" s="29" t="s">
        <v>4837</v>
      </c>
      <c r="G788" s="8" t="s">
        <v>2294</v>
      </c>
      <c r="H788" s="8" t="s">
        <v>5218</v>
      </c>
      <c r="I788" s="8" t="s">
        <v>5219</v>
      </c>
      <c r="J788" s="9"/>
    </row>
    <row r="789" spans="1:10" ht="60" customHeight="1">
      <c r="A789" s="9">
        <v>785</v>
      </c>
      <c r="B789" s="9">
        <v>785</v>
      </c>
      <c r="C789" s="29" t="s">
        <v>2295</v>
      </c>
      <c r="D789" s="9" t="s">
        <v>6211</v>
      </c>
      <c r="E789" s="9" t="s">
        <v>2296</v>
      </c>
      <c r="F789" s="29" t="s">
        <v>4837</v>
      </c>
      <c r="G789" s="8" t="s">
        <v>2297</v>
      </c>
      <c r="H789" s="8">
        <v>60714434</v>
      </c>
      <c r="I789" s="8" t="s">
        <v>5220</v>
      </c>
      <c r="J789" s="9"/>
    </row>
    <row r="790" spans="1:10" ht="60" customHeight="1">
      <c r="A790" s="9">
        <v>786</v>
      </c>
      <c r="B790" s="9">
        <v>786</v>
      </c>
      <c r="C790" s="29" t="s">
        <v>2298</v>
      </c>
      <c r="D790" s="9" t="s">
        <v>6211</v>
      </c>
      <c r="E790" s="9" t="s">
        <v>2299</v>
      </c>
      <c r="F790" s="29" t="s">
        <v>4837</v>
      </c>
      <c r="G790" s="8" t="s">
        <v>2300</v>
      </c>
      <c r="H790" s="8" t="s">
        <v>5221</v>
      </c>
      <c r="I790" s="8" t="s">
        <v>5222</v>
      </c>
      <c r="J790" s="8"/>
    </row>
    <row r="791" spans="1:10" ht="60" customHeight="1">
      <c r="A791" s="9">
        <v>787</v>
      </c>
      <c r="B791" s="9">
        <v>787</v>
      </c>
      <c r="C791" s="29" t="s">
        <v>2301</v>
      </c>
      <c r="D791" s="9" t="s">
        <v>6211</v>
      </c>
      <c r="E791" s="9" t="s">
        <v>2302</v>
      </c>
      <c r="F791" s="29" t="s">
        <v>4837</v>
      </c>
      <c r="G791" s="8" t="s">
        <v>2303</v>
      </c>
      <c r="H791" s="14" t="s">
        <v>5223</v>
      </c>
      <c r="I791" s="8" t="s">
        <v>5224</v>
      </c>
      <c r="J791" s="26"/>
    </row>
    <row r="792" spans="1:10" ht="60" customHeight="1">
      <c r="A792" s="9">
        <v>788</v>
      </c>
      <c r="B792" s="9">
        <v>788</v>
      </c>
      <c r="C792" s="29" t="s">
        <v>2304</v>
      </c>
      <c r="D792" s="9" t="s">
        <v>6211</v>
      </c>
      <c r="E792" s="9" t="s">
        <v>2305</v>
      </c>
      <c r="F792" s="29" t="s">
        <v>4837</v>
      </c>
      <c r="G792" s="8" t="s">
        <v>2306</v>
      </c>
      <c r="H792" s="14" t="s">
        <v>5225</v>
      </c>
      <c r="I792" s="8" t="s">
        <v>5226</v>
      </c>
      <c r="J792" s="26"/>
    </row>
    <row r="793" spans="1:10" ht="60" customHeight="1">
      <c r="A793" s="9">
        <v>789</v>
      </c>
      <c r="B793" s="9">
        <v>789</v>
      </c>
      <c r="C793" s="29" t="s">
        <v>2307</v>
      </c>
      <c r="D793" s="9" t="s">
        <v>6211</v>
      </c>
      <c r="E793" s="9" t="s">
        <v>2308</v>
      </c>
      <c r="F793" s="29" t="s">
        <v>4837</v>
      </c>
      <c r="G793" s="8" t="s">
        <v>2309</v>
      </c>
      <c r="H793" s="12" t="s">
        <v>5227</v>
      </c>
      <c r="I793" s="9" t="s">
        <v>5228</v>
      </c>
      <c r="J793" s="23"/>
    </row>
    <row r="794" spans="1:10" ht="60" customHeight="1">
      <c r="A794" s="9">
        <v>790</v>
      </c>
      <c r="B794" s="9">
        <v>790</v>
      </c>
      <c r="C794" s="29" t="s">
        <v>2310</v>
      </c>
      <c r="D794" s="9" t="s">
        <v>6211</v>
      </c>
      <c r="E794" s="9" t="s">
        <v>2311</v>
      </c>
      <c r="F794" s="29" t="s">
        <v>4837</v>
      </c>
      <c r="G794" s="8" t="s">
        <v>2312</v>
      </c>
      <c r="H794" s="12" t="s">
        <v>5227</v>
      </c>
      <c r="I794" s="8" t="s">
        <v>5228</v>
      </c>
      <c r="J794" s="25"/>
    </row>
    <row r="795" spans="1:10" ht="60" customHeight="1">
      <c r="A795" s="9">
        <v>791</v>
      </c>
      <c r="B795" s="9">
        <v>791</v>
      </c>
      <c r="C795" s="29" t="s">
        <v>2313</v>
      </c>
      <c r="D795" s="9" t="s">
        <v>6211</v>
      </c>
      <c r="E795" s="9" t="s">
        <v>2314</v>
      </c>
      <c r="F795" s="29" t="s">
        <v>4837</v>
      </c>
      <c r="G795" s="8" t="s">
        <v>2315</v>
      </c>
      <c r="H795" s="8" t="s">
        <v>5229</v>
      </c>
      <c r="I795" s="16" t="s">
        <v>5230</v>
      </c>
      <c r="J795" s="9"/>
    </row>
    <row r="796" spans="1:10" ht="60" customHeight="1">
      <c r="A796" s="9">
        <v>792</v>
      </c>
      <c r="B796" s="9">
        <v>792</v>
      </c>
      <c r="C796" s="29" t="s">
        <v>2316</v>
      </c>
      <c r="D796" s="9" t="s">
        <v>6211</v>
      </c>
      <c r="E796" s="9" t="s">
        <v>2317</v>
      </c>
      <c r="F796" s="29" t="s">
        <v>4837</v>
      </c>
      <c r="G796" s="8" t="s">
        <v>2318</v>
      </c>
      <c r="H796" s="8" t="s">
        <v>5231</v>
      </c>
      <c r="I796" s="8" t="s">
        <v>5232</v>
      </c>
      <c r="J796" s="9"/>
    </row>
    <row r="797" spans="1:10" ht="60" customHeight="1">
      <c r="A797" s="9">
        <v>793</v>
      </c>
      <c r="B797" s="9">
        <v>793</v>
      </c>
      <c r="C797" s="29" t="s">
        <v>2319</v>
      </c>
      <c r="D797" s="9" t="s">
        <v>6211</v>
      </c>
      <c r="E797" s="9" t="s">
        <v>157</v>
      </c>
      <c r="F797" s="29" t="s">
        <v>4837</v>
      </c>
      <c r="G797" s="8" t="s">
        <v>2320</v>
      </c>
      <c r="H797" s="8" t="s">
        <v>5233</v>
      </c>
      <c r="I797" s="13" t="s">
        <v>6181</v>
      </c>
      <c r="J797" s="9"/>
    </row>
    <row r="798" spans="1:10" ht="60" customHeight="1">
      <c r="A798" s="9">
        <v>794</v>
      </c>
      <c r="B798" s="9">
        <v>794</v>
      </c>
      <c r="C798" s="29" t="s">
        <v>2321</v>
      </c>
      <c r="D798" s="9" t="s">
        <v>6211</v>
      </c>
      <c r="E798" s="9" t="s">
        <v>2322</v>
      </c>
      <c r="F798" s="29" t="s">
        <v>4837</v>
      </c>
      <c r="G798" s="8" t="s">
        <v>2323</v>
      </c>
      <c r="H798" s="8">
        <v>20878342</v>
      </c>
      <c r="I798" s="16" t="s">
        <v>6182</v>
      </c>
      <c r="J798" s="8"/>
    </row>
    <row r="799" spans="1:10" ht="60" customHeight="1">
      <c r="A799" s="9">
        <v>795</v>
      </c>
      <c r="B799" s="9">
        <v>795</v>
      </c>
      <c r="C799" s="29" t="s">
        <v>2324</v>
      </c>
      <c r="D799" s="9" t="s">
        <v>6211</v>
      </c>
      <c r="E799" s="9" t="s">
        <v>2325</v>
      </c>
      <c r="F799" s="29" t="s">
        <v>4837</v>
      </c>
      <c r="G799" s="8" t="s">
        <v>2326</v>
      </c>
      <c r="H799" s="14" t="s">
        <v>5234</v>
      </c>
      <c r="I799" s="8" t="s">
        <v>5235</v>
      </c>
      <c r="J799" s="25"/>
    </row>
    <row r="800" spans="1:10" ht="60" customHeight="1">
      <c r="A800" s="9">
        <v>796</v>
      </c>
      <c r="B800" s="9">
        <v>796</v>
      </c>
      <c r="C800" s="29" t="s">
        <v>2327</v>
      </c>
      <c r="D800" s="9" t="s">
        <v>6211</v>
      </c>
      <c r="E800" s="9" t="s">
        <v>2328</v>
      </c>
      <c r="F800" s="29" t="s">
        <v>4837</v>
      </c>
      <c r="G800" s="8" t="s">
        <v>2329</v>
      </c>
      <c r="H800" s="8" t="s">
        <v>5236</v>
      </c>
      <c r="I800" s="8" t="s">
        <v>5237</v>
      </c>
      <c r="J800" s="9"/>
    </row>
    <row r="801" spans="1:10" ht="60" customHeight="1">
      <c r="A801" s="9">
        <v>797</v>
      </c>
      <c r="B801" s="9">
        <v>797</v>
      </c>
      <c r="C801" s="29" t="s">
        <v>2330</v>
      </c>
      <c r="D801" s="9" t="s">
        <v>6211</v>
      </c>
      <c r="E801" s="9" t="s">
        <v>2331</v>
      </c>
      <c r="F801" s="29" t="s">
        <v>4837</v>
      </c>
      <c r="G801" s="8" t="s">
        <v>2332</v>
      </c>
      <c r="H801" s="14" t="s">
        <v>5238</v>
      </c>
      <c r="I801" s="8" t="s">
        <v>5239</v>
      </c>
      <c r="J801" s="8"/>
    </row>
    <row r="802" spans="1:10" ht="60" customHeight="1">
      <c r="A802" s="9">
        <v>798</v>
      </c>
      <c r="B802" s="9">
        <v>798</v>
      </c>
      <c r="C802" s="29" t="s">
        <v>2333</v>
      </c>
      <c r="D802" s="9" t="s">
        <v>6211</v>
      </c>
      <c r="E802" s="9" t="s">
        <v>2334</v>
      </c>
      <c r="F802" s="29" t="s">
        <v>4837</v>
      </c>
      <c r="G802" s="8" t="s">
        <v>2335</v>
      </c>
      <c r="H802" s="12" t="s">
        <v>5240</v>
      </c>
      <c r="I802" s="13" t="s">
        <v>5241</v>
      </c>
      <c r="J802" s="23"/>
    </row>
    <row r="803" spans="1:10" ht="60" customHeight="1">
      <c r="A803" s="9">
        <v>799</v>
      </c>
      <c r="B803" s="9">
        <v>799</v>
      </c>
      <c r="C803" s="29" t="s">
        <v>2336</v>
      </c>
      <c r="D803" s="9" t="s">
        <v>6211</v>
      </c>
      <c r="E803" s="9" t="s">
        <v>2337</v>
      </c>
      <c r="F803" s="29" t="s">
        <v>4837</v>
      </c>
      <c r="G803" s="8" t="s">
        <v>2338</v>
      </c>
      <c r="H803" s="14" t="s">
        <v>5242</v>
      </c>
      <c r="I803" s="8" t="s">
        <v>5243</v>
      </c>
      <c r="J803" s="25"/>
    </row>
    <row r="804" spans="1:10" ht="60" customHeight="1">
      <c r="A804" s="9">
        <v>800</v>
      </c>
      <c r="B804" s="9">
        <v>800</v>
      </c>
      <c r="C804" s="29" t="s">
        <v>2339</v>
      </c>
      <c r="D804" s="9" t="s">
        <v>6211</v>
      </c>
      <c r="E804" s="9" t="s">
        <v>2340</v>
      </c>
      <c r="F804" s="29" t="s">
        <v>4837</v>
      </c>
      <c r="G804" s="8" t="s">
        <v>2341</v>
      </c>
      <c r="H804" s="8" t="s">
        <v>5244</v>
      </c>
      <c r="I804" s="8" t="s">
        <v>5245</v>
      </c>
      <c r="J804" s="9"/>
    </row>
    <row r="805" spans="1:10" ht="60" customHeight="1">
      <c r="A805" s="9">
        <v>801</v>
      </c>
      <c r="B805" s="9">
        <v>801</v>
      </c>
      <c r="C805" s="29" t="s">
        <v>2342</v>
      </c>
      <c r="D805" s="9" t="s">
        <v>6211</v>
      </c>
      <c r="E805" s="9" t="s">
        <v>1282</v>
      </c>
      <c r="F805" s="29" t="s">
        <v>4837</v>
      </c>
      <c r="G805" s="8" t="s">
        <v>2343</v>
      </c>
      <c r="H805" s="9" t="s">
        <v>5246</v>
      </c>
      <c r="I805" s="17">
        <v>77788700</v>
      </c>
      <c r="J805" s="23"/>
    </row>
    <row r="806" spans="1:10" ht="60" customHeight="1">
      <c r="A806" s="9">
        <v>802</v>
      </c>
      <c r="B806" s="9">
        <v>802</v>
      </c>
      <c r="C806" s="29" t="s">
        <v>2344</v>
      </c>
      <c r="D806" s="9" t="s">
        <v>6211</v>
      </c>
      <c r="E806" s="9" t="s">
        <v>2345</v>
      </c>
      <c r="F806" s="29" t="s">
        <v>4837</v>
      </c>
      <c r="G806" s="8" t="s">
        <v>2346</v>
      </c>
      <c r="H806" s="8" t="s">
        <v>5247</v>
      </c>
      <c r="I806" s="8" t="s">
        <v>5248</v>
      </c>
      <c r="J806" s="9"/>
    </row>
    <row r="807" spans="1:10" ht="60" customHeight="1">
      <c r="A807" s="9">
        <v>803</v>
      </c>
      <c r="B807" s="9">
        <v>803</v>
      </c>
      <c r="C807" s="29" t="s">
        <v>2347</v>
      </c>
      <c r="D807" s="9" t="s">
        <v>6211</v>
      </c>
      <c r="E807" s="9" t="s">
        <v>2348</v>
      </c>
      <c r="F807" s="29" t="s">
        <v>4837</v>
      </c>
      <c r="G807" s="8" t="s">
        <v>2349</v>
      </c>
      <c r="H807" s="12" t="s">
        <v>5249</v>
      </c>
      <c r="I807" s="13" t="s">
        <v>5250</v>
      </c>
      <c r="J807" s="8"/>
    </row>
    <row r="808" spans="1:10" ht="60" customHeight="1">
      <c r="A808" s="9">
        <v>804</v>
      </c>
      <c r="B808" s="9">
        <v>804</v>
      </c>
      <c r="C808" s="29" t="s">
        <v>2350</v>
      </c>
      <c r="D808" s="9" t="s">
        <v>6211</v>
      </c>
      <c r="E808" s="9" t="s">
        <v>2351</v>
      </c>
      <c r="F808" s="29" t="s">
        <v>4837</v>
      </c>
      <c r="G808" s="8" t="s">
        <v>2352</v>
      </c>
      <c r="H808" s="8" t="s">
        <v>5251</v>
      </c>
      <c r="I808" s="8" t="s">
        <v>5252</v>
      </c>
      <c r="J808" s="9"/>
    </row>
    <row r="809" spans="1:10" ht="60" customHeight="1">
      <c r="A809" s="9">
        <v>805</v>
      </c>
      <c r="B809" s="9">
        <v>805</v>
      </c>
      <c r="C809" s="29" t="s">
        <v>2353</v>
      </c>
      <c r="D809" s="9" t="s">
        <v>6211</v>
      </c>
      <c r="E809" s="9" t="s">
        <v>2354</v>
      </c>
      <c r="F809" s="29" t="s">
        <v>4837</v>
      </c>
      <c r="G809" s="8" t="s">
        <v>2355</v>
      </c>
      <c r="H809" s="14" t="s">
        <v>5253</v>
      </c>
      <c r="I809" s="8" t="s">
        <v>5254</v>
      </c>
      <c r="J809" s="25"/>
    </row>
    <row r="810" spans="1:10" ht="60" customHeight="1">
      <c r="A810" s="9">
        <v>806</v>
      </c>
      <c r="B810" s="9">
        <v>806</v>
      </c>
      <c r="C810" s="29" t="s">
        <v>2356</v>
      </c>
      <c r="D810" s="9" t="s">
        <v>6211</v>
      </c>
      <c r="E810" s="9" t="s">
        <v>2357</v>
      </c>
      <c r="F810" s="29" t="s">
        <v>4837</v>
      </c>
      <c r="G810" s="8" t="s">
        <v>2358</v>
      </c>
      <c r="H810" s="8" t="s">
        <v>5255</v>
      </c>
      <c r="I810" s="8" t="s">
        <v>5256</v>
      </c>
      <c r="J810" s="9"/>
    </row>
    <row r="811" spans="1:10" ht="60" customHeight="1">
      <c r="A811" s="9">
        <v>807</v>
      </c>
      <c r="B811" s="9">
        <v>807</v>
      </c>
      <c r="C811" s="29" t="s">
        <v>2359</v>
      </c>
      <c r="D811" s="9" t="s">
        <v>6211</v>
      </c>
      <c r="E811" s="9" t="s">
        <v>2360</v>
      </c>
      <c r="F811" s="29" t="s">
        <v>4837</v>
      </c>
      <c r="G811" s="8" t="s">
        <v>2361</v>
      </c>
      <c r="H811" s="12" t="s">
        <v>5257</v>
      </c>
      <c r="I811" s="13" t="s">
        <v>5258</v>
      </c>
      <c r="J811" s="23"/>
    </row>
    <row r="812" spans="1:10" ht="60" customHeight="1">
      <c r="A812" s="9">
        <v>808</v>
      </c>
      <c r="B812" s="9">
        <v>808</v>
      </c>
      <c r="C812" s="29" t="s">
        <v>2362</v>
      </c>
      <c r="D812" s="9" t="s">
        <v>6211</v>
      </c>
      <c r="E812" s="9" t="s">
        <v>2071</v>
      </c>
      <c r="F812" s="29" t="s">
        <v>4837</v>
      </c>
      <c r="G812" s="8" t="s">
        <v>2363</v>
      </c>
      <c r="H812" s="15" t="s">
        <v>5259</v>
      </c>
      <c r="I812" s="8" t="s">
        <v>5260</v>
      </c>
      <c r="J812" s="25"/>
    </row>
    <row r="813" spans="1:10" ht="60" customHeight="1">
      <c r="A813" s="9">
        <v>809</v>
      </c>
      <c r="B813" s="9">
        <v>809</v>
      </c>
      <c r="C813" s="29" t="s">
        <v>2364</v>
      </c>
      <c r="D813" s="9" t="s">
        <v>6211</v>
      </c>
      <c r="E813" s="9" t="s">
        <v>2365</v>
      </c>
      <c r="F813" s="29" t="s">
        <v>4837</v>
      </c>
      <c r="G813" s="8" t="s">
        <v>2366</v>
      </c>
      <c r="H813" s="8" t="s">
        <v>5261</v>
      </c>
      <c r="I813" s="8" t="s">
        <v>5262</v>
      </c>
      <c r="J813" s="9"/>
    </row>
    <row r="814" spans="1:10" ht="60" customHeight="1">
      <c r="A814" s="9">
        <v>810</v>
      </c>
      <c r="B814" s="9">
        <v>810</v>
      </c>
      <c r="C814" s="29" t="s">
        <v>2367</v>
      </c>
      <c r="D814" s="9" t="s">
        <v>6211</v>
      </c>
      <c r="E814" s="9" t="s">
        <v>1057</v>
      </c>
      <c r="F814" s="29" t="s">
        <v>4837</v>
      </c>
      <c r="G814" s="8" t="s">
        <v>2368</v>
      </c>
      <c r="H814" s="12" t="s">
        <v>5263</v>
      </c>
      <c r="I814" s="9" t="s">
        <v>5264</v>
      </c>
      <c r="J814" s="23"/>
    </row>
    <row r="815" spans="1:10" ht="60" customHeight="1">
      <c r="A815" s="9">
        <v>811</v>
      </c>
      <c r="B815" s="9">
        <v>811</v>
      </c>
      <c r="C815" s="29" t="s">
        <v>2369</v>
      </c>
      <c r="D815" s="9" t="s">
        <v>6211</v>
      </c>
      <c r="E815" s="9" t="s">
        <v>2370</v>
      </c>
      <c r="F815" s="29" t="s">
        <v>4837</v>
      </c>
      <c r="G815" s="8" t="s">
        <v>2371</v>
      </c>
      <c r="H815" s="8" t="s">
        <v>5265</v>
      </c>
      <c r="I815" s="8" t="s">
        <v>5266</v>
      </c>
      <c r="J815" s="25"/>
    </row>
    <row r="816" spans="1:10" ht="60" customHeight="1">
      <c r="A816" s="9">
        <v>812</v>
      </c>
      <c r="B816" s="9">
        <v>812</v>
      </c>
      <c r="C816" s="29" t="s">
        <v>2372</v>
      </c>
      <c r="D816" s="9" t="s">
        <v>6211</v>
      </c>
      <c r="E816" s="9" t="s">
        <v>2373</v>
      </c>
      <c r="F816" s="29" t="s">
        <v>4837</v>
      </c>
      <c r="G816" s="8" t="s">
        <v>2374</v>
      </c>
      <c r="H816" s="8" t="s">
        <v>5329</v>
      </c>
      <c r="I816" s="16" t="s">
        <v>5330</v>
      </c>
      <c r="J816" s="9"/>
    </row>
    <row r="817" spans="1:10" ht="60" customHeight="1">
      <c r="A817" s="9">
        <v>813</v>
      </c>
      <c r="B817" s="9">
        <v>813</v>
      </c>
      <c r="C817" s="29" t="s">
        <v>2375</v>
      </c>
      <c r="D817" s="9" t="s">
        <v>6211</v>
      </c>
      <c r="E817" s="9" t="s">
        <v>2376</v>
      </c>
      <c r="F817" s="29" t="s">
        <v>4837</v>
      </c>
      <c r="G817" s="8" t="s">
        <v>2377</v>
      </c>
      <c r="H817" s="12" t="s">
        <v>5267</v>
      </c>
      <c r="I817" s="9" t="s">
        <v>5268</v>
      </c>
      <c r="J817" s="23"/>
    </row>
    <row r="818" spans="1:10" ht="60" customHeight="1">
      <c r="A818" s="9">
        <v>814</v>
      </c>
      <c r="B818" s="9">
        <v>814</v>
      </c>
      <c r="C818" s="29" t="s">
        <v>2378</v>
      </c>
      <c r="D818" s="9" t="s">
        <v>6211</v>
      </c>
      <c r="E818" s="9" t="s">
        <v>2379</v>
      </c>
      <c r="F818" s="29" t="s">
        <v>4837</v>
      </c>
      <c r="G818" s="8" t="s">
        <v>2380</v>
      </c>
      <c r="H818" s="8" t="s">
        <v>5269</v>
      </c>
      <c r="I818" s="8" t="s">
        <v>5270</v>
      </c>
      <c r="J818" s="9"/>
    </row>
    <row r="819" spans="1:10" ht="60" customHeight="1">
      <c r="A819" s="9">
        <v>815</v>
      </c>
      <c r="B819" s="9">
        <v>815</v>
      </c>
      <c r="C819" s="29" t="s">
        <v>2381</v>
      </c>
      <c r="D819" s="9" t="s">
        <v>6211</v>
      </c>
      <c r="E819" s="9" t="s">
        <v>2382</v>
      </c>
      <c r="F819" s="29" t="s">
        <v>4837</v>
      </c>
      <c r="G819" s="8" t="s">
        <v>2383</v>
      </c>
      <c r="H819" s="14" t="s">
        <v>5271</v>
      </c>
      <c r="I819" s="8" t="s">
        <v>5272</v>
      </c>
      <c r="J819" s="26"/>
    </row>
    <row r="820" spans="1:10" ht="60" customHeight="1">
      <c r="A820" s="9">
        <v>816</v>
      </c>
      <c r="B820" s="9">
        <v>816</v>
      </c>
      <c r="C820" s="29" t="s">
        <v>2384</v>
      </c>
      <c r="D820" s="9" t="s">
        <v>6211</v>
      </c>
      <c r="E820" s="9" t="s">
        <v>2385</v>
      </c>
      <c r="F820" s="29" t="s">
        <v>4837</v>
      </c>
      <c r="G820" s="8" t="s">
        <v>2386</v>
      </c>
      <c r="H820" s="14" t="s">
        <v>5273</v>
      </c>
      <c r="I820" s="8" t="s">
        <v>5274</v>
      </c>
      <c r="J820" s="25"/>
    </row>
    <row r="821" spans="1:10" ht="60" customHeight="1">
      <c r="A821" s="9">
        <v>817</v>
      </c>
      <c r="B821" s="9">
        <v>817</v>
      </c>
      <c r="C821" s="29" t="s">
        <v>2387</v>
      </c>
      <c r="D821" s="9" t="s">
        <v>6211</v>
      </c>
      <c r="E821" s="9" t="s">
        <v>2388</v>
      </c>
      <c r="F821" s="29" t="s">
        <v>4837</v>
      </c>
      <c r="G821" s="8" t="s">
        <v>2389</v>
      </c>
      <c r="H821" s="8" t="s">
        <v>5275</v>
      </c>
      <c r="I821" s="8" t="s">
        <v>5276</v>
      </c>
      <c r="J821" s="9"/>
    </row>
    <row r="822" spans="1:10" ht="60" customHeight="1">
      <c r="A822" s="9">
        <v>818</v>
      </c>
      <c r="B822" s="9">
        <v>818</v>
      </c>
      <c r="C822" s="29" t="s">
        <v>2390</v>
      </c>
      <c r="D822" s="9" t="s">
        <v>6211</v>
      </c>
      <c r="E822" s="9" t="s">
        <v>2391</v>
      </c>
      <c r="F822" s="29" t="s">
        <v>4837</v>
      </c>
      <c r="G822" s="8" t="s">
        <v>2392</v>
      </c>
      <c r="H822" s="12" t="s">
        <v>5277</v>
      </c>
      <c r="I822" s="9" t="s">
        <v>5278</v>
      </c>
      <c r="J822" s="23"/>
    </row>
    <row r="823" spans="1:10" ht="60" customHeight="1">
      <c r="A823" s="9">
        <v>819</v>
      </c>
      <c r="B823" s="9">
        <v>819</v>
      </c>
      <c r="C823" s="29" t="s">
        <v>2393</v>
      </c>
      <c r="D823" s="9" t="s">
        <v>6211</v>
      </c>
      <c r="E823" s="9" t="s">
        <v>2394</v>
      </c>
      <c r="F823" s="29" t="s">
        <v>4837</v>
      </c>
      <c r="G823" s="8" t="s">
        <v>2395</v>
      </c>
      <c r="H823" s="12" t="s">
        <v>5279</v>
      </c>
      <c r="I823" s="8" t="s">
        <v>5280</v>
      </c>
      <c r="J823" s="25"/>
    </row>
    <row r="824" spans="1:10" ht="60" customHeight="1">
      <c r="A824" s="9">
        <v>820</v>
      </c>
      <c r="B824" s="9">
        <v>820</v>
      </c>
      <c r="C824" s="29" t="s">
        <v>2396</v>
      </c>
      <c r="D824" s="9" t="s">
        <v>6211</v>
      </c>
      <c r="E824" s="9" t="s">
        <v>2397</v>
      </c>
      <c r="F824" s="29" t="s">
        <v>4837</v>
      </c>
      <c r="G824" s="8" t="s">
        <v>2398</v>
      </c>
      <c r="H824" s="8" t="s">
        <v>5281</v>
      </c>
      <c r="I824" s="8" t="s">
        <v>5282</v>
      </c>
      <c r="J824" s="9"/>
    </row>
    <row r="825" spans="1:10" ht="60" customHeight="1">
      <c r="A825" s="9">
        <v>821</v>
      </c>
      <c r="B825" s="9">
        <v>821</v>
      </c>
      <c r="C825" s="29" t="s">
        <v>2399</v>
      </c>
      <c r="D825" s="9" t="s">
        <v>6211</v>
      </c>
      <c r="E825" s="9" t="s">
        <v>2400</v>
      </c>
      <c r="F825" s="29" t="s">
        <v>4837</v>
      </c>
      <c r="G825" s="8" t="s">
        <v>2401</v>
      </c>
      <c r="H825" s="8" t="s">
        <v>5283</v>
      </c>
      <c r="I825" s="8" t="s">
        <v>5284</v>
      </c>
      <c r="J825" s="9"/>
    </row>
    <row r="826" spans="1:10" ht="60" customHeight="1">
      <c r="A826" s="9">
        <v>822</v>
      </c>
      <c r="B826" s="9">
        <v>822</v>
      </c>
      <c r="C826" s="29" t="s">
        <v>2402</v>
      </c>
      <c r="D826" s="9" t="s">
        <v>6211</v>
      </c>
      <c r="E826" s="9" t="s">
        <v>2403</v>
      </c>
      <c r="F826" s="29" t="s">
        <v>4837</v>
      </c>
      <c r="G826" s="8" t="s">
        <v>2404</v>
      </c>
      <c r="H826" s="14" t="s">
        <v>5285</v>
      </c>
      <c r="I826" s="8" t="s">
        <v>5286</v>
      </c>
      <c r="J826" s="25"/>
    </row>
    <row r="827" spans="1:10" ht="60" customHeight="1">
      <c r="A827" s="9">
        <v>823</v>
      </c>
      <c r="B827" s="9">
        <v>823</v>
      </c>
      <c r="C827" s="29" t="s">
        <v>2405</v>
      </c>
      <c r="D827" s="9" t="s">
        <v>6211</v>
      </c>
      <c r="E827" s="9" t="s">
        <v>2406</v>
      </c>
      <c r="F827" s="29" t="s">
        <v>4837</v>
      </c>
      <c r="G827" s="8" t="s">
        <v>2407</v>
      </c>
      <c r="H827" s="8" t="s">
        <v>5287</v>
      </c>
      <c r="I827" s="8" t="s">
        <v>5288</v>
      </c>
      <c r="J827" s="9"/>
    </row>
    <row r="828" spans="1:10" ht="60" customHeight="1">
      <c r="A828" s="9">
        <v>824</v>
      </c>
      <c r="B828" s="9">
        <v>824</v>
      </c>
      <c r="C828" s="29" t="s">
        <v>2408</v>
      </c>
      <c r="D828" s="9" t="s">
        <v>6211</v>
      </c>
      <c r="E828" s="9" t="s">
        <v>2409</v>
      </c>
      <c r="F828" s="29" t="s">
        <v>4837</v>
      </c>
      <c r="G828" s="8" t="s">
        <v>2410</v>
      </c>
      <c r="H828" s="8" t="s">
        <v>5289</v>
      </c>
      <c r="I828" s="8" t="s">
        <v>5290</v>
      </c>
      <c r="J828" s="9"/>
    </row>
    <row r="829" spans="1:10" ht="60" customHeight="1">
      <c r="A829" s="9">
        <v>825</v>
      </c>
      <c r="B829" s="9">
        <v>825</v>
      </c>
      <c r="C829" s="29" t="s">
        <v>2411</v>
      </c>
      <c r="D829" s="9" t="s">
        <v>6211</v>
      </c>
      <c r="E829" s="9" t="s">
        <v>2412</v>
      </c>
      <c r="F829" s="29" t="s">
        <v>4837</v>
      </c>
      <c r="G829" s="8" t="s">
        <v>2413</v>
      </c>
      <c r="H829" s="8" t="s">
        <v>5291</v>
      </c>
      <c r="I829" s="8" t="s">
        <v>5292</v>
      </c>
      <c r="J829" s="25"/>
    </row>
    <row r="830" spans="1:10" ht="60" customHeight="1">
      <c r="A830" s="9">
        <v>826</v>
      </c>
      <c r="B830" s="9">
        <v>826</v>
      </c>
      <c r="C830" s="29" t="s">
        <v>2414</v>
      </c>
      <c r="D830" s="9" t="s">
        <v>6211</v>
      </c>
      <c r="E830" s="9" t="s">
        <v>2415</v>
      </c>
      <c r="F830" s="29" t="s">
        <v>4837</v>
      </c>
      <c r="G830" s="8" t="s">
        <v>2416</v>
      </c>
      <c r="H830" s="14" t="s">
        <v>5293</v>
      </c>
      <c r="I830" s="8" t="s">
        <v>5294</v>
      </c>
      <c r="J830" s="25"/>
    </row>
    <row r="831" spans="1:10" ht="60" customHeight="1">
      <c r="A831" s="9">
        <v>827</v>
      </c>
      <c r="B831" s="9">
        <v>827</v>
      </c>
      <c r="C831" s="29" t="s">
        <v>2417</v>
      </c>
      <c r="D831" s="9" t="s">
        <v>6211</v>
      </c>
      <c r="E831" s="9" t="s">
        <v>2418</v>
      </c>
      <c r="F831" s="29" t="s">
        <v>4837</v>
      </c>
      <c r="G831" s="8" t="s">
        <v>2419</v>
      </c>
      <c r="H831" s="14" t="s">
        <v>5295</v>
      </c>
      <c r="I831" s="8" t="s">
        <v>5296</v>
      </c>
      <c r="J831" s="26"/>
    </row>
    <row r="832" spans="1:10" ht="60" customHeight="1">
      <c r="A832" s="9">
        <v>828</v>
      </c>
      <c r="B832" s="9">
        <v>828</v>
      </c>
      <c r="C832" s="29" t="s">
        <v>2420</v>
      </c>
      <c r="D832" s="9" t="s">
        <v>6211</v>
      </c>
      <c r="E832" s="9" t="s">
        <v>2421</v>
      </c>
      <c r="F832" s="29" t="s">
        <v>4837</v>
      </c>
      <c r="G832" s="8" t="s">
        <v>2422</v>
      </c>
      <c r="H832" s="8" t="s">
        <v>5297</v>
      </c>
      <c r="I832" s="8" t="s">
        <v>5298</v>
      </c>
      <c r="J832" s="9"/>
    </row>
    <row r="833" spans="1:10" ht="60" customHeight="1">
      <c r="A833" s="9">
        <v>829</v>
      </c>
      <c r="B833" s="9">
        <v>829</v>
      </c>
      <c r="C833" s="29" t="s">
        <v>2423</v>
      </c>
      <c r="D833" s="9" t="s">
        <v>6211</v>
      </c>
      <c r="E833" s="9" t="s">
        <v>2424</v>
      </c>
      <c r="F833" s="29" t="s">
        <v>4837</v>
      </c>
      <c r="G833" s="8" t="s">
        <v>2425</v>
      </c>
      <c r="H833" s="12" t="s">
        <v>5299</v>
      </c>
      <c r="I833" s="9" t="s">
        <v>5300</v>
      </c>
      <c r="J833" s="23"/>
    </row>
    <row r="834" spans="1:10" ht="60" customHeight="1">
      <c r="A834" s="9">
        <v>830</v>
      </c>
      <c r="B834" s="9">
        <v>830</v>
      </c>
      <c r="C834" s="29" t="s">
        <v>2426</v>
      </c>
      <c r="D834" s="9" t="s">
        <v>6211</v>
      </c>
      <c r="E834" s="9" t="s">
        <v>2427</v>
      </c>
      <c r="F834" s="29" t="s">
        <v>4837</v>
      </c>
      <c r="G834" s="8" t="s">
        <v>2428</v>
      </c>
      <c r="H834" s="14" t="s">
        <v>5301</v>
      </c>
      <c r="I834" s="8" t="s">
        <v>5302</v>
      </c>
      <c r="J834" s="26"/>
    </row>
    <row r="835" spans="1:10" ht="60" customHeight="1">
      <c r="A835" s="9">
        <v>831</v>
      </c>
      <c r="B835" s="9">
        <v>831</v>
      </c>
      <c r="C835" s="29" t="s">
        <v>2429</v>
      </c>
      <c r="D835" s="9" t="s">
        <v>6211</v>
      </c>
      <c r="E835" s="9" t="s">
        <v>2430</v>
      </c>
      <c r="F835" s="29" t="s">
        <v>4837</v>
      </c>
      <c r="G835" s="8" t="s">
        <v>2431</v>
      </c>
      <c r="H835" s="8" t="s">
        <v>5303</v>
      </c>
      <c r="I835" s="8" t="s">
        <v>5304</v>
      </c>
      <c r="J835" s="9"/>
    </row>
    <row r="836" spans="1:10" ht="60" customHeight="1">
      <c r="A836" s="9">
        <v>832</v>
      </c>
      <c r="B836" s="9">
        <v>832</v>
      </c>
      <c r="C836" s="29" t="s">
        <v>2432</v>
      </c>
      <c r="D836" s="9" t="s">
        <v>6211</v>
      </c>
      <c r="E836" s="9" t="s">
        <v>2433</v>
      </c>
      <c r="F836" s="29" t="s">
        <v>4837</v>
      </c>
      <c r="G836" s="8" t="s">
        <v>2434</v>
      </c>
      <c r="H836" s="14" t="s">
        <v>5305</v>
      </c>
      <c r="I836" s="8" t="s">
        <v>5306</v>
      </c>
      <c r="J836" s="26"/>
    </row>
    <row r="837" spans="1:10" ht="60" customHeight="1">
      <c r="A837" s="9">
        <v>833</v>
      </c>
      <c r="B837" s="9">
        <v>833</v>
      </c>
      <c r="C837" s="29" t="s">
        <v>2435</v>
      </c>
      <c r="D837" s="9" t="s">
        <v>6211</v>
      </c>
      <c r="E837" s="9" t="s">
        <v>2436</v>
      </c>
      <c r="F837" s="29" t="s">
        <v>4837</v>
      </c>
      <c r="G837" s="8" t="s">
        <v>2437</v>
      </c>
      <c r="H837" s="8" t="s">
        <v>5307</v>
      </c>
      <c r="I837" s="8" t="s">
        <v>5308</v>
      </c>
      <c r="J837" s="9"/>
    </row>
    <row r="838" spans="1:10" ht="60" customHeight="1">
      <c r="A838" s="9">
        <v>834</v>
      </c>
      <c r="B838" s="9">
        <v>834</v>
      </c>
      <c r="C838" s="29" t="s">
        <v>2438</v>
      </c>
      <c r="D838" s="9" t="s">
        <v>6211</v>
      </c>
      <c r="E838" s="9" t="s">
        <v>2439</v>
      </c>
      <c r="F838" s="29" t="s">
        <v>4837</v>
      </c>
      <c r="G838" s="8" t="s">
        <v>2440</v>
      </c>
      <c r="H838" s="8" t="s">
        <v>5309</v>
      </c>
      <c r="I838" s="8" t="s">
        <v>5310</v>
      </c>
      <c r="J838" s="9"/>
    </row>
    <row r="839" spans="1:10" ht="60" customHeight="1">
      <c r="A839" s="9">
        <v>835</v>
      </c>
      <c r="B839" s="9">
        <v>835</v>
      </c>
      <c r="C839" s="29" t="s">
        <v>2441</v>
      </c>
      <c r="D839" s="9" t="s">
        <v>6211</v>
      </c>
      <c r="E839" s="9" t="s">
        <v>2157</v>
      </c>
      <c r="F839" s="29" t="s">
        <v>4837</v>
      </c>
      <c r="G839" s="8" t="s">
        <v>2442</v>
      </c>
      <c r="H839" s="8" t="s">
        <v>5311</v>
      </c>
      <c r="I839" s="8" t="s">
        <v>5312</v>
      </c>
      <c r="J839" s="9"/>
    </row>
    <row r="840" spans="1:10" ht="60" customHeight="1">
      <c r="A840" s="9">
        <v>836</v>
      </c>
      <c r="B840" s="9">
        <v>836</v>
      </c>
      <c r="C840" s="29" t="s">
        <v>2443</v>
      </c>
      <c r="D840" s="9" t="s">
        <v>6211</v>
      </c>
      <c r="E840" s="9" t="s">
        <v>2444</v>
      </c>
      <c r="F840" s="29" t="s">
        <v>4837</v>
      </c>
      <c r="G840" s="8" t="s">
        <v>2445</v>
      </c>
      <c r="H840" s="12" t="s">
        <v>5313</v>
      </c>
      <c r="I840" s="13" t="s">
        <v>5314</v>
      </c>
      <c r="J840" s="23"/>
    </row>
    <row r="841" spans="1:10" ht="60" customHeight="1">
      <c r="A841" s="9">
        <v>837</v>
      </c>
      <c r="B841" s="9">
        <v>837</v>
      </c>
      <c r="C841" s="29" t="s">
        <v>2446</v>
      </c>
      <c r="D841" s="9" t="s">
        <v>6211</v>
      </c>
      <c r="E841" s="9" t="s">
        <v>2447</v>
      </c>
      <c r="F841" s="29" t="s">
        <v>4837</v>
      </c>
      <c r="G841" s="8" t="s">
        <v>2448</v>
      </c>
      <c r="H841" s="14" t="s">
        <v>5315</v>
      </c>
      <c r="I841" s="8" t="s">
        <v>5316</v>
      </c>
      <c r="J841" s="26"/>
    </row>
    <row r="842" spans="1:10" ht="60" customHeight="1">
      <c r="A842" s="9">
        <v>838</v>
      </c>
      <c r="B842" s="9">
        <v>838</v>
      </c>
      <c r="C842" s="29" t="s">
        <v>2449</v>
      </c>
      <c r="D842" s="9" t="s">
        <v>6211</v>
      </c>
      <c r="E842" s="9" t="s">
        <v>2450</v>
      </c>
      <c r="F842" s="29" t="s">
        <v>4837</v>
      </c>
      <c r="G842" s="8" t="s">
        <v>2451</v>
      </c>
      <c r="H842" s="12" t="s">
        <v>5317</v>
      </c>
      <c r="I842" s="9" t="s">
        <v>5318</v>
      </c>
      <c r="J842" s="23"/>
    </row>
    <row r="843" spans="1:10" ht="60" customHeight="1">
      <c r="A843" s="9">
        <v>839</v>
      </c>
      <c r="B843" s="9">
        <v>839</v>
      </c>
      <c r="C843" s="29" t="s">
        <v>2452</v>
      </c>
      <c r="D843" s="9" t="s">
        <v>6211</v>
      </c>
      <c r="E843" s="9" t="s">
        <v>2453</v>
      </c>
      <c r="F843" s="29" t="s">
        <v>4837</v>
      </c>
      <c r="G843" s="8" t="s">
        <v>2454</v>
      </c>
      <c r="H843" s="12" t="s">
        <v>5319</v>
      </c>
      <c r="I843" s="9" t="s">
        <v>5320</v>
      </c>
      <c r="J843" s="23"/>
    </row>
    <row r="844" spans="1:10" ht="60" customHeight="1">
      <c r="A844" s="9">
        <v>840</v>
      </c>
      <c r="B844" s="9">
        <v>840</v>
      </c>
      <c r="C844" s="29" t="s">
        <v>2455</v>
      </c>
      <c r="D844" s="9" t="s">
        <v>6211</v>
      </c>
      <c r="E844" s="9" t="s">
        <v>2456</v>
      </c>
      <c r="F844" s="29" t="s">
        <v>4837</v>
      </c>
      <c r="G844" s="8" t="s">
        <v>2457</v>
      </c>
      <c r="H844" s="19" t="s">
        <v>5321</v>
      </c>
      <c r="I844" s="13" t="s">
        <v>5322</v>
      </c>
      <c r="J844" s="27"/>
    </row>
    <row r="845" spans="1:10" ht="60" customHeight="1">
      <c r="A845" s="9">
        <v>841</v>
      </c>
      <c r="B845" s="9">
        <v>841</v>
      </c>
      <c r="C845" s="29" t="s">
        <v>2458</v>
      </c>
      <c r="D845" s="9" t="s">
        <v>6211</v>
      </c>
      <c r="E845" s="9" t="s">
        <v>2459</v>
      </c>
      <c r="F845" s="29" t="s">
        <v>4837</v>
      </c>
      <c r="G845" s="8" t="s">
        <v>2460</v>
      </c>
      <c r="H845" s="15" t="s">
        <v>5323</v>
      </c>
      <c r="I845" s="8" t="s">
        <v>5324</v>
      </c>
      <c r="J845" s="25"/>
    </row>
    <row r="846" spans="1:10" ht="60" customHeight="1">
      <c r="A846" s="9">
        <v>842</v>
      </c>
      <c r="B846" s="9">
        <v>842</v>
      </c>
      <c r="C846" s="29" t="s">
        <v>2461</v>
      </c>
      <c r="D846" s="9" t="s">
        <v>6211</v>
      </c>
      <c r="E846" s="9" t="s">
        <v>2462</v>
      </c>
      <c r="F846" s="29" t="s">
        <v>4837</v>
      </c>
      <c r="G846" s="8" t="s">
        <v>2463</v>
      </c>
      <c r="H846" s="8" t="s">
        <v>5325</v>
      </c>
      <c r="I846" s="8" t="s">
        <v>5326</v>
      </c>
      <c r="J846" s="25"/>
    </row>
    <row r="847" spans="1:10" ht="60" customHeight="1">
      <c r="A847" s="9">
        <v>843</v>
      </c>
      <c r="B847" s="9">
        <v>843</v>
      </c>
      <c r="C847" s="29" t="s">
        <v>2464</v>
      </c>
      <c r="D847" s="9" t="s">
        <v>6211</v>
      </c>
      <c r="E847" s="9" t="s">
        <v>2137</v>
      </c>
      <c r="F847" s="29" t="s">
        <v>4837</v>
      </c>
      <c r="G847" s="8" t="s">
        <v>2465</v>
      </c>
      <c r="H847" s="12" t="s">
        <v>5327</v>
      </c>
      <c r="I847" s="8" t="s">
        <v>5328</v>
      </c>
      <c r="J847" s="25"/>
    </row>
    <row r="848" spans="1:10" ht="60" customHeight="1">
      <c r="A848" s="9">
        <v>844</v>
      </c>
      <c r="B848" s="9">
        <v>844</v>
      </c>
      <c r="C848" s="29" t="s">
        <v>2466</v>
      </c>
      <c r="D848" s="9" t="s">
        <v>6211</v>
      </c>
      <c r="E848" s="9" t="s">
        <v>2467</v>
      </c>
      <c r="F848" s="29" t="s">
        <v>4837</v>
      </c>
      <c r="G848" s="8" t="s">
        <v>2468</v>
      </c>
      <c r="H848" s="8" t="s">
        <v>5333</v>
      </c>
      <c r="I848" s="8" t="s">
        <v>5334</v>
      </c>
      <c r="J848" s="25"/>
    </row>
    <row r="849" spans="1:10" ht="60" customHeight="1">
      <c r="A849" s="9">
        <v>845</v>
      </c>
      <c r="B849" s="9">
        <v>845</v>
      </c>
      <c r="C849" s="29" t="s">
        <v>2469</v>
      </c>
      <c r="D849" s="9" t="s">
        <v>6211</v>
      </c>
      <c r="E849" s="9" t="s">
        <v>2470</v>
      </c>
      <c r="F849" s="29" t="s">
        <v>4837</v>
      </c>
      <c r="G849" s="8" t="s">
        <v>2471</v>
      </c>
      <c r="H849" s="15" t="s">
        <v>5331</v>
      </c>
      <c r="I849" s="8" t="s">
        <v>5332</v>
      </c>
      <c r="J849" s="25"/>
    </row>
    <row r="850" spans="1:10" ht="60" customHeight="1">
      <c r="A850" s="9">
        <v>846</v>
      </c>
      <c r="B850" s="9">
        <v>846</v>
      </c>
      <c r="C850" s="29" t="s">
        <v>2472</v>
      </c>
      <c r="D850" s="9" t="s">
        <v>6211</v>
      </c>
      <c r="E850" s="9" t="s">
        <v>2473</v>
      </c>
      <c r="F850" s="29" t="s">
        <v>4837</v>
      </c>
      <c r="G850" s="8" t="s">
        <v>2474</v>
      </c>
      <c r="H850" s="15" t="s">
        <v>5335</v>
      </c>
      <c r="I850" s="8" t="s">
        <v>5336</v>
      </c>
      <c r="J850" s="25"/>
    </row>
    <row r="851" spans="1:10" ht="60" customHeight="1">
      <c r="A851" s="9">
        <v>847</v>
      </c>
      <c r="B851" s="9">
        <v>847</v>
      </c>
      <c r="C851" s="29" t="s">
        <v>2475</v>
      </c>
      <c r="D851" s="9" t="s">
        <v>6211</v>
      </c>
      <c r="E851" s="9" t="s">
        <v>1905</v>
      </c>
      <c r="F851" s="29" t="s">
        <v>4837</v>
      </c>
      <c r="G851" s="8" t="s">
        <v>2476</v>
      </c>
      <c r="H851" s="8" t="s">
        <v>5337</v>
      </c>
      <c r="I851" s="8" t="s">
        <v>5338</v>
      </c>
      <c r="J851" s="25"/>
    </row>
    <row r="852" spans="1:10" ht="60" customHeight="1">
      <c r="A852" s="9">
        <v>848</v>
      </c>
      <c r="B852" s="9">
        <v>848</v>
      </c>
      <c r="C852" s="29" t="s">
        <v>2477</v>
      </c>
      <c r="D852" s="9" t="s">
        <v>6211</v>
      </c>
      <c r="E852" s="9" t="s">
        <v>2478</v>
      </c>
      <c r="F852" s="29" t="s">
        <v>4837</v>
      </c>
      <c r="G852" s="8" t="s">
        <v>2479</v>
      </c>
      <c r="H852" s="15" t="s">
        <v>5339</v>
      </c>
      <c r="I852" s="8" t="s">
        <v>5340</v>
      </c>
      <c r="J852" s="25"/>
    </row>
    <row r="853" spans="1:10" ht="60" customHeight="1">
      <c r="A853" s="9">
        <v>849</v>
      </c>
      <c r="B853" s="9">
        <v>849</v>
      </c>
      <c r="C853" s="29" t="s">
        <v>2480</v>
      </c>
      <c r="D853" s="9" t="s">
        <v>6211</v>
      </c>
      <c r="E853" s="9" t="s">
        <v>2481</v>
      </c>
      <c r="F853" s="29" t="s">
        <v>4837</v>
      </c>
      <c r="G853" s="8" t="s">
        <v>2482</v>
      </c>
      <c r="H853" s="12" t="s">
        <v>5341</v>
      </c>
      <c r="I853" s="13" t="s">
        <v>5342</v>
      </c>
      <c r="J853" s="23"/>
    </row>
    <row r="854" spans="1:10" ht="60" customHeight="1">
      <c r="A854" s="9">
        <v>850</v>
      </c>
      <c r="B854" s="9">
        <v>850</v>
      </c>
      <c r="C854" s="29" t="s">
        <v>2483</v>
      </c>
      <c r="D854" s="9" t="s">
        <v>6211</v>
      </c>
      <c r="E854" s="9" t="s">
        <v>2484</v>
      </c>
      <c r="F854" s="29" t="s">
        <v>4837</v>
      </c>
      <c r="G854" s="8" t="s">
        <v>2485</v>
      </c>
      <c r="H854" s="12" t="s">
        <v>5343</v>
      </c>
      <c r="I854" s="13" t="s">
        <v>5344</v>
      </c>
      <c r="J854" s="23"/>
    </row>
    <row r="855" spans="1:10" ht="60" customHeight="1">
      <c r="A855" s="9">
        <v>851</v>
      </c>
      <c r="B855" s="9">
        <v>851</v>
      </c>
      <c r="C855" s="29" t="s">
        <v>2486</v>
      </c>
      <c r="D855" s="9" t="s">
        <v>6211</v>
      </c>
      <c r="E855" s="9" t="s">
        <v>2487</v>
      </c>
      <c r="F855" s="29" t="s">
        <v>4837</v>
      </c>
      <c r="G855" s="8" t="s">
        <v>2488</v>
      </c>
      <c r="H855" s="12" t="s">
        <v>5345</v>
      </c>
      <c r="I855" s="13" t="s">
        <v>5346</v>
      </c>
      <c r="J855" s="23"/>
    </row>
    <row r="856" spans="1:10" ht="60" customHeight="1">
      <c r="A856" s="9">
        <v>852</v>
      </c>
      <c r="B856" s="9">
        <v>852</v>
      </c>
      <c r="C856" s="29" t="s">
        <v>2489</v>
      </c>
      <c r="D856" s="9" t="s">
        <v>6211</v>
      </c>
      <c r="E856" s="9" t="s">
        <v>2490</v>
      </c>
      <c r="F856" s="29" t="s">
        <v>4837</v>
      </c>
      <c r="G856" s="8" t="s">
        <v>2491</v>
      </c>
      <c r="H856" s="12" t="s">
        <v>5347</v>
      </c>
      <c r="I856" s="13" t="s">
        <v>5348</v>
      </c>
      <c r="J856" s="8"/>
    </row>
    <row r="857" spans="1:10" ht="60" customHeight="1">
      <c r="A857" s="9">
        <v>853</v>
      </c>
      <c r="B857" s="9">
        <v>853</v>
      </c>
      <c r="C857" s="29" t="s">
        <v>2492</v>
      </c>
      <c r="D857" s="9" t="s">
        <v>6211</v>
      </c>
      <c r="E857" s="9" t="s">
        <v>2493</v>
      </c>
      <c r="F857" s="29" t="s">
        <v>4837</v>
      </c>
      <c r="G857" s="8" t="s">
        <v>2494</v>
      </c>
      <c r="H857" s="12" t="s">
        <v>5349</v>
      </c>
      <c r="I857" s="13" t="s">
        <v>5350</v>
      </c>
      <c r="J857" s="23"/>
    </row>
    <row r="858" spans="1:10" ht="60" customHeight="1">
      <c r="A858" s="9">
        <v>854</v>
      </c>
      <c r="B858" s="9">
        <v>854</v>
      </c>
      <c r="C858" s="29" t="s">
        <v>2495</v>
      </c>
      <c r="D858" s="9" t="s">
        <v>6211</v>
      </c>
      <c r="E858" s="9" t="s">
        <v>2496</v>
      </c>
      <c r="F858" s="29" t="s">
        <v>4837</v>
      </c>
      <c r="G858" s="8" t="s">
        <v>2497</v>
      </c>
      <c r="H858" s="12" t="s">
        <v>5351</v>
      </c>
      <c r="I858" s="13" t="s">
        <v>5352</v>
      </c>
      <c r="J858" s="23"/>
    </row>
    <row r="859" spans="1:10" ht="60" customHeight="1">
      <c r="A859" s="9">
        <v>855</v>
      </c>
      <c r="B859" s="9">
        <v>855</v>
      </c>
      <c r="C859" s="29" t="s">
        <v>2498</v>
      </c>
      <c r="D859" s="9" t="s">
        <v>6211</v>
      </c>
      <c r="E859" s="9" t="s">
        <v>2499</v>
      </c>
      <c r="F859" s="29" t="s">
        <v>4837</v>
      </c>
      <c r="G859" s="8" t="s">
        <v>2500</v>
      </c>
      <c r="H859" s="12" t="s">
        <v>5353</v>
      </c>
      <c r="I859" s="13" t="s">
        <v>5354</v>
      </c>
      <c r="J859" s="23"/>
    </row>
    <row r="860" spans="1:10" ht="60" customHeight="1">
      <c r="A860" s="9">
        <v>856</v>
      </c>
      <c r="B860" s="9">
        <v>856</v>
      </c>
      <c r="C860" s="29" t="s">
        <v>2501</v>
      </c>
      <c r="D860" s="9" t="s">
        <v>6211</v>
      </c>
      <c r="E860" s="9" t="s">
        <v>2502</v>
      </c>
      <c r="F860" s="29" t="s">
        <v>4837</v>
      </c>
      <c r="G860" s="8" t="s">
        <v>2503</v>
      </c>
      <c r="H860" s="12" t="s">
        <v>5355</v>
      </c>
      <c r="I860" s="13" t="s">
        <v>5356</v>
      </c>
      <c r="J860" s="23"/>
    </row>
    <row r="861" spans="1:10" ht="60" customHeight="1">
      <c r="A861" s="9">
        <v>857</v>
      </c>
      <c r="B861" s="9">
        <v>857</v>
      </c>
      <c r="C861" s="29" t="s">
        <v>2504</v>
      </c>
      <c r="D861" s="9" t="s">
        <v>6211</v>
      </c>
      <c r="E861" s="9" t="s">
        <v>2505</v>
      </c>
      <c r="F861" s="29" t="s">
        <v>4837</v>
      </c>
      <c r="G861" s="8" t="s">
        <v>2506</v>
      </c>
      <c r="H861" s="12" t="s">
        <v>5357</v>
      </c>
      <c r="I861" s="13" t="s">
        <v>5358</v>
      </c>
      <c r="J861" s="23"/>
    </row>
    <row r="862" spans="1:10" ht="60" customHeight="1">
      <c r="A862" s="9">
        <v>858</v>
      </c>
      <c r="B862" s="9">
        <v>858</v>
      </c>
      <c r="C862" s="29" t="s">
        <v>2507</v>
      </c>
      <c r="D862" s="9" t="s">
        <v>6211</v>
      </c>
      <c r="E862" s="9" t="s">
        <v>2508</v>
      </c>
      <c r="F862" s="29" t="s">
        <v>4837</v>
      </c>
      <c r="G862" s="8" t="s">
        <v>2509</v>
      </c>
      <c r="H862" s="12" t="s">
        <v>5359</v>
      </c>
      <c r="I862" s="13" t="s">
        <v>5360</v>
      </c>
      <c r="J862" s="23"/>
    </row>
    <row r="863" spans="1:10" ht="60" customHeight="1">
      <c r="A863" s="9">
        <v>859</v>
      </c>
      <c r="B863" s="9">
        <v>859</v>
      </c>
      <c r="C863" s="29" t="s">
        <v>2510</v>
      </c>
      <c r="D863" s="9" t="s">
        <v>6211</v>
      </c>
      <c r="E863" s="9" t="s">
        <v>2511</v>
      </c>
      <c r="F863" s="29" t="s">
        <v>4837</v>
      </c>
      <c r="G863" s="8" t="s">
        <v>2512</v>
      </c>
      <c r="H863" s="12" t="s">
        <v>5361</v>
      </c>
      <c r="I863" s="13" t="s">
        <v>5362</v>
      </c>
      <c r="J863" s="23"/>
    </row>
    <row r="864" spans="1:10" ht="60" customHeight="1">
      <c r="A864" s="9">
        <v>860</v>
      </c>
      <c r="B864" s="9">
        <v>860</v>
      </c>
      <c r="C864" s="29" t="s">
        <v>2513</v>
      </c>
      <c r="D864" s="9" t="s">
        <v>6211</v>
      </c>
      <c r="E864" s="9" t="s">
        <v>2514</v>
      </c>
      <c r="F864" s="29" t="s">
        <v>4837</v>
      </c>
      <c r="G864" s="8" t="s">
        <v>2515</v>
      </c>
      <c r="H864" s="12" t="s">
        <v>5363</v>
      </c>
      <c r="I864" s="13" t="s">
        <v>5364</v>
      </c>
      <c r="J864" s="12"/>
    </row>
    <row r="865" spans="1:10" ht="60" customHeight="1">
      <c r="A865" s="9">
        <v>861</v>
      </c>
      <c r="B865" s="9">
        <v>861</v>
      </c>
      <c r="C865" s="29" t="s">
        <v>2516</v>
      </c>
      <c r="D865" s="9" t="s">
        <v>6211</v>
      </c>
      <c r="E865" s="9" t="s">
        <v>2057</v>
      </c>
      <c r="F865" s="29" t="s">
        <v>4837</v>
      </c>
      <c r="G865" s="8" t="s">
        <v>2517</v>
      </c>
      <c r="H865" s="12" t="s">
        <v>5365</v>
      </c>
      <c r="I865" s="13" t="s">
        <v>5366</v>
      </c>
      <c r="J865" s="23"/>
    </row>
    <row r="866" spans="1:10" ht="60" customHeight="1">
      <c r="A866" s="9">
        <v>862</v>
      </c>
      <c r="B866" s="9">
        <v>862</v>
      </c>
      <c r="C866" s="29" t="s">
        <v>2518</v>
      </c>
      <c r="D866" s="9" t="s">
        <v>6211</v>
      </c>
      <c r="E866" s="9" t="s">
        <v>2519</v>
      </c>
      <c r="F866" s="29" t="s">
        <v>4837</v>
      </c>
      <c r="G866" s="8" t="s">
        <v>2520</v>
      </c>
      <c r="H866" s="12" t="s">
        <v>5367</v>
      </c>
      <c r="I866" s="13" t="s">
        <v>5368</v>
      </c>
      <c r="J866" s="23"/>
    </row>
    <row r="867" spans="1:10" ht="60" customHeight="1">
      <c r="A867" s="9">
        <v>863</v>
      </c>
      <c r="B867" s="9">
        <v>863</v>
      </c>
      <c r="C867" s="29" t="s">
        <v>2521</v>
      </c>
      <c r="D867" s="9" t="s">
        <v>6211</v>
      </c>
      <c r="E867" s="9" t="s">
        <v>2057</v>
      </c>
      <c r="F867" s="29" t="s">
        <v>4837</v>
      </c>
      <c r="G867" s="8" t="s">
        <v>2522</v>
      </c>
      <c r="H867" s="12" t="s">
        <v>5369</v>
      </c>
      <c r="I867" s="13" t="s">
        <v>5370</v>
      </c>
      <c r="J867" s="23"/>
    </row>
    <row r="868" spans="1:10" ht="60" customHeight="1">
      <c r="A868" s="9">
        <v>864</v>
      </c>
      <c r="B868" s="9">
        <v>864</v>
      </c>
      <c r="C868" s="29" t="s">
        <v>2523</v>
      </c>
      <c r="D868" s="9" t="s">
        <v>6211</v>
      </c>
      <c r="E868" s="9" t="s">
        <v>2524</v>
      </c>
      <c r="F868" s="29" t="s">
        <v>4837</v>
      </c>
      <c r="G868" s="8" t="s">
        <v>2525</v>
      </c>
      <c r="H868" s="12" t="s">
        <v>5371</v>
      </c>
      <c r="I868" s="13" t="s">
        <v>5372</v>
      </c>
      <c r="J868" s="23"/>
    </row>
    <row r="869" spans="1:10" ht="60" customHeight="1">
      <c r="A869" s="9">
        <v>865</v>
      </c>
      <c r="B869" s="9">
        <v>865</v>
      </c>
      <c r="C869" s="29" t="s">
        <v>2526</v>
      </c>
      <c r="D869" s="9" t="s">
        <v>6211</v>
      </c>
      <c r="E869" s="9" t="s">
        <v>2527</v>
      </c>
      <c r="F869" s="29" t="s">
        <v>4837</v>
      </c>
      <c r="G869" s="8" t="s">
        <v>2528</v>
      </c>
      <c r="H869" s="12" t="s">
        <v>5373</v>
      </c>
      <c r="I869" s="13" t="s">
        <v>5374</v>
      </c>
      <c r="J869" s="23"/>
    </row>
    <row r="870" spans="1:10" ht="60" customHeight="1">
      <c r="A870" s="9">
        <v>866</v>
      </c>
      <c r="B870" s="9">
        <v>866</v>
      </c>
      <c r="C870" s="29" t="s">
        <v>2529</v>
      </c>
      <c r="D870" s="9" t="s">
        <v>6211</v>
      </c>
      <c r="E870" s="9" t="s">
        <v>2530</v>
      </c>
      <c r="F870" s="29" t="s">
        <v>4837</v>
      </c>
      <c r="G870" s="8" t="s">
        <v>2531</v>
      </c>
      <c r="H870" s="12" t="s">
        <v>5375</v>
      </c>
      <c r="I870" s="13" t="s">
        <v>5376</v>
      </c>
      <c r="J870" s="12"/>
    </row>
    <row r="871" spans="1:10" ht="60" customHeight="1">
      <c r="A871" s="9">
        <v>867</v>
      </c>
      <c r="B871" s="9">
        <v>867</v>
      </c>
      <c r="C871" s="29" t="s">
        <v>2532</v>
      </c>
      <c r="D871" s="9" t="s">
        <v>6211</v>
      </c>
      <c r="E871" s="9" t="s">
        <v>2533</v>
      </c>
      <c r="F871" s="29" t="s">
        <v>4837</v>
      </c>
      <c r="G871" s="8" t="s">
        <v>2534</v>
      </c>
      <c r="H871" s="12" t="s">
        <v>5377</v>
      </c>
      <c r="I871" s="13" t="s">
        <v>5378</v>
      </c>
      <c r="J871" s="23"/>
    </row>
    <row r="872" spans="1:10" ht="60" customHeight="1">
      <c r="A872" s="9">
        <v>868</v>
      </c>
      <c r="B872" s="9">
        <v>868</v>
      </c>
      <c r="C872" s="29" t="s">
        <v>2535</v>
      </c>
      <c r="D872" s="9" t="s">
        <v>6211</v>
      </c>
      <c r="E872" s="9" t="s">
        <v>2536</v>
      </c>
      <c r="F872" s="29" t="s">
        <v>4837</v>
      </c>
      <c r="G872" s="8" t="s">
        <v>2537</v>
      </c>
      <c r="H872" s="12" t="s">
        <v>5379</v>
      </c>
      <c r="I872" s="13" t="s">
        <v>5380</v>
      </c>
      <c r="J872" s="23"/>
    </row>
    <row r="873" spans="1:10" ht="60" customHeight="1">
      <c r="A873" s="9">
        <v>869</v>
      </c>
      <c r="B873" s="9">
        <v>869</v>
      </c>
      <c r="C873" s="29" t="s">
        <v>2538</v>
      </c>
      <c r="D873" s="9" t="s">
        <v>6211</v>
      </c>
      <c r="E873" s="9" t="s">
        <v>2539</v>
      </c>
      <c r="F873" s="29" t="s">
        <v>4837</v>
      </c>
      <c r="G873" s="8" t="s">
        <v>2540</v>
      </c>
      <c r="H873" s="8" t="s">
        <v>5381</v>
      </c>
      <c r="I873" s="17">
        <v>87919001</v>
      </c>
      <c r="J873" s="23"/>
    </row>
    <row r="874" spans="1:10" ht="60" customHeight="1">
      <c r="A874" s="9">
        <v>870</v>
      </c>
      <c r="B874" s="9">
        <v>870</v>
      </c>
      <c r="C874" s="29" t="s">
        <v>2541</v>
      </c>
      <c r="D874" s="9" t="s">
        <v>6211</v>
      </c>
      <c r="E874" s="9" t="s">
        <v>2542</v>
      </c>
      <c r="F874" s="29" t="s">
        <v>4837</v>
      </c>
      <c r="G874" s="8" t="s">
        <v>2543</v>
      </c>
      <c r="H874" s="12" t="s">
        <v>5382</v>
      </c>
      <c r="I874" s="13" t="s">
        <v>5383</v>
      </c>
      <c r="J874" s="23"/>
    </row>
    <row r="875" spans="1:10" ht="60" customHeight="1">
      <c r="A875" s="9">
        <v>871</v>
      </c>
      <c r="B875" s="9">
        <v>871</v>
      </c>
      <c r="C875" s="29" t="s">
        <v>2544</v>
      </c>
      <c r="D875" s="9" t="s">
        <v>6211</v>
      </c>
      <c r="E875" s="9" t="s">
        <v>2545</v>
      </c>
      <c r="F875" s="29" t="s">
        <v>4837</v>
      </c>
      <c r="G875" s="8" t="s">
        <v>2546</v>
      </c>
      <c r="H875" s="12" t="s">
        <v>5384</v>
      </c>
      <c r="I875" s="13" t="s">
        <v>5385</v>
      </c>
      <c r="J875" s="9"/>
    </row>
    <row r="876" spans="1:10" ht="60" customHeight="1">
      <c r="A876" s="9">
        <v>872</v>
      </c>
      <c r="B876" s="9">
        <v>872</v>
      </c>
      <c r="C876" s="29" t="s">
        <v>2547</v>
      </c>
      <c r="D876" s="9" t="s">
        <v>6211</v>
      </c>
      <c r="E876" s="9" t="s">
        <v>2021</v>
      </c>
      <c r="F876" s="29" t="s">
        <v>4837</v>
      </c>
      <c r="G876" s="8" t="s">
        <v>2548</v>
      </c>
      <c r="H876" s="14" t="s">
        <v>5386</v>
      </c>
      <c r="I876" s="8" t="s">
        <v>5387</v>
      </c>
      <c r="J876" s="26"/>
    </row>
    <row r="877" spans="1:10" ht="60" customHeight="1">
      <c r="A877" s="9">
        <v>873</v>
      </c>
      <c r="B877" s="9">
        <v>873</v>
      </c>
      <c r="C877" s="29" t="s">
        <v>2549</v>
      </c>
      <c r="D877" s="9" t="s">
        <v>6211</v>
      </c>
      <c r="E877" s="9" t="s">
        <v>2550</v>
      </c>
      <c r="F877" s="29" t="s">
        <v>4837</v>
      </c>
      <c r="G877" s="8" t="s">
        <v>2551</v>
      </c>
      <c r="H877" s="8" t="s">
        <v>5388</v>
      </c>
      <c r="I877" s="8" t="s">
        <v>5389</v>
      </c>
      <c r="J877" s="9"/>
    </row>
    <row r="878" spans="1:10" ht="60" customHeight="1">
      <c r="A878" s="9">
        <v>874</v>
      </c>
      <c r="B878" s="9">
        <v>874</v>
      </c>
      <c r="C878" s="29" t="s">
        <v>2552</v>
      </c>
      <c r="D878" s="9" t="s">
        <v>6211</v>
      </c>
      <c r="E878" s="9" t="s">
        <v>2553</v>
      </c>
      <c r="F878" s="29" t="s">
        <v>4837</v>
      </c>
      <c r="G878" s="8" t="s">
        <v>2554</v>
      </c>
      <c r="H878" s="15" t="s">
        <v>5390</v>
      </c>
      <c r="I878" s="8" t="s">
        <v>5391</v>
      </c>
      <c r="J878" s="25"/>
    </row>
    <row r="879" spans="1:10" ht="60" customHeight="1">
      <c r="A879" s="9">
        <v>875</v>
      </c>
      <c r="B879" s="9">
        <v>875</v>
      </c>
      <c r="C879" s="29" t="s">
        <v>2555</v>
      </c>
      <c r="D879" s="9" t="s">
        <v>6211</v>
      </c>
      <c r="E879" s="9" t="s">
        <v>2556</v>
      </c>
      <c r="F879" s="29" t="s">
        <v>4837</v>
      </c>
      <c r="G879" s="8" t="s">
        <v>2557</v>
      </c>
      <c r="H879" s="12" t="s">
        <v>5392</v>
      </c>
      <c r="I879" s="13" t="s">
        <v>3793</v>
      </c>
      <c r="J879" s="23"/>
    </row>
    <row r="880" spans="1:10" ht="60" customHeight="1">
      <c r="A880" s="9">
        <v>876</v>
      </c>
      <c r="B880" s="9">
        <v>876</v>
      </c>
      <c r="C880" s="29" t="s">
        <v>2558</v>
      </c>
      <c r="D880" s="9" t="s">
        <v>6211</v>
      </c>
      <c r="E880" s="9" t="s">
        <v>2559</v>
      </c>
      <c r="F880" s="29" t="s">
        <v>4837</v>
      </c>
      <c r="G880" s="8" t="s">
        <v>2560</v>
      </c>
      <c r="H880" s="8" t="s">
        <v>5393</v>
      </c>
      <c r="I880" s="8" t="s">
        <v>5394</v>
      </c>
      <c r="J880" s="9"/>
    </row>
    <row r="881" spans="1:10" ht="60" customHeight="1">
      <c r="A881" s="9">
        <v>877</v>
      </c>
      <c r="B881" s="9">
        <v>877</v>
      </c>
      <c r="C881" s="29" t="s">
        <v>2561</v>
      </c>
      <c r="D881" s="9" t="s">
        <v>6211</v>
      </c>
      <c r="E881" s="9" t="s">
        <v>2562</v>
      </c>
      <c r="F881" s="29" t="s">
        <v>4837</v>
      </c>
      <c r="G881" s="8" t="s">
        <v>2563</v>
      </c>
      <c r="H881" s="8" t="s">
        <v>5395</v>
      </c>
      <c r="I881" s="16" t="s">
        <v>5396</v>
      </c>
      <c r="J881" s="9"/>
    </row>
    <row r="882" spans="1:10" ht="60" customHeight="1">
      <c r="A882" s="9">
        <v>878</v>
      </c>
      <c r="B882" s="9">
        <v>878</v>
      </c>
      <c r="C882" s="29" t="s">
        <v>2564</v>
      </c>
      <c r="D882" s="9" t="s">
        <v>6211</v>
      </c>
      <c r="E882" s="9" t="s">
        <v>999</v>
      </c>
      <c r="F882" s="29" t="s">
        <v>4837</v>
      </c>
      <c r="G882" s="8" t="s">
        <v>2565</v>
      </c>
      <c r="H882" s="15" t="s">
        <v>5397</v>
      </c>
      <c r="I882" s="8" t="s">
        <v>5398</v>
      </c>
      <c r="J882" s="25"/>
    </row>
    <row r="883" spans="1:10" ht="60" customHeight="1">
      <c r="A883" s="9">
        <v>879</v>
      </c>
      <c r="B883" s="9">
        <v>879</v>
      </c>
      <c r="C883" s="29" t="s">
        <v>2566</v>
      </c>
      <c r="D883" s="9" t="s">
        <v>6211</v>
      </c>
      <c r="E883" s="9" t="s">
        <v>2567</v>
      </c>
      <c r="F883" s="29" t="s">
        <v>4837</v>
      </c>
      <c r="G883" s="8" t="s">
        <v>2568</v>
      </c>
      <c r="H883" s="12" t="s">
        <v>5399</v>
      </c>
      <c r="I883" s="13" t="s">
        <v>5400</v>
      </c>
      <c r="J883" s="23"/>
    </row>
    <row r="884" spans="1:10" ht="60" customHeight="1">
      <c r="A884" s="9">
        <v>880</v>
      </c>
      <c r="B884" s="9">
        <v>880</v>
      </c>
      <c r="C884" s="29" t="s">
        <v>2569</v>
      </c>
      <c r="D884" s="9" t="s">
        <v>6211</v>
      </c>
      <c r="E884" s="9" t="s">
        <v>2570</v>
      </c>
      <c r="F884" s="29" t="s">
        <v>4837</v>
      </c>
      <c r="G884" s="8" t="s">
        <v>2571</v>
      </c>
      <c r="H884" s="14" t="s">
        <v>5401</v>
      </c>
      <c r="I884" s="8" t="s">
        <v>5402</v>
      </c>
      <c r="J884" s="26"/>
    </row>
    <row r="885" spans="1:10" ht="60" customHeight="1">
      <c r="A885" s="9">
        <v>881</v>
      </c>
      <c r="B885" s="9">
        <v>881</v>
      </c>
      <c r="C885" s="29" t="s">
        <v>2572</v>
      </c>
      <c r="D885" s="9" t="s">
        <v>6211</v>
      </c>
      <c r="E885" s="9" t="s">
        <v>2573</v>
      </c>
      <c r="F885" s="29" t="s">
        <v>4837</v>
      </c>
      <c r="G885" s="8" t="s">
        <v>2574</v>
      </c>
      <c r="H885" s="12" t="s">
        <v>5403</v>
      </c>
      <c r="I885" s="8" t="s">
        <v>5404</v>
      </c>
      <c r="J885" s="25"/>
    </row>
    <row r="886" spans="1:10" ht="60" customHeight="1">
      <c r="A886" s="9">
        <v>882</v>
      </c>
      <c r="B886" s="9">
        <v>882</v>
      </c>
      <c r="C886" s="29" t="s">
        <v>2575</v>
      </c>
      <c r="D886" s="9" t="s">
        <v>6211</v>
      </c>
      <c r="E886" s="9" t="s">
        <v>2576</v>
      </c>
      <c r="F886" s="29" t="s">
        <v>4837</v>
      </c>
      <c r="G886" s="8" t="s">
        <v>2577</v>
      </c>
      <c r="H886" s="8" t="s">
        <v>5405</v>
      </c>
      <c r="I886" s="8" t="s">
        <v>5406</v>
      </c>
      <c r="J886" s="25"/>
    </row>
    <row r="887" spans="1:10" ht="60" customHeight="1">
      <c r="A887" s="9">
        <v>883</v>
      </c>
      <c r="B887" s="9">
        <v>883</v>
      </c>
      <c r="C887" s="29" t="s">
        <v>2578</v>
      </c>
      <c r="D887" s="9" t="s">
        <v>6211</v>
      </c>
      <c r="E887" s="9" t="s">
        <v>2579</v>
      </c>
      <c r="F887" s="29" t="s">
        <v>4837</v>
      </c>
      <c r="G887" s="8" t="s">
        <v>2580</v>
      </c>
      <c r="H887" s="8" t="s">
        <v>5407</v>
      </c>
      <c r="I887" s="8" t="s">
        <v>5408</v>
      </c>
      <c r="J887" s="9"/>
    </row>
    <row r="888" spans="1:10" ht="60" customHeight="1">
      <c r="A888" s="9">
        <v>884</v>
      </c>
      <c r="B888" s="9">
        <v>884</v>
      </c>
      <c r="C888" s="29" t="s">
        <v>2581</v>
      </c>
      <c r="D888" s="9" t="s">
        <v>6211</v>
      </c>
      <c r="E888" s="9" t="s">
        <v>2582</v>
      </c>
      <c r="F888" s="29" t="s">
        <v>4837</v>
      </c>
      <c r="G888" s="8" t="s">
        <v>2583</v>
      </c>
      <c r="H888" s="12" t="s">
        <v>5409</v>
      </c>
      <c r="I888" s="8" t="s">
        <v>5410</v>
      </c>
      <c r="J888" s="25"/>
    </row>
    <row r="889" spans="1:10" ht="60" customHeight="1">
      <c r="A889" s="9">
        <v>885</v>
      </c>
      <c r="B889" s="9">
        <v>885</v>
      </c>
      <c r="C889" s="29" t="s">
        <v>2584</v>
      </c>
      <c r="D889" s="9" t="s">
        <v>6211</v>
      </c>
      <c r="E889" s="9" t="s">
        <v>2585</v>
      </c>
      <c r="F889" s="29" t="s">
        <v>4837</v>
      </c>
      <c r="G889" s="8" t="s">
        <v>2586</v>
      </c>
      <c r="H889" s="14" t="s">
        <v>5411</v>
      </c>
      <c r="I889" s="8" t="s">
        <v>5412</v>
      </c>
      <c r="J889" s="25"/>
    </row>
    <row r="890" spans="1:10" ht="60" customHeight="1">
      <c r="A890" s="9">
        <v>886</v>
      </c>
      <c r="B890" s="9">
        <v>886</v>
      </c>
      <c r="C890" s="29" t="s">
        <v>2587</v>
      </c>
      <c r="D890" s="9" t="s">
        <v>6211</v>
      </c>
      <c r="E890" s="9" t="s">
        <v>1222</v>
      </c>
      <c r="F890" s="29" t="s">
        <v>4837</v>
      </c>
      <c r="G890" s="8" t="s">
        <v>2588</v>
      </c>
      <c r="H890" s="12" t="s">
        <v>5413</v>
      </c>
      <c r="I890" s="13" t="s">
        <v>3793</v>
      </c>
      <c r="J890" s="23"/>
    </row>
    <row r="891" spans="1:10" ht="60" customHeight="1">
      <c r="A891" s="9">
        <v>887</v>
      </c>
      <c r="B891" s="9">
        <v>887</v>
      </c>
      <c r="C891" s="29" t="s">
        <v>2589</v>
      </c>
      <c r="D891" s="9" t="s">
        <v>6211</v>
      </c>
      <c r="E891" s="9" t="s">
        <v>1809</v>
      </c>
      <c r="F891" s="29" t="s">
        <v>4837</v>
      </c>
      <c r="G891" s="8" t="s">
        <v>2590</v>
      </c>
      <c r="H891" s="14" t="s">
        <v>5414</v>
      </c>
      <c r="I891" s="8" t="s">
        <v>5415</v>
      </c>
      <c r="J891" s="25"/>
    </row>
    <row r="892" spans="1:10" ht="60" customHeight="1">
      <c r="A892" s="9">
        <v>888</v>
      </c>
      <c r="B892" s="9">
        <v>888</v>
      </c>
      <c r="C892" s="29" t="s">
        <v>2591</v>
      </c>
      <c r="D892" s="9" t="s">
        <v>6211</v>
      </c>
      <c r="E892" s="9" t="s">
        <v>2592</v>
      </c>
      <c r="F892" s="29" t="s">
        <v>4837</v>
      </c>
      <c r="G892" s="8" t="s">
        <v>2593</v>
      </c>
      <c r="H892" s="12" t="s">
        <v>5416</v>
      </c>
      <c r="I892" s="13" t="s">
        <v>5417</v>
      </c>
      <c r="J892" s="23"/>
    </row>
    <row r="893" spans="1:10" ht="60" customHeight="1">
      <c r="A893" s="9">
        <v>889</v>
      </c>
      <c r="B893" s="9">
        <v>889</v>
      </c>
      <c r="C893" s="29" t="s">
        <v>2594</v>
      </c>
      <c r="D893" s="9" t="s">
        <v>6211</v>
      </c>
      <c r="E893" s="9" t="s">
        <v>20</v>
      </c>
      <c r="F893" s="29" t="s">
        <v>4837</v>
      </c>
      <c r="G893" s="8" t="s">
        <v>2595</v>
      </c>
      <c r="H893" s="8" t="s">
        <v>5418</v>
      </c>
      <c r="I893" s="8" t="s">
        <v>5419</v>
      </c>
      <c r="J893" s="25"/>
    </row>
    <row r="894" spans="1:10" ht="60" customHeight="1">
      <c r="A894" s="9">
        <v>890</v>
      </c>
      <c r="B894" s="9">
        <v>890</v>
      </c>
      <c r="C894" s="29" t="s">
        <v>2596</v>
      </c>
      <c r="D894" s="9" t="s">
        <v>6211</v>
      </c>
      <c r="E894" s="9" t="s">
        <v>2597</v>
      </c>
      <c r="F894" s="29" t="s">
        <v>4837</v>
      </c>
      <c r="G894" s="8" t="s">
        <v>2598</v>
      </c>
      <c r="H894" s="15" t="s">
        <v>5420</v>
      </c>
      <c r="I894" s="8" t="s">
        <v>5421</v>
      </c>
      <c r="J894" s="25"/>
    </row>
    <row r="895" spans="1:10" ht="60" customHeight="1">
      <c r="A895" s="9">
        <v>891</v>
      </c>
      <c r="B895" s="9">
        <v>891</v>
      </c>
      <c r="C895" s="29" t="s">
        <v>2599</v>
      </c>
      <c r="D895" s="9" t="s">
        <v>6211</v>
      </c>
      <c r="E895" s="9" t="s">
        <v>2600</v>
      </c>
      <c r="F895" s="29" t="s">
        <v>4837</v>
      </c>
      <c r="G895" s="8" t="s">
        <v>2601</v>
      </c>
      <c r="H895" s="8" t="s">
        <v>5422</v>
      </c>
      <c r="I895" s="8" t="s">
        <v>5423</v>
      </c>
      <c r="J895" s="25"/>
    </row>
    <row r="896" spans="1:10" ht="60" customHeight="1">
      <c r="A896" s="9">
        <v>892</v>
      </c>
      <c r="B896" s="9">
        <v>892</v>
      </c>
      <c r="C896" s="29" t="s">
        <v>2602</v>
      </c>
      <c r="D896" s="9" t="s">
        <v>6211</v>
      </c>
      <c r="E896" s="9" t="s">
        <v>2603</v>
      </c>
      <c r="F896" s="29" t="s">
        <v>4837</v>
      </c>
      <c r="G896" s="8" t="s">
        <v>2604</v>
      </c>
      <c r="H896" s="15" t="s">
        <v>5424</v>
      </c>
      <c r="I896" s="8" t="s">
        <v>5425</v>
      </c>
      <c r="J896" s="25"/>
    </row>
    <row r="897" spans="1:10" ht="60" customHeight="1">
      <c r="A897" s="9">
        <v>893</v>
      </c>
      <c r="B897" s="9">
        <v>893</v>
      </c>
      <c r="C897" s="29" t="s">
        <v>2605</v>
      </c>
      <c r="D897" s="9" t="s">
        <v>6211</v>
      </c>
      <c r="E897" s="9" t="s">
        <v>2606</v>
      </c>
      <c r="F897" s="29" t="s">
        <v>4837</v>
      </c>
      <c r="G897" s="8" t="s">
        <v>2607</v>
      </c>
      <c r="H897" s="12" t="s">
        <v>5426</v>
      </c>
      <c r="I897" s="8" t="s">
        <v>5427</v>
      </c>
      <c r="J897" s="9"/>
    </row>
    <row r="898" spans="1:10" ht="60" customHeight="1">
      <c r="A898" s="9">
        <v>894</v>
      </c>
      <c r="B898" s="9">
        <v>894</v>
      </c>
      <c r="C898" s="29" t="s">
        <v>2608</v>
      </c>
      <c r="D898" s="9" t="s">
        <v>6211</v>
      </c>
      <c r="E898" s="9" t="s">
        <v>2444</v>
      </c>
      <c r="F898" s="29" t="s">
        <v>4837</v>
      </c>
      <c r="G898" s="8" t="s">
        <v>2609</v>
      </c>
      <c r="H898" s="8" t="s">
        <v>5428</v>
      </c>
      <c r="I898" s="8" t="s">
        <v>5429</v>
      </c>
      <c r="J898" s="25"/>
    </row>
    <row r="899" spans="1:10" ht="60" customHeight="1">
      <c r="A899" s="9">
        <v>895</v>
      </c>
      <c r="B899" s="9">
        <v>895</v>
      </c>
      <c r="C899" s="29" t="s">
        <v>2610</v>
      </c>
      <c r="D899" s="9" t="s">
        <v>6211</v>
      </c>
      <c r="E899" s="9" t="s">
        <v>1776</v>
      </c>
      <c r="F899" s="29" t="s">
        <v>4837</v>
      </c>
      <c r="G899" s="8" t="s">
        <v>2611</v>
      </c>
      <c r="H899" s="14" t="s">
        <v>5430</v>
      </c>
      <c r="I899" s="8" t="s">
        <v>5431</v>
      </c>
      <c r="J899" s="9"/>
    </row>
    <row r="900" spans="1:10" ht="60" customHeight="1">
      <c r="A900" s="9">
        <v>896</v>
      </c>
      <c r="B900" s="9">
        <v>896</v>
      </c>
      <c r="C900" s="29" t="s">
        <v>2612</v>
      </c>
      <c r="D900" s="9" t="s">
        <v>6211</v>
      </c>
      <c r="E900" s="9" t="s">
        <v>2322</v>
      </c>
      <c r="F900" s="29" t="s">
        <v>4837</v>
      </c>
      <c r="G900" s="8" t="s">
        <v>2613</v>
      </c>
      <c r="H900" s="8" t="s">
        <v>5432</v>
      </c>
      <c r="I900" s="8" t="s">
        <v>5433</v>
      </c>
      <c r="J900" s="25"/>
    </row>
    <row r="901" spans="1:10" ht="60" customHeight="1">
      <c r="A901" s="9">
        <v>897</v>
      </c>
      <c r="B901" s="9">
        <v>897</v>
      </c>
      <c r="C901" s="29" t="s">
        <v>2614</v>
      </c>
      <c r="D901" s="9" t="s">
        <v>6211</v>
      </c>
      <c r="E901" s="9" t="s">
        <v>2615</v>
      </c>
      <c r="F901" s="29" t="s">
        <v>4837</v>
      </c>
      <c r="G901" s="8" t="s">
        <v>2616</v>
      </c>
      <c r="H901" s="15" t="s">
        <v>5434</v>
      </c>
      <c r="I901" s="8" t="s">
        <v>5435</v>
      </c>
      <c r="J901" s="25"/>
    </row>
    <row r="902" spans="1:10" ht="60" customHeight="1">
      <c r="A902" s="9">
        <v>898</v>
      </c>
      <c r="B902" s="9">
        <v>898</v>
      </c>
      <c r="C902" s="29" t="s">
        <v>2617</v>
      </c>
      <c r="D902" s="9" t="s">
        <v>6211</v>
      </c>
      <c r="E902" s="9" t="s">
        <v>957</v>
      </c>
      <c r="F902" s="29" t="s">
        <v>4837</v>
      </c>
      <c r="G902" s="8" t="s">
        <v>2618</v>
      </c>
      <c r="H902" s="12" t="s">
        <v>5436</v>
      </c>
      <c r="I902" s="13" t="s">
        <v>5437</v>
      </c>
      <c r="J902" s="23"/>
    </row>
    <row r="903" spans="1:10" ht="60" customHeight="1">
      <c r="A903" s="9">
        <v>899</v>
      </c>
      <c r="B903" s="9">
        <v>899</v>
      </c>
      <c r="C903" s="29" t="s">
        <v>2619</v>
      </c>
      <c r="D903" s="9" t="s">
        <v>6211</v>
      </c>
      <c r="E903" s="9" t="s">
        <v>2620</v>
      </c>
      <c r="F903" s="29" t="s">
        <v>4837</v>
      </c>
      <c r="G903" s="8" t="s">
        <v>2621</v>
      </c>
      <c r="H903" s="12" t="s">
        <v>5438</v>
      </c>
      <c r="I903" s="13" t="s">
        <v>5439</v>
      </c>
      <c r="J903" s="23"/>
    </row>
    <row r="904" spans="1:10" ht="60" customHeight="1">
      <c r="A904" s="9">
        <v>900</v>
      </c>
      <c r="B904" s="9">
        <v>900</v>
      </c>
      <c r="C904" s="29" t="s">
        <v>2622</v>
      </c>
      <c r="D904" s="9" t="s">
        <v>6211</v>
      </c>
      <c r="E904" s="9" t="s">
        <v>2623</v>
      </c>
      <c r="F904" s="29" t="s">
        <v>4837</v>
      </c>
      <c r="G904" s="8" t="s">
        <v>2624</v>
      </c>
      <c r="H904" s="8" t="s">
        <v>5440</v>
      </c>
      <c r="I904" s="8" t="s">
        <v>5441</v>
      </c>
      <c r="J904" s="25"/>
    </row>
    <row r="905" spans="1:10" ht="60" customHeight="1">
      <c r="A905" s="9">
        <v>901</v>
      </c>
      <c r="B905" s="9">
        <v>901</v>
      </c>
      <c r="C905" s="29" t="s">
        <v>2625</v>
      </c>
      <c r="D905" s="9" t="s">
        <v>6211</v>
      </c>
      <c r="E905" s="9" t="s">
        <v>2626</v>
      </c>
      <c r="F905" s="29" t="s">
        <v>4837</v>
      </c>
      <c r="G905" s="8" t="s">
        <v>2627</v>
      </c>
      <c r="H905" s="14" t="s">
        <v>5442</v>
      </c>
      <c r="I905" s="8" t="s">
        <v>5443</v>
      </c>
      <c r="J905" s="25"/>
    </row>
    <row r="906" spans="1:10" ht="60" customHeight="1">
      <c r="A906" s="9">
        <v>902</v>
      </c>
      <c r="B906" s="9">
        <v>902</v>
      </c>
      <c r="C906" s="29" t="s">
        <v>2628</v>
      </c>
      <c r="D906" s="9" t="s">
        <v>6211</v>
      </c>
      <c r="E906" s="9" t="s">
        <v>2629</v>
      </c>
      <c r="F906" s="29" t="s">
        <v>4837</v>
      </c>
      <c r="G906" s="8" t="s">
        <v>2630</v>
      </c>
      <c r="H906" s="8" t="s">
        <v>5444</v>
      </c>
      <c r="I906" s="8" t="s">
        <v>5445</v>
      </c>
      <c r="J906" s="25"/>
    </row>
    <row r="907" spans="1:10" ht="60" customHeight="1">
      <c r="A907" s="9">
        <v>903</v>
      </c>
      <c r="B907" s="9">
        <v>903</v>
      </c>
      <c r="C907" s="29" t="s">
        <v>2631</v>
      </c>
      <c r="D907" s="9" t="s">
        <v>6211</v>
      </c>
      <c r="E907" s="9" t="s">
        <v>2632</v>
      </c>
      <c r="F907" s="29" t="s">
        <v>4837</v>
      </c>
      <c r="G907" s="8" t="s">
        <v>2633</v>
      </c>
      <c r="H907" s="14" t="s">
        <v>5446</v>
      </c>
      <c r="I907" s="8" t="s">
        <v>5447</v>
      </c>
      <c r="J907" s="25"/>
    </row>
    <row r="908" spans="1:10" ht="60" customHeight="1">
      <c r="A908" s="9">
        <v>904</v>
      </c>
      <c r="B908" s="9">
        <v>904</v>
      </c>
      <c r="C908" s="29" t="s">
        <v>2634</v>
      </c>
      <c r="D908" s="9" t="s">
        <v>6211</v>
      </c>
      <c r="E908" s="9" t="s">
        <v>734</v>
      </c>
      <c r="F908" s="29" t="s">
        <v>4837</v>
      </c>
      <c r="G908" s="8" t="s">
        <v>2635</v>
      </c>
      <c r="H908" s="12" t="s">
        <v>5448</v>
      </c>
      <c r="I908" s="8" t="s">
        <v>5449</v>
      </c>
      <c r="J908" s="25"/>
    </row>
    <row r="909" spans="1:10" ht="60" customHeight="1">
      <c r="A909" s="9">
        <v>905</v>
      </c>
      <c r="B909" s="9">
        <v>905</v>
      </c>
      <c r="C909" s="29" t="s">
        <v>2636</v>
      </c>
      <c r="D909" s="9" t="s">
        <v>6211</v>
      </c>
      <c r="E909" s="9" t="s">
        <v>2637</v>
      </c>
      <c r="F909" s="29" t="s">
        <v>4837</v>
      </c>
      <c r="G909" s="8" t="s">
        <v>2638</v>
      </c>
      <c r="H909" s="12" t="s">
        <v>5450</v>
      </c>
      <c r="I909" s="13" t="s">
        <v>5451</v>
      </c>
      <c r="J909" s="23"/>
    </row>
    <row r="910" spans="1:10" ht="60" customHeight="1">
      <c r="A910" s="9">
        <v>906</v>
      </c>
      <c r="B910" s="9">
        <v>906</v>
      </c>
      <c r="C910" s="29" t="s">
        <v>2639</v>
      </c>
      <c r="D910" s="9" t="s">
        <v>6211</v>
      </c>
      <c r="E910" s="9" t="s">
        <v>2640</v>
      </c>
      <c r="F910" s="29" t="s">
        <v>4837</v>
      </c>
      <c r="G910" s="8" t="s">
        <v>2641</v>
      </c>
      <c r="H910" s="12" t="s">
        <v>5452</v>
      </c>
      <c r="I910" s="8" t="s">
        <v>5453</v>
      </c>
      <c r="J910" s="25"/>
    </row>
    <row r="911" spans="1:10" ht="60" customHeight="1">
      <c r="A911" s="9">
        <v>907</v>
      </c>
      <c r="B911" s="9">
        <v>907</v>
      </c>
      <c r="C911" s="29" t="s">
        <v>2642</v>
      </c>
      <c r="D911" s="9" t="s">
        <v>6211</v>
      </c>
      <c r="E911" s="9" t="s">
        <v>2643</v>
      </c>
      <c r="F911" s="29" t="s">
        <v>4837</v>
      </c>
      <c r="G911" s="8" t="s">
        <v>2644</v>
      </c>
      <c r="H911" s="12" t="s">
        <v>5454</v>
      </c>
      <c r="I911" s="13" t="s">
        <v>3799</v>
      </c>
      <c r="J911" s="23"/>
    </row>
    <row r="912" spans="1:10" ht="60" customHeight="1">
      <c r="A912" s="9">
        <v>908</v>
      </c>
      <c r="B912" s="9">
        <v>908</v>
      </c>
      <c r="C912" s="29" t="s">
        <v>2645</v>
      </c>
      <c r="D912" s="9" t="s">
        <v>6211</v>
      </c>
      <c r="E912" s="9" t="s">
        <v>467</v>
      </c>
      <c r="F912" s="29" t="s">
        <v>4837</v>
      </c>
      <c r="G912" s="8" t="s">
        <v>2646</v>
      </c>
      <c r="H912" s="14" t="s">
        <v>5455</v>
      </c>
      <c r="I912" s="8" t="s">
        <v>5456</v>
      </c>
      <c r="J912" s="26"/>
    </row>
    <row r="913" spans="1:10" ht="60" customHeight="1">
      <c r="A913" s="9">
        <v>909</v>
      </c>
      <c r="B913" s="9">
        <v>909</v>
      </c>
      <c r="C913" s="29" t="s">
        <v>2647</v>
      </c>
      <c r="D913" s="9" t="s">
        <v>6211</v>
      </c>
      <c r="E913" s="9" t="s">
        <v>1575</v>
      </c>
      <c r="F913" s="29" t="s">
        <v>4837</v>
      </c>
      <c r="G913" s="8" t="s">
        <v>2648</v>
      </c>
      <c r="H913" s="14" t="s">
        <v>5457</v>
      </c>
      <c r="I913" s="8" t="s">
        <v>5458</v>
      </c>
      <c r="J913" s="26"/>
    </row>
    <row r="914" spans="1:10" ht="60" customHeight="1">
      <c r="A914" s="9">
        <v>910</v>
      </c>
      <c r="B914" s="9">
        <v>910</v>
      </c>
      <c r="C914" s="29" t="s">
        <v>2649</v>
      </c>
      <c r="D914" s="9" t="s">
        <v>6211</v>
      </c>
      <c r="E914" s="9" t="s">
        <v>2650</v>
      </c>
      <c r="F914" s="29" t="s">
        <v>4837</v>
      </c>
      <c r="G914" s="8" t="s">
        <v>2651</v>
      </c>
      <c r="H914" s="12" t="s">
        <v>5459</v>
      </c>
      <c r="I914" s="13" t="s">
        <v>5460</v>
      </c>
      <c r="J914" s="23"/>
    </row>
    <row r="915" spans="1:10" ht="60" customHeight="1">
      <c r="A915" s="9">
        <v>911</v>
      </c>
      <c r="B915" s="9">
        <v>911</v>
      </c>
      <c r="C915" s="29" t="s">
        <v>2652</v>
      </c>
      <c r="D915" s="9" t="s">
        <v>6211</v>
      </c>
      <c r="E915" s="9" t="s">
        <v>2653</v>
      </c>
      <c r="F915" s="29" t="s">
        <v>4837</v>
      </c>
      <c r="G915" s="8" t="s">
        <v>2654</v>
      </c>
      <c r="H915" s="12" t="s">
        <v>5461</v>
      </c>
      <c r="I915" s="13" t="s">
        <v>4827</v>
      </c>
      <c r="J915" s="9"/>
    </row>
    <row r="916" spans="1:10" ht="60" customHeight="1">
      <c r="A916" s="9">
        <v>912</v>
      </c>
      <c r="B916" s="9">
        <v>912</v>
      </c>
      <c r="C916" s="29" t="s">
        <v>2655</v>
      </c>
      <c r="D916" s="9" t="s">
        <v>6211</v>
      </c>
      <c r="E916" s="9" t="s">
        <v>2656</v>
      </c>
      <c r="F916" s="29" t="s">
        <v>4837</v>
      </c>
      <c r="G916" s="8" t="s">
        <v>2657</v>
      </c>
      <c r="H916" s="12" t="s">
        <v>5462</v>
      </c>
      <c r="I916" s="9" t="s">
        <v>5463</v>
      </c>
      <c r="J916" s="23"/>
    </row>
    <row r="917" spans="1:10" ht="60" customHeight="1">
      <c r="A917" s="9">
        <v>913</v>
      </c>
      <c r="B917" s="9">
        <v>913</v>
      </c>
      <c r="C917" s="29" t="s">
        <v>2658</v>
      </c>
      <c r="D917" s="9" t="s">
        <v>6211</v>
      </c>
      <c r="E917" s="9" t="s">
        <v>2659</v>
      </c>
      <c r="F917" s="29" t="s">
        <v>4837</v>
      </c>
      <c r="G917" s="8" t="s">
        <v>2660</v>
      </c>
      <c r="H917" s="8" t="s">
        <v>5464</v>
      </c>
      <c r="I917" s="8" t="s">
        <v>6183</v>
      </c>
      <c r="J917" s="9"/>
    </row>
    <row r="918" spans="1:10" ht="60" customHeight="1">
      <c r="A918" s="9">
        <v>914</v>
      </c>
      <c r="B918" s="9">
        <v>914</v>
      </c>
      <c r="C918" s="29" t="s">
        <v>2661</v>
      </c>
      <c r="D918" s="9" t="s">
        <v>6211</v>
      </c>
      <c r="E918" s="9" t="s">
        <v>2662</v>
      </c>
      <c r="F918" s="29" t="s">
        <v>4837</v>
      </c>
      <c r="G918" s="8" t="s">
        <v>2663</v>
      </c>
      <c r="H918" s="8" t="s">
        <v>5465</v>
      </c>
      <c r="I918" s="8" t="s">
        <v>5466</v>
      </c>
      <c r="J918" s="9"/>
    </row>
    <row r="919" spans="1:10" ht="60" customHeight="1">
      <c r="A919" s="9">
        <v>915</v>
      </c>
      <c r="B919" s="9">
        <v>915</v>
      </c>
      <c r="C919" s="29" t="s">
        <v>2664</v>
      </c>
      <c r="D919" s="9" t="s">
        <v>6211</v>
      </c>
      <c r="E919" s="9" t="s">
        <v>2665</v>
      </c>
      <c r="F919" s="29" t="s">
        <v>4837</v>
      </c>
      <c r="G919" s="8" t="s">
        <v>2666</v>
      </c>
      <c r="H919" s="8" t="s">
        <v>5467</v>
      </c>
      <c r="I919" s="8" t="s">
        <v>5468</v>
      </c>
      <c r="J919" s="9"/>
    </row>
    <row r="920" spans="1:10" ht="60" customHeight="1">
      <c r="A920" s="9">
        <v>916</v>
      </c>
      <c r="B920" s="9">
        <v>916</v>
      </c>
      <c r="C920" s="29" t="s">
        <v>2667</v>
      </c>
      <c r="D920" s="9" t="s">
        <v>6211</v>
      </c>
      <c r="E920" s="9" t="s">
        <v>2668</v>
      </c>
      <c r="F920" s="29" t="s">
        <v>4837</v>
      </c>
      <c r="G920" s="8" t="s">
        <v>2669</v>
      </c>
      <c r="H920" s="8" t="s">
        <v>5469</v>
      </c>
      <c r="I920" s="8" t="s">
        <v>5470</v>
      </c>
      <c r="J920" s="9"/>
    </row>
    <row r="921" spans="1:10" ht="60" customHeight="1">
      <c r="A921" s="9">
        <v>917</v>
      </c>
      <c r="B921" s="9">
        <v>917</v>
      </c>
      <c r="C921" s="29" t="s">
        <v>2670</v>
      </c>
      <c r="D921" s="9" t="s">
        <v>6211</v>
      </c>
      <c r="E921" s="9" t="s">
        <v>2671</v>
      </c>
      <c r="F921" s="29" t="s">
        <v>4837</v>
      </c>
      <c r="G921" s="8" t="s">
        <v>2672</v>
      </c>
      <c r="H921" s="8" t="s">
        <v>5471</v>
      </c>
      <c r="I921" s="8" t="s">
        <v>5472</v>
      </c>
      <c r="J921" s="9"/>
    </row>
    <row r="922" spans="1:10" ht="60" customHeight="1">
      <c r="A922" s="9">
        <v>918</v>
      </c>
      <c r="B922" s="9">
        <v>918</v>
      </c>
      <c r="C922" s="29" t="s">
        <v>2673</v>
      </c>
      <c r="D922" s="9" t="s">
        <v>6211</v>
      </c>
      <c r="E922" s="9" t="s">
        <v>259</v>
      </c>
      <c r="F922" s="29" t="s">
        <v>4837</v>
      </c>
      <c r="G922" s="8" t="s">
        <v>2674</v>
      </c>
      <c r="H922" s="14" t="s">
        <v>5473</v>
      </c>
      <c r="I922" s="8" t="s">
        <v>5474</v>
      </c>
      <c r="J922" s="25"/>
    </row>
    <row r="923" spans="1:10" ht="60" customHeight="1">
      <c r="A923" s="9">
        <v>919</v>
      </c>
      <c r="B923" s="9">
        <v>919</v>
      </c>
      <c r="C923" s="29" t="s">
        <v>2675</v>
      </c>
      <c r="D923" s="9" t="s">
        <v>6211</v>
      </c>
      <c r="E923" s="9" t="s">
        <v>2676</v>
      </c>
      <c r="F923" s="29" t="s">
        <v>4837</v>
      </c>
      <c r="G923" s="8" t="s">
        <v>2677</v>
      </c>
      <c r="H923" s="14" t="s">
        <v>5475</v>
      </c>
      <c r="I923" s="8" t="s">
        <v>5476</v>
      </c>
      <c r="J923" s="25"/>
    </row>
    <row r="924" spans="1:10" ht="60" customHeight="1">
      <c r="A924" s="9">
        <v>920</v>
      </c>
      <c r="B924" s="9">
        <v>920</v>
      </c>
      <c r="C924" s="29" t="s">
        <v>2678</v>
      </c>
      <c r="D924" s="9" t="s">
        <v>6211</v>
      </c>
      <c r="E924" s="9" t="s">
        <v>2679</v>
      </c>
      <c r="F924" s="29" t="s">
        <v>4837</v>
      </c>
      <c r="G924" s="8" t="s">
        <v>2680</v>
      </c>
      <c r="H924" s="8" t="s">
        <v>5477</v>
      </c>
      <c r="I924" s="8" t="s">
        <v>5478</v>
      </c>
      <c r="J924" s="9"/>
    </row>
    <row r="925" spans="1:10" ht="60" customHeight="1">
      <c r="A925" s="9">
        <v>921</v>
      </c>
      <c r="B925" s="9">
        <v>921</v>
      </c>
      <c r="C925" s="29" t="s">
        <v>2681</v>
      </c>
      <c r="D925" s="9" t="s">
        <v>6211</v>
      </c>
      <c r="E925" s="9" t="s">
        <v>2682</v>
      </c>
      <c r="F925" s="29" t="s">
        <v>4837</v>
      </c>
      <c r="G925" s="8" t="s">
        <v>2683</v>
      </c>
      <c r="H925" s="8" t="s">
        <v>5479</v>
      </c>
      <c r="I925" s="8" t="s">
        <v>5480</v>
      </c>
      <c r="J925" s="9"/>
    </row>
    <row r="926" spans="1:10" ht="60" customHeight="1">
      <c r="A926" s="9">
        <v>922</v>
      </c>
      <c r="B926" s="9">
        <v>922</v>
      </c>
      <c r="C926" s="29" t="s">
        <v>2684</v>
      </c>
      <c r="D926" s="9" t="s">
        <v>6211</v>
      </c>
      <c r="E926" s="9" t="s">
        <v>2685</v>
      </c>
      <c r="F926" s="29" t="s">
        <v>4837</v>
      </c>
      <c r="G926" s="8" t="s">
        <v>2686</v>
      </c>
      <c r="H926" s="12" t="s">
        <v>5481</v>
      </c>
      <c r="I926" s="9" t="s">
        <v>5482</v>
      </c>
      <c r="J926" s="23"/>
    </row>
    <row r="927" spans="1:10" ht="60" customHeight="1">
      <c r="A927" s="9">
        <v>923</v>
      </c>
      <c r="B927" s="9">
        <v>923</v>
      </c>
      <c r="C927" s="29" t="s">
        <v>2687</v>
      </c>
      <c r="D927" s="9" t="s">
        <v>6211</v>
      </c>
      <c r="E927" s="9" t="s">
        <v>2688</v>
      </c>
      <c r="F927" s="29" t="s">
        <v>4837</v>
      </c>
      <c r="G927" s="8" t="s">
        <v>2689</v>
      </c>
      <c r="H927" s="12" t="s">
        <v>5483</v>
      </c>
      <c r="I927" s="9" t="s">
        <v>5484</v>
      </c>
      <c r="J927" s="23"/>
    </row>
    <row r="928" spans="1:10" ht="60" customHeight="1">
      <c r="A928" s="9">
        <v>924</v>
      </c>
      <c r="B928" s="9">
        <v>924</v>
      </c>
      <c r="C928" s="29" t="s">
        <v>2690</v>
      </c>
      <c r="D928" s="9" t="s">
        <v>6211</v>
      </c>
      <c r="E928" s="9" t="s">
        <v>2691</v>
      </c>
      <c r="F928" s="29" t="s">
        <v>4837</v>
      </c>
      <c r="G928" s="8" t="s">
        <v>2692</v>
      </c>
      <c r="H928" s="14" t="s">
        <v>5485</v>
      </c>
      <c r="I928" s="8" t="s">
        <v>5486</v>
      </c>
      <c r="J928" s="25"/>
    </row>
    <row r="929" spans="1:10" ht="60" customHeight="1">
      <c r="A929" s="9">
        <v>925</v>
      </c>
      <c r="B929" s="9">
        <v>925</v>
      </c>
      <c r="C929" s="29" t="s">
        <v>2693</v>
      </c>
      <c r="D929" s="9" t="s">
        <v>6211</v>
      </c>
      <c r="E929" s="9" t="s">
        <v>2694</v>
      </c>
      <c r="F929" s="29" t="s">
        <v>4837</v>
      </c>
      <c r="G929" s="8" t="s">
        <v>2695</v>
      </c>
      <c r="H929" s="12" t="s">
        <v>5487</v>
      </c>
      <c r="I929" s="9" t="s">
        <v>5488</v>
      </c>
      <c r="J929" s="23"/>
    </row>
    <row r="930" spans="1:10" ht="60" customHeight="1">
      <c r="A930" s="9">
        <v>926</v>
      </c>
      <c r="B930" s="9">
        <v>926</v>
      </c>
      <c r="C930" s="29" t="s">
        <v>2696</v>
      </c>
      <c r="D930" s="9" t="s">
        <v>6211</v>
      </c>
      <c r="E930" s="9" t="s">
        <v>2697</v>
      </c>
      <c r="F930" s="29" t="s">
        <v>4837</v>
      </c>
      <c r="G930" s="8" t="s">
        <v>2698</v>
      </c>
      <c r="H930" s="14" t="s">
        <v>5489</v>
      </c>
      <c r="I930" s="8" t="s">
        <v>5490</v>
      </c>
      <c r="J930" s="25"/>
    </row>
    <row r="931" spans="1:10" ht="60" customHeight="1">
      <c r="A931" s="9">
        <v>927</v>
      </c>
      <c r="B931" s="9">
        <v>927</v>
      </c>
      <c r="C931" s="29" t="s">
        <v>2699</v>
      </c>
      <c r="D931" s="9" t="s">
        <v>6211</v>
      </c>
      <c r="E931" s="9" t="s">
        <v>2700</v>
      </c>
      <c r="F931" s="29" t="s">
        <v>4837</v>
      </c>
      <c r="G931" s="8" t="s">
        <v>2701</v>
      </c>
      <c r="H931" s="12" t="s">
        <v>5491</v>
      </c>
      <c r="I931" s="8" t="s">
        <v>5492</v>
      </c>
      <c r="J931" s="25"/>
    </row>
    <row r="932" spans="1:10" ht="60" customHeight="1">
      <c r="A932" s="9">
        <v>928</v>
      </c>
      <c r="B932" s="9">
        <v>928</v>
      </c>
      <c r="C932" s="29" t="s">
        <v>2702</v>
      </c>
      <c r="D932" s="9" t="s">
        <v>6211</v>
      </c>
      <c r="E932" s="9" t="s">
        <v>2703</v>
      </c>
      <c r="F932" s="29" t="s">
        <v>4837</v>
      </c>
      <c r="G932" s="8" t="s">
        <v>2704</v>
      </c>
      <c r="H932" s="20" t="s">
        <v>5493</v>
      </c>
      <c r="I932" s="8" t="s">
        <v>5494</v>
      </c>
      <c r="J932" s="9"/>
    </row>
    <row r="933" spans="1:10" ht="60" customHeight="1">
      <c r="A933" s="9">
        <v>929</v>
      </c>
      <c r="B933" s="9">
        <v>929</v>
      </c>
      <c r="C933" s="29" t="s">
        <v>2705</v>
      </c>
      <c r="D933" s="9" t="s">
        <v>6211</v>
      </c>
      <c r="E933" s="9" t="s">
        <v>2706</v>
      </c>
      <c r="F933" s="29" t="s">
        <v>4837</v>
      </c>
      <c r="G933" s="8" t="s">
        <v>2707</v>
      </c>
      <c r="H933" s="8" t="s">
        <v>5495</v>
      </c>
      <c r="I933" s="8" t="s">
        <v>5496</v>
      </c>
      <c r="J933" s="26"/>
    </row>
    <row r="934" spans="1:10" ht="60" customHeight="1">
      <c r="A934" s="9">
        <v>930</v>
      </c>
      <c r="B934" s="9">
        <v>930</v>
      </c>
      <c r="C934" s="29" t="s">
        <v>2708</v>
      </c>
      <c r="D934" s="9" t="s">
        <v>6211</v>
      </c>
      <c r="E934" s="9" t="s">
        <v>2709</v>
      </c>
      <c r="F934" s="29" t="s">
        <v>4837</v>
      </c>
      <c r="G934" s="8" t="s">
        <v>2710</v>
      </c>
      <c r="H934" s="12" t="s">
        <v>5497</v>
      </c>
      <c r="I934" s="8" t="s">
        <v>5498</v>
      </c>
      <c r="J934" s="25"/>
    </row>
    <row r="935" spans="1:10" ht="60" customHeight="1">
      <c r="A935" s="9">
        <v>931</v>
      </c>
      <c r="B935" s="9">
        <v>931</v>
      </c>
      <c r="C935" s="29" t="s">
        <v>2711</v>
      </c>
      <c r="D935" s="9" t="s">
        <v>6211</v>
      </c>
      <c r="E935" s="9" t="s">
        <v>2712</v>
      </c>
      <c r="F935" s="29" t="s">
        <v>4837</v>
      </c>
      <c r="G935" s="8" t="s">
        <v>2713</v>
      </c>
      <c r="H935" s="20" t="s">
        <v>5499</v>
      </c>
      <c r="I935" s="8" t="s">
        <v>5500</v>
      </c>
      <c r="J935" s="25"/>
    </row>
    <row r="936" spans="1:10" ht="60" customHeight="1">
      <c r="A936" s="9">
        <v>932</v>
      </c>
      <c r="B936" s="9">
        <v>932</v>
      </c>
      <c r="C936" s="29" t="s">
        <v>2714</v>
      </c>
      <c r="D936" s="9" t="s">
        <v>6211</v>
      </c>
      <c r="E936" s="9" t="s">
        <v>2715</v>
      </c>
      <c r="F936" s="29" t="s">
        <v>4837</v>
      </c>
      <c r="G936" s="8" t="s">
        <v>2716</v>
      </c>
      <c r="H936" s="20" t="s">
        <v>5501</v>
      </c>
      <c r="I936" s="8" t="s">
        <v>5502</v>
      </c>
      <c r="J936" s="9"/>
    </row>
    <row r="937" spans="1:10" ht="60" customHeight="1">
      <c r="A937" s="9">
        <v>933</v>
      </c>
      <c r="B937" s="9">
        <v>933</v>
      </c>
      <c r="C937" s="29" t="s">
        <v>2717</v>
      </c>
      <c r="D937" s="9" t="s">
        <v>6211</v>
      </c>
      <c r="E937" s="9" t="s">
        <v>2718</v>
      </c>
      <c r="F937" s="29" t="s">
        <v>4837</v>
      </c>
      <c r="G937" s="8" t="s">
        <v>2719</v>
      </c>
      <c r="H937" s="12" t="s">
        <v>5503</v>
      </c>
      <c r="I937" s="9" t="s">
        <v>5504</v>
      </c>
      <c r="J937" s="23"/>
    </row>
    <row r="938" spans="1:10" ht="60" customHeight="1">
      <c r="A938" s="9">
        <v>934</v>
      </c>
      <c r="B938" s="9">
        <v>934</v>
      </c>
      <c r="C938" s="29" t="s">
        <v>2720</v>
      </c>
      <c r="D938" s="9" t="s">
        <v>6211</v>
      </c>
      <c r="E938" s="9" t="s">
        <v>220</v>
      </c>
      <c r="F938" s="29" t="s">
        <v>4837</v>
      </c>
      <c r="G938" s="8" t="s">
        <v>2721</v>
      </c>
      <c r="H938" s="12" t="s">
        <v>5505</v>
      </c>
      <c r="I938" s="21" t="s">
        <v>5506</v>
      </c>
      <c r="J938" s="9"/>
    </row>
    <row r="939" spans="1:10" ht="60" customHeight="1">
      <c r="A939" s="9">
        <v>935</v>
      </c>
      <c r="B939" s="9">
        <v>935</v>
      </c>
      <c r="C939" s="29" t="s">
        <v>2722</v>
      </c>
      <c r="D939" s="9" t="s">
        <v>6211</v>
      </c>
      <c r="E939" s="9" t="s">
        <v>423</v>
      </c>
      <c r="F939" s="29" t="s">
        <v>4837</v>
      </c>
      <c r="G939" s="8" t="s">
        <v>2723</v>
      </c>
      <c r="H939" s="15" t="s">
        <v>5507</v>
      </c>
      <c r="I939" s="8" t="s">
        <v>5508</v>
      </c>
      <c r="J939" s="25"/>
    </row>
    <row r="940" spans="1:10" ht="60" customHeight="1">
      <c r="A940" s="9">
        <v>936</v>
      </c>
      <c r="B940" s="9">
        <v>936</v>
      </c>
      <c r="C940" s="29" t="s">
        <v>2724</v>
      </c>
      <c r="D940" s="9" t="s">
        <v>6211</v>
      </c>
      <c r="E940" s="9" t="s">
        <v>2725</v>
      </c>
      <c r="F940" s="29" t="s">
        <v>4837</v>
      </c>
      <c r="G940" s="8" t="s">
        <v>2726</v>
      </c>
      <c r="H940" s="8" t="s">
        <v>5509</v>
      </c>
      <c r="I940" s="8" t="s">
        <v>5510</v>
      </c>
      <c r="J940" s="9"/>
    </row>
    <row r="941" spans="1:10" ht="60" customHeight="1">
      <c r="A941" s="9">
        <v>937</v>
      </c>
      <c r="B941" s="9">
        <v>937</v>
      </c>
      <c r="C941" s="29" t="s">
        <v>2727</v>
      </c>
      <c r="D941" s="9" t="s">
        <v>6211</v>
      </c>
      <c r="E941" s="9" t="s">
        <v>2728</v>
      </c>
      <c r="F941" s="29" t="s">
        <v>4837</v>
      </c>
      <c r="G941" s="8" t="s">
        <v>2729</v>
      </c>
      <c r="H941" s="14" t="s">
        <v>5511</v>
      </c>
      <c r="I941" s="8" t="s">
        <v>5512</v>
      </c>
      <c r="J941" s="26"/>
    </row>
    <row r="942" spans="1:10" ht="60" customHeight="1">
      <c r="A942" s="9">
        <v>938</v>
      </c>
      <c r="B942" s="9">
        <v>938</v>
      </c>
      <c r="C942" s="29" t="s">
        <v>2730</v>
      </c>
      <c r="D942" s="9" t="s">
        <v>6211</v>
      </c>
      <c r="E942" s="9" t="s">
        <v>2731</v>
      </c>
      <c r="F942" s="29" t="s">
        <v>4837</v>
      </c>
      <c r="G942" s="8" t="s">
        <v>2732</v>
      </c>
      <c r="H942" s="12" t="s">
        <v>5513</v>
      </c>
      <c r="I942" s="8" t="s">
        <v>5514</v>
      </c>
      <c r="J942" s="25"/>
    </row>
    <row r="943" spans="1:10" ht="60" customHeight="1">
      <c r="A943" s="9">
        <v>939</v>
      </c>
      <c r="B943" s="9">
        <v>939</v>
      </c>
      <c r="C943" s="29" t="s">
        <v>2733</v>
      </c>
      <c r="D943" s="9" t="s">
        <v>6211</v>
      </c>
      <c r="E943" s="9" t="s">
        <v>2734</v>
      </c>
      <c r="F943" s="29" t="s">
        <v>4837</v>
      </c>
      <c r="G943" s="8" t="s">
        <v>2735</v>
      </c>
      <c r="H943" s="12" t="s">
        <v>5515</v>
      </c>
      <c r="I943" s="8" t="s">
        <v>5516</v>
      </c>
      <c r="J943" s="25"/>
    </row>
    <row r="944" spans="1:10" ht="60" customHeight="1">
      <c r="A944" s="9">
        <v>940</v>
      </c>
      <c r="B944" s="9">
        <v>940</v>
      </c>
      <c r="C944" s="29" t="s">
        <v>2736</v>
      </c>
      <c r="D944" s="9" t="s">
        <v>6211</v>
      </c>
      <c r="E944" s="9" t="s">
        <v>2737</v>
      </c>
      <c r="F944" s="29" t="s">
        <v>4837</v>
      </c>
      <c r="G944" s="8" t="s">
        <v>2738</v>
      </c>
      <c r="H944" s="12" t="s">
        <v>5517</v>
      </c>
      <c r="I944" s="13" t="s">
        <v>5518</v>
      </c>
      <c r="J944" s="23"/>
    </row>
    <row r="945" spans="1:10" ht="60" customHeight="1">
      <c r="A945" s="9">
        <v>941</v>
      </c>
      <c r="B945" s="9">
        <v>941</v>
      </c>
      <c r="C945" s="29" t="s">
        <v>2739</v>
      </c>
      <c r="D945" s="9" t="s">
        <v>6211</v>
      </c>
      <c r="E945" s="9" t="s">
        <v>2740</v>
      </c>
      <c r="F945" s="29" t="s">
        <v>4837</v>
      </c>
      <c r="G945" s="8" t="s">
        <v>2741</v>
      </c>
      <c r="H945" s="12" t="s">
        <v>5519</v>
      </c>
      <c r="I945" s="8" t="s">
        <v>5520</v>
      </c>
      <c r="J945" s="25"/>
    </row>
    <row r="946" spans="1:10" ht="60" customHeight="1">
      <c r="A946" s="9">
        <v>942</v>
      </c>
      <c r="B946" s="9">
        <v>942</v>
      </c>
      <c r="C946" s="29" t="s">
        <v>2742</v>
      </c>
      <c r="D946" s="9" t="s">
        <v>6211</v>
      </c>
      <c r="E946" s="9" t="s">
        <v>2743</v>
      </c>
      <c r="F946" s="29" t="s">
        <v>4837</v>
      </c>
      <c r="G946" s="8" t="s">
        <v>2744</v>
      </c>
      <c r="H946" s="9" t="s">
        <v>5548</v>
      </c>
      <c r="I946" s="8" t="s">
        <v>5395</v>
      </c>
      <c r="J946" s="9"/>
    </row>
    <row r="947" spans="1:10" ht="60" customHeight="1">
      <c r="A947" s="9">
        <v>943</v>
      </c>
      <c r="B947" s="9">
        <v>943</v>
      </c>
      <c r="C947" s="29" t="s">
        <v>2745</v>
      </c>
      <c r="D947" s="9" t="s">
        <v>6211</v>
      </c>
      <c r="E947" s="9" t="s">
        <v>2746</v>
      </c>
      <c r="F947" s="29" t="s">
        <v>4837</v>
      </c>
      <c r="G947" s="8" t="s">
        <v>2747</v>
      </c>
      <c r="H947" s="12" t="s">
        <v>5521</v>
      </c>
      <c r="I947" s="13" t="s">
        <v>5522</v>
      </c>
      <c r="J947" s="23"/>
    </row>
    <row r="948" spans="1:10" ht="60" customHeight="1">
      <c r="A948" s="9">
        <v>944</v>
      </c>
      <c r="B948" s="9">
        <v>944</v>
      </c>
      <c r="C948" s="29" t="s">
        <v>2748</v>
      </c>
      <c r="D948" s="9" t="s">
        <v>6211</v>
      </c>
      <c r="E948" s="9" t="s">
        <v>1596</v>
      </c>
      <c r="F948" s="29" t="s">
        <v>4837</v>
      </c>
      <c r="G948" s="8" t="s">
        <v>2749</v>
      </c>
      <c r="H948" s="12" t="s">
        <v>5523</v>
      </c>
      <c r="I948" s="13" t="s">
        <v>5524</v>
      </c>
      <c r="J948" s="25"/>
    </row>
    <row r="949" spans="1:10" ht="60" customHeight="1">
      <c r="A949" s="9">
        <v>945</v>
      </c>
      <c r="B949" s="9">
        <v>945</v>
      </c>
      <c r="C949" s="29" t="s">
        <v>2750</v>
      </c>
      <c r="D949" s="9" t="s">
        <v>6211</v>
      </c>
      <c r="E949" s="9" t="s">
        <v>2751</v>
      </c>
      <c r="F949" s="29" t="s">
        <v>4837</v>
      </c>
      <c r="G949" s="8" t="s">
        <v>2752</v>
      </c>
      <c r="H949" s="8" t="s">
        <v>5525</v>
      </c>
      <c r="I949" s="8" t="s">
        <v>5526</v>
      </c>
      <c r="J949" s="9"/>
    </row>
    <row r="950" spans="1:10" ht="60" customHeight="1">
      <c r="A950" s="9">
        <v>946</v>
      </c>
      <c r="B950" s="9">
        <v>946</v>
      </c>
      <c r="C950" s="29" t="s">
        <v>2753</v>
      </c>
      <c r="D950" s="9" t="s">
        <v>6211</v>
      </c>
      <c r="E950" s="9" t="s">
        <v>2187</v>
      </c>
      <c r="F950" s="29" t="s">
        <v>4837</v>
      </c>
      <c r="G950" s="8" t="s">
        <v>2754</v>
      </c>
      <c r="H950" s="14" t="s">
        <v>5527</v>
      </c>
      <c r="I950" s="8" t="s">
        <v>5528</v>
      </c>
      <c r="J950" s="26"/>
    </row>
    <row r="951" spans="1:10" ht="60" customHeight="1">
      <c r="A951" s="9">
        <v>947</v>
      </c>
      <c r="B951" s="9">
        <v>947</v>
      </c>
      <c r="C951" s="29" t="s">
        <v>2755</v>
      </c>
      <c r="D951" s="9" t="s">
        <v>6211</v>
      </c>
      <c r="E951" s="9" t="s">
        <v>2756</v>
      </c>
      <c r="F951" s="29" t="s">
        <v>4837</v>
      </c>
      <c r="G951" s="8" t="s">
        <v>2757</v>
      </c>
      <c r="H951" s="8" t="s">
        <v>5529</v>
      </c>
      <c r="I951" s="8" t="s">
        <v>5530</v>
      </c>
      <c r="J951" s="25"/>
    </row>
    <row r="952" spans="1:10" ht="60" customHeight="1">
      <c r="A952" s="9">
        <v>948</v>
      </c>
      <c r="B952" s="9">
        <v>948</v>
      </c>
      <c r="C952" s="29" t="s">
        <v>2758</v>
      </c>
      <c r="D952" s="9" t="s">
        <v>6211</v>
      </c>
      <c r="E952" s="9" t="s">
        <v>2759</v>
      </c>
      <c r="F952" s="29" t="s">
        <v>4837</v>
      </c>
      <c r="G952" s="8" t="s">
        <v>2760</v>
      </c>
      <c r="H952" s="12" t="s">
        <v>5531</v>
      </c>
      <c r="I952" s="9" t="s">
        <v>5532</v>
      </c>
      <c r="J952" s="23"/>
    </row>
    <row r="953" spans="1:10" ht="60" customHeight="1">
      <c r="A953" s="9">
        <v>949</v>
      </c>
      <c r="B953" s="9">
        <v>949</v>
      </c>
      <c r="C953" s="29" t="s">
        <v>2761</v>
      </c>
      <c r="D953" s="9" t="s">
        <v>6211</v>
      </c>
      <c r="E953" s="9" t="s">
        <v>2762</v>
      </c>
      <c r="F953" s="29" t="s">
        <v>4837</v>
      </c>
      <c r="G953" s="8" t="s">
        <v>2763</v>
      </c>
      <c r="H953" s="14" t="s">
        <v>5533</v>
      </c>
      <c r="I953" s="8" t="s">
        <v>5534</v>
      </c>
      <c r="J953" s="25"/>
    </row>
    <row r="954" spans="1:10" ht="60" customHeight="1">
      <c r="A954" s="9">
        <v>950</v>
      </c>
      <c r="B954" s="9">
        <v>950</v>
      </c>
      <c r="C954" s="29" t="s">
        <v>2764</v>
      </c>
      <c r="D954" s="9" t="s">
        <v>6211</v>
      </c>
      <c r="E954" s="9" t="s">
        <v>1186</v>
      </c>
      <c r="F954" s="29" t="s">
        <v>4837</v>
      </c>
      <c r="G954" s="8" t="s">
        <v>2765</v>
      </c>
      <c r="H954" s="18" t="s">
        <v>5535</v>
      </c>
      <c r="I954" s="8" t="s">
        <v>5536</v>
      </c>
      <c r="J954" s="25"/>
    </row>
    <row r="955" spans="1:10" ht="60" customHeight="1">
      <c r="A955" s="9">
        <v>951</v>
      </c>
      <c r="B955" s="9">
        <v>951</v>
      </c>
      <c r="C955" s="29" t="s">
        <v>2766</v>
      </c>
      <c r="D955" s="9" t="s">
        <v>6211</v>
      </c>
      <c r="E955" s="9" t="s">
        <v>2767</v>
      </c>
      <c r="F955" s="29" t="s">
        <v>4837</v>
      </c>
      <c r="G955" s="8" t="s">
        <v>2768</v>
      </c>
      <c r="H955" s="14" t="s">
        <v>5537</v>
      </c>
      <c r="I955" s="8" t="s">
        <v>5538</v>
      </c>
      <c r="J955" s="25"/>
    </row>
    <row r="956" spans="1:10" ht="60" customHeight="1">
      <c r="A956" s="9">
        <v>952</v>
      </c>
      <c r="B956" s="9">
        <v>952</v>
      </c>
      <c r="C956" s="29" t="s">
        <v>2769</v>
      </c>
      <c r="D956" s="9" t="s">
        <v>6211</v>
      </c>
      <c r="E956" s="9" t="s">
        <v>2770</v>
      </c>
      <c r="F956" s="29" t="s">
        <v>4837</v>
      </c>
      <c r="G956" s="8" t="s">
        <v>2771</v>
      </c>
      <c r="H956" s="19" t="s">
        <v>5539</v>
      </c>
      <c r="I956" s="13" t="s">
        <v>4337</v>
      </c>
      <c r="J956" s="27"/>
    </row>
    <row r="957" spans="1:10" ht="60" customHeight="1">
      <c r="A957" s="9">
        <v>953</v>
      </c>
      <c r="B957" s="9">
        <v>953</v>
      </c>
      <c r="C957" s="29" t="s">
        <v>2772</v>
      </c>
      <c r="D957" s="9" t="s">
        <v>6211</v>
      </c>
      <c r="E957" s="9" t="s">
        <v>2773</v>
      </c>
      <c r="F957" s="29" t="s">
        <v>4837</v>
      </c>
      <c r="G957" s="8" t="s">
        <v>2774</v>
      </c>
      <c r="H957" s="14" t="s">
        <v>5540</v>
      </c>
      <c r="I957" s="8" t="s">
        <v>5541</v>
      </c>
      <c r="J957" s="25"/>
    </row>
    <row r="958" spans="1:10" ht="60" customHeight="1">
      <c r="A958" s="9">
        <v>954</v>
      </c>
      <c r="B958" s="9">
        <v>954</v>
      </c>
      <c r="C958" s="29" t="s">
        <v>2775</v>
      </c>
      <c r="D958" s="9" t="s">
        <v>6211</v>
      </c>
      <c r="E958" s="9" t="s">
        <v>2776</v>
      </c>
      <c r="F958" s="29" t="s">
        <v>4837</v>
      </c>
      <c r="G958" s="8" t="s">
        <v>2777</v>
      </c>
      <c r="H958" s="14" t="s">
        <v>5542</v>
      </c>
      <c r="I958" s="8" t="s">
        <v>5543</v>
      </c>
      <c r="J958" s="25"/>
    </row>
    <row r="959" spans="1:10" ht="60" customHeight="1">
      <c r="A959" s="9">
        <v>955</v>
      </c>
      <c r="B959" s="9">
        <v>955</v>
      </c>
      <c r="C959" s="29" t="s">
        <v>2778</v>
      </c>
      <c r="D959" s="9" t="s">
        <v>6211</v>
      </c>
      <c r="E959" s="9" t="s">
        <v>1054</v>
      </c>
      <c r="F959" s="29" t="s">
        <v>4837</v>
      </c>
      <c r="G959" s="8" t="s">
        <v>2779</v>
      </c>
      <c r="H959" s="14" t="s">
        <v>5544</v>
      </c>
      <c r="I959" s="8" t="s">
        <v>5545</v>
      </c>
      <c r="J959" s="25"/>
    </row>
    <row r="960" spans="1:10" ht="60" customHeight="1">
      <c r="A960" s="9">
        <v>956</v>
      </c>
      <c r="B960" s="9">
        <v>956</v>
      </c>
      <c r="C960" s="29" t="s">
        <v>2780</v>
      </c>
      <c r="D960" s="9" t="s">
        <v>6211</v>
      </c>
      <c r="E960" s="9" t="s">
        <v>1159</v>
      </c>
      <c r="F960" s="29" t="s">
        <v>4837</v>
      </c>
      <c r="G960" s="8" t="s">
        <v>2781</v>
      </c>
      <c r="H960" s="14" t="s">
        <v>5546</v>
      </c>
      <c r="I960" s="8" t="s">
        <v>5547</v>
      </c>
      <c r="J960" s="25"/>
    </row>
    <row r="961" spans="1:10" ht="60" customHeight="1">
      <c r="A961" s="9">
        <v>957</v>
      </c>
      <c r="B961" s="9">
        <v>957</v>
      </c>
      <c r="C961" s="29" t="s">
        <v>2782</v>
      </c>
      <c r="D961" s="9" t="s">
        <v>6211</v>
      </c>
      <c r="E961" s="9" t="s">
        <v>2783</v>
      </c>
      <c r="F961" s="29" t="s">
        <v>4837</v>
      </c>
      <c r="G961" s="8" t="s">
        <v>2784</v>
      </c>
      <c r="H961" s="14" t="s">
        <v>5549</v>
      </c>
      <c r="I961" s="8" t="s">
        <v>5550</v>
      </c>
      <c r="J961" s="26"/>
    </row>
    <row r="962" spans="1:10" ht="60" customHeight="1">
      <c r="A962" s="9">
        <v>958</v>
      </c>
      <c r="B962" s="9">
        <v>958</v>
      </c>
      <c r="C962" s="29" t="s">
        <v>2785</v>
      </c>
      <c r="D962" s="9" t="s">
        <v>6211</v>
      </c>
      <c r="E962" s="9" t="s">
        <v>2786</v>
      </c>
      <c r="F962" s="29" t="s">
        <v>4837</v>
      </c>
      <c r="G962" s="8" t="s">
        <v>2787</v>
      </c>
      <c r="H962" s="14" t="s">
        <v>5551</v>
      </c>
      <c r="I962" s="8" t="s">
        <v>5552</v>
      </c>
      <c r="J962" s="25"/>
    </row>
    <row r="963" spans="1:10" ht="60" customHeight="1">
      <c r="A963" s="9">
        <v>959</v>
      </c>
      <c r="B963" s="9">
        <v>959</v>
      </c>
      <c r="C963" s="29" t="s">
        <v>2788</v>
      </c>
      <c r="D963" s="9" t="s">
        <v>6211</v>
      </c>
      <c r="E963" s="9" t="s">
        <v>2789</v>
      </c>
      <c r="F963" s="29" t="s">
        <v>4837</v>
      </c>
      <c r="G963" s="8" t="s">
        <v>2790</v>
      </c>
      <c r="H963" s="12" t="s">
        <v>5553</v>
      </c>
      <c r="I963" s="13" t="s">
        <v>6184</v>
      </c>
      <c r="J963" s="23"/>
    </row>
    <row r="964" spans="1:10" ht="60" customHeight="1">
      <c r="A964" s="9">
        <v>960</v>
      </c>
      <c r="B964" s="9">
        <v>960</v>
      </c>
      <c r="C964" s="29" t="s">
        <v>2791</v>
      </c>
      <c r="D964" s="9" t="s">
        <v>6211</v>
      </c>
      <c r="E964" s="9" t="s">
        <v>2792</v>
      </c>
      <c r="F964" s="29" t="s">
        <v>4837</v>
      </c>
      <c r="G964" s="8" t="s">
        <v>2793</v>
      </c>
      <c r="H964" s="12" t="s">
        <v>5554</v>
      </c>
      <c r="I964" s="13" t="s">
        <v>5555</v>
      </c>
      <c r="J964" s="23"/>
    </row>
    <row r="965" spans="1:10" ht="60" customHeight="1">
      <c r="A965" s="9">
        <v>961</v>
      </c>
      <c r="B965" s="9">
        <v>961</v>
      </c>
      <c r="C965" s="29" t="s">
        <v>2794</v>
      </c>
      <c r="D965" s="9" t="s">
        <v>6211</v>
      </c>
      <c r="E965" s="9" t="s">
        <v>2795</v>
      </c>
      <c r="F965" s="29" t="s">
        <v>4837</v>
      </c>
      <c r="G965" s="8" t="s">
        <v>2796</v>
      </c>
      <c r="H965" s="8" t="s">
        <v>5556</v>
      </c>
      <c r="I965" s="8" t="s">
        <v>5557</v>
      </c>
      <c r="J965" s="9"/>
    </row>
    <row r="966" spans="1:10" ht="60" customHeight="1">
      <c r="A966" s="9">
        <v>962</v>
      </c>
      <c r="B966" s="9">
        <v>962</v>
      </c>
      <c r="C966" s="29" t="s">
        <v>2797</v>
      </c>
      <c r="D966" s="9" t="s">
        <v>6211</v>
      </c>
      <c r="E966" s="9" t="s">
        <v>2798</v>
      </c>
      <c r="F966" s="29" t="s">
        <v>4837</v>
      </c>
      <c r="G966" s="8" t="s">
        <v>2799</v>
      </c>
      <c r="H966" s="8" t="s">
        <v>5558</v>
      </c>
      <c r="I966" s="8" t="s">
        <v>5559</v>
      </c>
      <c r="J966" s="9"/>
    </row>
    <row r="967" spans="1:10" ht="60" customHeight="1">
      <c r="A967" s="9">
        <v>963</v>
      </c>
      <c r="B967" s="9">
        <v>963</v>
      </c>
      <c r="C967" s="29" t="s">
        <v>2800</v>
      </c>
      <c r="D967" s="9" t="s">
        <v>6211</v>
      </c>
      <c r="E967" s="9" t="s">
        <v>2801</v>
      </c>
      <c r="F967" s="29" t="s">
        <v>4837</v>
      </c>
      <c r="G967" s="8" t="s">
        <v>2802</v>
      </c>
      <c r="H967" s="14" t="s">
        <v>5560</v>
      </c>
      <c r="I967" s="8" t="s">
        <v>5561</v>
      </c>
      <c r="J967" s="26"/>
    </row>
    <row r="968" spans="1:10" ht="60" customHeight="1">
      <c r="A968" s="9">
        <v>964</v>
      </c>
      <c r="B968" s="9">
        <v>964</v>
      </c>
      <c r="C968" s="29" t="s">
        <v>2803</v>
      </c>
      <c r="D968" s="9" t="s">
        <v>6211</v>
      </c>
      <c r="E968" s="9" t="s">
        <v>2804</v>
      </c>
      <c r="F968" s="29" t="s">
        <v>4837</v>
      </c>
      <c r="G968" s="8" t="s">
        <v>2805</v>
      </c>
      <c r="H968" s="18" t="s">
        <v>5562</v>
      </c>
      <c r="I968" s="8" t="s">
        <v>5563</v>
      </c>
      <c r="J968" s="25"/>
    </row>
    <row r="969" spans="1:10" ht="60" customHeight="1">
      <c r="A969" s="9">
        <v>965</v>
      </c>
      <c r="B969" s="9">
        <v>965</v>
      </c>
      <c r="C969" s="29" t="s">
        <v>2806</v>
      </c>
      <c r="D969" s="9" t="s">
        <v>6211</v>
      </c>
      <c r="E969" s="9" t="s">
        <v>1343</v>
      </c>
      <c r="F969" s="29" t="s">
        <v>4837</v>
      </c>
      <c r="G969" s="8" t="s">
        <v>2807</v>
      </c>
      <c r="H969" s="18" t="s">
        <v>5564</v>
      </c>
      <c r="I969" s="8" t="s">
        <v>5565</v>
      </c>
      <c r="J969" s="28"/>
    </row>
    <row r="970" spans="1:10" ht="60" customHeight="1">
      <c r="A970" s="9">
        <v>966</v>
      </c>
      <c r="B970" s="9">
        <v>966</v>
      </c>
      <c r="C970" s="29" t="s">
        <v>2808</v>
      </c>
      <c r="D970" s="9" t="s">
        <v>6211</v>
      </c>
      <c r="E970" s="9" t="s">
        <v>2376</v>
      </c>
      <c r="F970" s="29" t="s">
        <v>4837</v>
      </c>
      <c r="G970" s="8" t="s">
        <v>2809</v>
      </c>
      <c r="H970" s="8" t="s">
        <v>5566</v>
      </c>
      <c r="I970" s="8" t="s">
        <v>5567</v>
      </c>
      <c r="J970" s="25"/>
    </row>
    <row r="971" spans="1:10" ht="60" customHeight="1">
      <c r="A971" s="9">
        <v>967</v>
      </c>
      <c r="B971" s="9">
        <v>967</v>
      </c>
      <c r="C971" s="29" t="s">
        <v>2810</v>
      </c>
      <c r="D971" s="9" t="s">
        <v>6211</v>
      </c>
      <c r="E971" s="9" t="s">
        <v>2811</v>
      </c>
      <c r="F971" s="29" t="s">
        <v>4837</v>
      </c>
      <c r="G971" s="8" t="s">
        <v>2812</v>
      </c>
      <c r="H971" s="12" t="s">
        <v>5568</v>
      </c>
      <c r="I971" s="8" t="s">
        <v>5569</v>
      </c>
      <c r="J971" s="25"/>
    </row>
    <row r="972" spans="1:10" ht="60" customHeight="1">
      <c r="A972" s="9">
        <v>968</v>
      </c>
      <c r="B972" s="9">
        <v>968</v>
      </c>
      <c r="C972" s="29" t="s">
        <v>2813</v>
      </c>
      <c r="D972" s="9" t="s">
        <v>6211</v>
      </c>
      <c r="E972" s="9" t="s">
        <v>2814</v>
      </c>
      <c r="F972" s="29" t="s">
        <v>4837</v>
      </c>
      <c r="G972" s="8" t="s">
        <v>2815</v>
      </c>
      <c r="H972" s="19" t="s">
        <v>5570</v>
      </c>
      <c r="I972" s="19" t="s">
        <v>5571</v>
      </c>
      <c r="J972" s="27"/>
    </row>
    <row r="973" spans="1:10" ht="60" customHeight="1">
      <c r="A973" s="9">
        <v>969</v>
      </c>
      <c r="B973" s="9">
        <v>969</v>
      </c>
      <c r="C973" s="29" t="s">
        <v>2816</v>
      </c>
      <c r="D973" s="9" t="s">
        <v>6211</v>
      </c>
      <c r="E973" s="9" t="s">
        <v>2403</v>
      </c>
      <c r="F973" s="29" t="s">
        <v>4837</v>
      </c>
      <c r="G973" s="8" t="s">
        <v>2817</v>
      </c>
      <c r="H973" s="12">
        <v>101305579</v>
      </c>
      <c r="I973" s="8" t="s">
        <v>5572</v>
      </c>
      <c r="J973" s="25"/>
    </row>
    <row r="974" spans="1:10" ht="60" customHeight="1">
      <c r="A974" s="9">
        <v>970</v>
      </c>
      <c r="B974" s="9">
        <v>970</v>
      </c>
      <c r="C974" s="29" t="s">
        <v>2818</v>
      </c>
      <c r="D974" s="9" t="s">
        <v>6211</v>
      </c>
      <c r="E974" s="9" t="s">
        <v>2819</v>
      </c>
      <c r="F974" s="29" t="s">
        <v>4837</v>
      </c>
      <c r="G974" s="8" t="s">
        <v>2820</v>
      </c>
      <c r="H974" s="8" t="s">
        <v>5573</v>
      </c>
      <c r="I974" s="8" t="s">
        <v>5574</v>
      </c>
      <c r="J974" s="25"/>
    </row>
    <row r="975" spans="1:10" ht="60" customHeight="1">
      <c r="A975" s="9">
        <v>971</v>
      </c>
      <c r="B975" s="9">
        <v>971</v>
      </c>
      <c r="C975" s="29" t="s">
        <v>2821</v>
      </c>
      <c r="D975" s="9" t="s">
        <v>6211</v>
      </c>
      <c r="E975" s="9" t="s">
        <v>2822</v>
      </c>
      <c r="F975" s="29" t="s">
        <v>4837</v>
      </c>
      <c r="G975" s="8" t="s">
        <v>2823</v>
      </c>
      <c r="H975" s="8" t="s">
        <v>5575</v>
      </c>
      <c r="I975" s="8" t="s">
        <v>5576</v>
      </c>
      <c r="J975" s="25"/>
    </row>
    <row r="976" spans="1:10" ht="60" customHeight="1">
      <c r="A976" s="9">
        <v>972</v>
      </c>
      <c r="B976" s="9">
        <v>972</v>
      </c>
      <c r="C976" s="29" t="s">
        <v>2824</v>
      </c>
      <c r="D976" s="9" t="s">
        <v>6211</v>
      </c>
      <c r="E976" s="9" t="s">
        <v>2825</v>
      </c>
      <c r="F976" s="29" t="s">
        <v>4837</v>
      </c>
      <c r="G976" s="8" t="s">
        <v>2826</v>
      </c>
      <c r="H976" s="8" t="s">
        <v>5577</v>
      </c>
      <c r="I976" s="8" t="s">
        <v>5578</v>
      </c>
      <c r="J976" s="9"/>
    </row>
    <row r="977" spans="1:10" ht="60" customHeight="1">
      <c r="A977" s="9">
        <v>973</v>
      </c>
      <c r="B977" s="9">
        <v>973</v>
      </c>
      <c r="C977" s="29" t="s">
        <v>2827</v>
      </c>
      <c r="D977" s="9" t="s">
        <v>6211</v>
      </c>
      <c r="E977" s="9" t="s">
        <v>2828</v>
      </c>
      <c r="F977" s="29" t="s">
        <v>4837</v>
      </c>
      <c r="G977" s="8" t="s">
        <v>2829</v>
      </c>
      <c r="H977" s="18" t="s">
        <v>5579</v>
      </c>
      <c r="I977" s="8" t="s">
        <v>5580</v>
      </c>
      <c r="J977" s="25"/>
    </row>
    <row r="978" spans="1:10" ht="60" customHeight="1">
      <c r="A978" s="9">
        <v>974</v>
      </c>
      <c r="B978" s="9">
        <v>974</v>
      </c>
      <c r="C978" s="29" t="s">
        <v>2830</v>
      </c>
      <c r="D978" s="9" t="s">
        <v>6211</v>
      </c>
      <c r="E978" s="9" t="s">
        <v>2831</v>
      </c>
      <c r="F978" s="29" t="s">
        <v>4837</v>
      </c>
      <c r="G978" s="8" t="s">
        <v>2832</v>
      </c>
      <c r="H978" s="8" t="s">
        <v>5581</v>
      </c>
      <c r="I978" s="8" t="s">
        <v>5582</v>
      </c>
      <c r="J978" s="25"/>
    </row>
    <row r="979" spans="1:10" ht="60" customHeight="1">
      <c r="A979" s="9">
        <v>975</v>
      </c>
      <c r="B979" s="9">
        <v>975</v>
      </c>
      <c r="C979" s="29" t="s">
        <v>2833</v>
      </c>
      <c r="D979" s="9" t="s">
        <v>6211</v>
      </c>
      <c r="E979" s="9" t="s">
        <v>2718</v>
      </c>
      <c r="F979" s="29" t="s">
        <v>4837</v>
      </c>
      <c r="G979" s="8" t="s">
        <v>2834</v>
      </c>
      <c r="H979" s="12" t="s">
        <v>5583</v>
      </c>
      <c r="I979" s="8" t="s">
        <v>5584</v>
      </c>
      <c r="J979" s="9"/>
    </row>
    <row r="980" spans="1:10" ht="60" customHeight="1">
      <c r="A980" s="9">
        <v>976</v>
      </c>
      <c r="B980" s="9">
        <v>976</v>
      </c>
      <c r="C980" s="29" t="s">
        <v>2835</v>
      </c>
      <c r="D980" s="9" t="s">
        <v>6211</v>
      </c>
      <c r="E980" s="9" t="s">
        <v>2836</v>
      </c>
      <c r="F980" s="29" t="s">
        <v>4837</v>
      </c>
      <c r="G980" s="8" t="s">
        <v>2837</v>
      </c>
      <c r="H980" s="12" t="s">
        <v>5585</v>
      </c>
      <c r="I980" s="8" t="s">
        <v>5586</v>
      </c>
      <c r="J980" s="9"/>
    </row>
    <row r="981" spans="1:10" ht="60" customHeight="1">
      <c r="A981" s="9">
        <v>977</v>
      </c>
      <c r="B981" s="9">
        <v>977</v>
      </c>
      <c r="C981" s="29" t="s">
        <v>2838</v>
      </c>
      <c r="D981" s="9" t="s">
        <v>6211</v>
      </c>
      <c r="E981" s="9" t="s">
        <v>1587</v>
      </c>
      <c r="F981" s="29" t="s">
        <v>4837</v>
      </c>
      <c r="G981" s="8" t="s">
        <v>2839</v>
      </c>
      <c r="H981" s="12" t="s">
        <v>5587</v>
      </c>
      <c r="I981" s="8" t="s">
        <v>5588</v>
      </c>
      <c r="J981" s="25"/>
    </row>
    <row r="982" spans="1:10" ht="60" customHeight="1">
      <c r="A982" s="9">
        <v>978</v>
      </c>
      <c r="B982" s="9">
        <v>978</v>
      </c>
      <c r="C982" s="29" t="s">
        <v>2840</v>
      </c>
      <c r="D982" s="9" t="s">
        <v>6211</v>
      </c>
      <c r="E982" s="9" t="s">
        <v>2841</v>
      </c>
      <c r="F982" s="29" t="s">
        <v>4837</v>
      </c>
      <c r="G982" s="8" t="s">
        <v>2842</v>
      </c>
      <c r="H982" s="18" t="s">
        <v>5589</v>
      </c>
      <c r="I982" s="8" t="s">
        <v>5590</v>
      </c>
      <c r="J982" s="25"/>
    </row>
    <row r="983" spans="1:10" ht="60" customHeight="1">
      <c r="A983" s="9">
        <v>979</v>
      </c>
      <c r="B983" s="9">
        <v>979</v>
      </c>
      <c r="C983" s="29" t="s">
        <v>2843</v>
      </c>
      <c r="D983" s="9" t="s">
        <v>6211</v>
      </c>
      <c r="E983" s="9" t="s">
        <v>2844</v>
      </c>
      <c r="F983" s="29" t="s">
        <v>4837</v>
      </c>
      <c r="G983" s="8" t="s">
        <v>2845</v>
      </c>
      <c r="H983" s="20" t="s">
        <v>5591</v>
      </c>
      <c r="I983" s="8" t="s">
        <v>5592</v>
      </c>
      <c r="J983" s="25"/>
    </row>
    <row r="984" spans="1:10" ht="60" customHeight="1">
      <c r="A984" s="9">
        <v>980</v>
      </c>
      <c r="B984" s="9">
        <v>980</v>
      </c>
      <c r="C984" s="29" t="s">
        <v>2846</v>
      </c>
      <c r="D984" s="9" t="s">
        <v>6211</v>
      </c>
      <c r="E984" s="9" t="s">
        <v>1611</v>
      </c>
      <c r="F984" s="29" t="s">
        <v>4837</v>
      </c>
      <c r="G984" s="8" t="s">
        <v>2847</v>
      </c>
      <c r="H984" s="8" t="s">
        <v>5593</v>
      </c>
      <c r="I984" s="8" t="s">
        <v>5594</v>
      </c>
      <c r="J984" s="9"/>
    </row>
    <row r="985" spans="1:10" ht="60" customHeight="1">
      <c r="A985" s="9">
        <v>981</v>
      </c>
      <c r="B985" s="9">
        <v>981</v>
      </c>
      <c r="C985" s="29" t="s">
        <v>2848</v>
      </c>
      <c r="D985" s="9" t="s">
        <v>6211</v>
      </c>
      <c r="E985" s="9" t="s">
        <v>2849</v>
      </c>
      <c r="F985" s="29" t="s">
        <v>4837</v>
      </c>
      <c r="G985" s="8" t="s">
        <v>2850</v>
      </c>
      <c r="H985" s="12" t="s">
        <v>5595</v>
      </c>
      <c r="I985" s="13" t="s">
        <v>5048</v>
      </c>
      <c r="J985" s="23"/>
    </row>
    <row r="986" spans="1:10" ht="60" customHeight="1">
      <c r="A986" s="9">
        <v>982</v>
      </c>
      <c r="B986" s="9">
        <v>982</v>
      </c>
      <c r="C986" s="29" t="s">
        <v>2851</v>
      </c>
      <c r="D986" s="9" t="s">
        <v>6211</v>
      </c>
      <c r="E986" s="9" t="s">
        <v>2852</v>
      </c>
      <c r="F986" s="29" t="s">
        <v>4837</v>
      </c>
      <c r="G986" s="8" t="s">
        <v>2853</v>
      </c>
      <c r="H986" s="12" t="s">
        <v>5596</v>
      </c>
      <c r="I986" s="13" t="s">
        <v>5188</v>
      </c>
      <c r="J986" s="23"/>
    </row>
    <row r="987" spans="1:10" ht="60" customHeight="1">
      <c r="A987" s="9">
        <v>983</v>
      </c>
      <c r="B987" s="9">
        <v>983</v>
      </c>
      <c r="C987" s="29" t="s">
        <v>2854</v>
      </c>
      <c r="D987" s="9" t="s">
        <v>6211</v>
      </c>
      <c r="E987" s="9" t="s">
        <v>2855</v>
      </c>
      <c r="F987" s="29" t="s">
        <v>4837</v>
      </c>
      <c r="G987" s="8" t="s">
        <v>2856</v>
      </c>
      <c r="H987" s="8" t="s">
        <v>5597</v>
      </c>
      <c r="I987" s="8" t="s">
        <v>5598</v>
      </c>
      <c r="J987" s="25"/>
    </row>
    <row r="988" spans="1:10" ht="60" customHeight="1">
      <c r="A988" s="9">
        <v>984</v>
      </c>
      <c r="B988" s="9">
        <v>984</v>
      </c>
      <c r="C988" s="29" t="s">
        <v>2857</v>
      </c>
      <c r="D988" s="9" t="s">
        <v>6211</v>
      </c>
      <c r="E988" s="9" t="s">
        <v>2858</v>
      </c>
      <c r="F988" s="29" t="s">
        <v>4837</v>
      </c>
      <c r="G988" s="8" t="s">
        <v>2859</v>
      </c>
      <c r="H988" s="8" t="s">
        <v>5599</v>
      </c>
      <c r="I988" s="8" t="s">
        <v>5600</v>
      </c>
      <c r="J988" s="25"/>
    </row>
    <row r="989" spans="1:10" ht="60" customHeight="1">
      <c r="A989" s="9">
        <v>985</v>
      </c>
      <c r="B989" s="9">
        <v>985</v>
      </c>
      <c r="C989" s="29" t="s">
        <v>2860</v>
      </c>
      <c r="D989" s="9" t="s">
        <v>6211</v>
      </c>
      <c r="E989" s="9" t="s">
        <v>2861</v>
      </c>
      <c r="F989" s="29" t="s">
        <v>4837</v>
      </c>
      <c r="G989" s="8" t="s">
        <v>2862</v>
      </c>
      <c r="H989" s="12" t="s">
        <v>5601</v>
      </c>
      <c r="I989" s="13" t="s">
        <v>4335</v>
      </c>
      <c r="J989" s="23"/>
    </row>
    <row r="990" spans="1:10" ht="60" customHeight="1">
      <c r="A990" s="9">
        <v>986</v>
      </c>
      <c r="B990" s="9">
        <v>986</v>
      </c>
      <c r="C990" s="29" t="s">
        <v>2863</v>
      </c>
      <c r="D990" s="9" t="s">
        <v>6211</v>
      </c>
      <c r="E990" s="9" t="s">
        <v>2864</v>
      </c>
      <c r="F990" s="29" t="s">
        <v>4837</v>
      </c>
      <c r="G990" s="8" t="s">
        <v>2865</v>
      </c>
      <c r="H990" s="18" t="s">
        <v>5602</v>
      </c>
      <c r="I990" s="8" t="s">
        <v>5603</v>
      </c>
      <c r="J990" s="9"/>
    </row>
    <row r="991" spans="1:10" ht="60" customHeight="1">
      <c r="A991" s="9">
        <v>987</v>
      </c>
      <c r="B991" s="9">
        <v>987</v>
      </c>
      <c r="C991" s="29" t="s">
        <v>2866</v>
      </c>
      <c r="D991" s="9" t="s">
        <v>6211</v>
      </c>
      <c r="E991" s="9" t="s">
        <v>2867</v>
      </c>
      <c r="F991" s="29" t="s">
        <v>4837</v>
      </c>
      <c r="G991" s="8" t="s">
        <v>2868</v>
      </c>
      <c r="H991" s="12" t="s">
        <v>5604</v>
      </c>
      <c r="I991" s="8" t="s">
        <v>5605</v>
      </c>
      <c r="J991" s="25"/>
    </row>
    <row r="992" spans="1:10" ht="60" customHeight="1">
      <c r="A992" s="9">
        <v>988</v>
      </c>
      <c r="B992" s="9">
        <v>988</v>
      </c>
      <c r="C992" s="29" t="s">
        <v>2869</v>
      </c>
      <c r="D992" s="9" t="s">
        <v>6211</v>
      </c>
      <c r="E992" s="9" t="s">
        <v>2573</v>
      </c>
      <c r="F992" s="29" t="s">
        <v>4837</v>
      </c>
      <c r="G992" s="8" t="s">
        <v>2870</v>
      </c>
      <c r="H992" s="8" t="s">
        <v>5606</v>
      </c>
      <c r="I992" s="8" t="s">
        <v>5607</v>
      </c>
      <c r="J992" s="26"/>
    </row>
    <row r="993" spans="1:10" ht="60" customHeight="1">
      <c r="A993" s="9">
        <v>989</v>
      </c>
      <c r="B993" s="9">
        <v>989</v>
      </c>
      <c r="C993" s="29" t="s">
        <v>2871</v>
      </c>
      <c r="D993" s="9" t="s">
        <v>6211</v>
      </c>
      <c r="E993" s="9" t="s">
        <v>2872</v>
      </c>
      <c r="F993" s="29" t="s">
        <v>4837</v>
      </c>
      <c r="G993" s="8" t="s">
        <v>2873</v>
      </c>
      <c r="H993" s="14" t="s">
        <v>5608</v>
      </c>
      <c r="I993" s="8" t="s">
        <v>5609</v>
      </c>
      <c r="J993" s="25"/>
    </row>
    <row r="994" spans="1:10" ht="60" customHeight="1">
      <c r="A994" s="9">
        <v>990</v>
      </c>
      <c r="B994" s="9">
        <v>990</v>
      </c>
      <c r="C994" s="29" t="s">
        <v>2874</v>
      </c>
      <c r="D994" s="9" t="s">
        <v>6211</v>
      </c>
      <c r="E994" s="9" t="s">
        <v>2875</v>
      </c>
      <c r="F994" s="29" t="s">
        <v>4837</v>
      </c>
      <c r="G994" s="8" t="s">
        <v>2876</v>
      </c>
      <c r="H994" s="14" t="s">
        <v>5610</v>
      </c>
      <c r="I994" s="8" t="s">
        <v>5611</v>
      </c>
      <c r="J994" s="25"/>
    </row>
    <row r="995" spans="1:10" ht="60" customHeight="1">
      <c r="A995" s="9">
        <v>991</v>
      </c>
      <c r="B995" s="9">
        <v>991</v>
      </c>
      <c r="C995" s="29" t="s">
        <v>2877</v>
      </c>
      <c r="D995" s="9" t="s">
        <v>6211</v>
      </c>
      <c r="E995" s="9" t="s">
        <v>1484</v>
      </c>
      <c r="F995" s="29" t="s">
        <v>4837</v>
      </c>
      <c r="G995" s="8" t="s">
        <v>2878</v>
      </c>
      <c r="H995" s="14" t="s">
        <v>5612</v>
      </c>
      <c r="I995" s="8" t="s">
        <v>5613</v>
      </c>
      <c r="J995" s="25"/>
    </row>
    <row r="996" spans="1:10" ht="60" customHeight="1">
      <c r="A996" s="9">
        <v>992</v>
      </c>
      <c r="B996" s="9">
        <v>992</v>
      </c>
      <c r="C996" s="29" t="s">
        <v>2879</v>
      </c>
      <c r="D996" s="9" t="s">
        <v>6211</v>
      </c>
      <c r="E996" s="9" t="s">
        <v>2880</v>
      </c>
      <c r="F996" s="29" t="s">
        <v>4837</v>
      </c>
      <c r="G996" s="8" t="s">
        <v>2881</v>
      </c>
      <c r="H996" s="14" t="s">
        <v>5614</v>
      </c>
      <c r="I996" s="8" t="s">
        <v>5615</v>
      </c>
      <c r="J996" s="26"/>
    </row>
    <row r="997" spans="1:10" ht="60" customHeight="1">
      <c r="A997" s="9">
        <v>993</v>
      </c>
      <c r="B997" s="9">
        <v>993</v>
      </c>
      <c r="C997" s="29" t="s">
        <v>2882</v>
      </c>
      <c r="D997" s="9" t="s">
        <v>6211</v>
      </c>
      <c r="E997" s="9" t="s">
        <v>2883</v>
      </c>
      <c r="F997" s="29" t="s">
        <v>4837</v>
      </c>
      <c r="G997" s="8" t="s">
        <v>2884</v>
      </c>
      <c r="H997" s="12" t="s">
        <v>5616</v>
      </c>
      <c r="I997" s="9" t="s">
        <v>5617</v>
      </c>
      <c r="J997" s="23"/>
    </row>
    <row r="998" spans="1:10" ht="60" customHeight="1">
      <c r="A998" s="9">
        <v>994</v>
      </c>
      <c r="B998" s="9">
        <v>994</v>
      </c>
      <c r="C998" s="29" t="s">
        <v>2885</v>
      </c>
      <c r="D998" s="9" t="s">
        <v>6211</v>
      </c>
      <c r="E998" s="9" t="s">
        <v>2886</v>
      </c>
      <c r="F998" s="29" t="s">
        <v>4837</v>
      </c>
      <c r="G998" s="8" t="s">
        <v>2887</v>
      </c>
      <c r="H998" s="15" t="s">
        <v>5618</v>
      </c>
      <c r="I998" s="8" t="s">
        <v>5619</v>
      </c>
      <c r="J998" s="25"/>
    </row>
    <row r="999" spans="1:10" ht="60" customHeight="1">
      <c r="A999" s="9">
        <v>995</v>
      </c>
      <c r="B999" s="9">
        <v>995</v>
      </c>
      <c r="C999" s="29" t="s">
        <v>2888</v>
      </c>
      <c r="D999" s="9" t="s">
        <v>6211</v>
      </c>
      <c r="E999" s="9" t="s">
        <v>2889</v>
      </c>
      <c r="F999" s="29" t="s">
        <v>4837</v>
      </c>
      <c r="G999" s="8" t="s">
        <v>2890</v>
      </c>
      <c r="H999" s="14" t="s">
        <v>5620</v>
      </c>
      <c r="I999" s="8" t="s">
        <v>5621</v>
      </c>
      <c r="J999" s="26"/>
    </row>
    <row r="1000" spans="1:10" ht="60" customHeight="1">
      <c r="A1000" s="9">
        <v>996</v>
      </c>
      <c r="B1000" s="9">
        <v>996</v>
      </c>
      <c r="C1000" s="29" t="s">
        <v>2891</v>
      </c>
      <c r="D1000" s="9" t="s">
        <v>6211</v>
      </c>
      <c r="E1000" s="9" t="s">
        <v>2849</v>
      </c>
      <c r="F1000" s="29" t="s">
        <v>4837</v>
      </c>
      <c r="G1000" s="8" t="s">
        <v>2892</v>
      </c>
      <c r="H1000" s="14" t="s">
        <v>5622</v>
      </c>
      <c r="I1000" s="8" t="s">
        <v>5623</v>
      </c>
      <c r="J1000" s="25"/>
    </row>
    <row r="1001" spans="1:10" ht="60" customHeight="1">
      <c r="A1001" s="9">
        <v>997</v>
      </c>
      <c r="B1001" s="9">
        <v>997</v>
      </c>
      <c r="C1001" s="29" t="s">
        <v>2893</v>
      </c>
      <c r="D1001" s="9" t="s">
        <v>6211</v>
      </c>
      <c r="E1001" s="9" t="s">
        <v>2894</v>
      </c>
      <c r="F1001" s="29" t="s">
        <v>4837</v>
      </c>
      <c r="G1001" s="8" t="s">
        <v>2895</v>
      </c>
      <c r="H1001" s="14" t="s">
        <v>5624</v>
      </c>
      <c r="I1001" s="8" t="s">
        <v>5625</v>
      </c>
      <c r="J1001" s="26"/>
    </row>
    <row r="1002" spans="1:10" ht="60" customHeight="1">
      <c r="A1002" s="9">
        <v>998</v>
      </c>
      <c r="B1002" s="9">
        <v>998</v>
      </c>
      <c r="C1002" s="29" t="s">
        <v>2896</v>
      </c>
      <c r="D1002" s="9" t="s">
        <v>6211</v>
      </c>
      <c r="E1002" s="9" t="s">
        <v>2487</v>
      </c>
      <c r="F1002" s="29" t="s">
        <v>4837</v>
      </c>
      <c r="G1002" s="8" t="s">
        <v>2897</v>
      </c>
      <c r="H1002" s="12" t="s">
        <v>5626</v>
      </c>
      <c r="I1002" s="13" t="s">
        <v>3747</v>
      </c>
      <c r="J1002" s="23"/>
    </row>
    <row r="1003" spans="1:10" ht="60" customHeight="1">
      <c r="A1003" s="9">
        <v>999</v>
      </c>
      <c r="B1003" s="9">
        <v>999</v>
      </c>
      <c r="C1003" s="29" t="s">
        <v>2898</v>
      </c>
      <c r="D1003" s="9" t="s">
        <v>6211</v>
      </c>
      <c r="E1003" s="9" t="s">
        <v>178</v>
      </c>
      <c r="F1003" s="29" t="s">
        <v>4837</v>
      </c>
      <c r="G1003" s="8" t="s">
        <v>2899</v>
      </c>
      <c r="H1003" s="14" t="s">
        <v>5627</v>
      </c>
      <c r="I1003" s="8" t="s">
        <v>5628</v>
      </c>
      <c r="J1003" s="26"/>
    </row>
    <row r="1004" spans="1:10" ht="60" customHeight="1">
      <c r="A1004" s="9">
        <v>1000</v>
      </c>
      <c r="B1004" s="9">
        <v>1000</v>
      </c>
      <c r="C1004" s="29" t="s">
        <v>2900</v>
      </c>
      <c r="D1004" s="9" t="s">
        <v>6211</v>
      </c>
      <c r="E1004" s="9" t="s">
        <v>104</v>
      </c>
      <c r="F1004" s="29" t="s">
        <v>4837</v>
      </c>
      <c r="G1004" s="8" t="s">
        <v>2901</v>
      </c>
      <c r="H1004" s="12" t="s">
        <v>5629</v>
      </c>
      <c r="I1004" s="8" t="s">
        <v>5630</v>
      </c>
      <c r="J1004" s="25"/>
    </row>
    <row r="1005" spans="1:10" ht="60" customHeight="1">
      <c r="A1005" s="9">
        <v>1001</v>
      </c>
      <c r="B1005" s="9">
        <v>1001</v>
      </c>
      <c r="C1005" s="29" t="s">
        <v>2902</v>
      </c>
      <c r="D1005" s="9" t="s">
        <v>6211</v>
      </c>
      <c r="E1005" s="9" t="s">
        <v>429</v>
      </c>
      <c r="F1005" s="29" t="s">
        <v>4837</v>
      </c>
      <c r="G1005" s="8" t="s">
        <v>2903</v>
      </c>
      <c r="H1005" s="8" t="s">
        <v>5631</v>
      </c>
      <c r="I1005" s="8" t="s">
        <v>4926</v>
      </c>
      <c r="J1005" s="9"/>
    </row>
    <row r="1006" spans="1:10" ht="60" customHeight="1">
      <c r="A1006" s="9">
        <v>1002</v>
      </c>
      <c r="B1006" s="9">
        <v>1002</v>
      </c>
      <c r="C1006" s="29" t="s">
        <v>2904</v>
      </c>
      <c r="D1006" s="9" t="s">
        <v>6211</v>
      </c>
      <c r="E1006" s="9" t="s">
        <v>2905</v>
      </c>
      <c r="F1006" s="29" t="s">
        <v>4837</v>
      </c>
      <c r="G1006" s="8" t="s">
        <v>2906</v>
      </c>
      <c r="H1006" s="8" t="s">
        <v>5632</v>
      </c>
      <c r="I1006" s="8" t="s">
        <v>5633</v>
      </c>
      <c r="J1006" s="26"/>
    </row>
    <row r="1007" spans="1:10" ht="60" customHeight="1">
      <c r="A1007" s="9">
        <v>1003</v>
      </c>
      <c r="B1007" s="9">
        <v>1003</v>
      </c>
      <c r="C1007" s="29" t="s">
        <v>2907</v>
      </c>
      <c r="D1007" s="9" t="s">
        <v>6211</v>
      </c>
      <c r="E1007" s="9" t="s">
        <v>2908</v>
      </c>
      <c r="F1007" s="29" t="s">
        <v>4837</v>
      </c>
      <c r="G1007" s="8" t="s">
        <v>2909</v>
      </c>
      <c r="H1007" s="8" t="s">
        <v>5634</v>
      </c>
      <c r="I1007" s="8" t="s">
        <v>5635</v>
      </c>
      <c r="J1007" s="26"/>
    </row>
    <row r="1008" spans="1:10" ht="60" customHeight="1">
      <c r="A1008" s="9">
        <v>1004</v>
      </c>
      <c r="B1008" s="9">
        <v>1004</v>
      </c>
      <c r="C1008" s="29" t="s">
        <v>2910</v>
      </c>
      <c r="D1008" s="9" t="s">
        <v>6211</v>
      </c>
      <c r="E1008" s="9" t="s">
        <v>2911</v>
      </c>
      <c r="F1008" s="29" t="s">
        <v>4837</v>
      </c>
      <c r="G1008" s="8" t="s">
        <v>2912</v>
      </c>
      <c r="H1008" s="15" t="s">
        <v>5636</v>
      </c>
      <c r="I1008" s="8" t="s">
        <v>5637</v>
      </c>
      <c r="J1008" s="25"/>
    </row>
    <row r="1009" spans="1:10" ht="60" customHeight="1">
      <c r="A1009" s="9">
        <v>1005</v>
      </c>
      <c r="B1009" s="9">
        <v>1005</v>
      </c>
      <c r="C1009" s="29" t="s">
        <v>2913</v>
      </c>
      <c r="D1009" s="9" t="s">
        <v>6211</v>
      </c>
      <c r="E1009" s="9" t="s">
        <v>2012</v>
      </c>
      <c r="F1009" s="29" t="s">
        <v>4837</v>
      </c>
      <c r="G1009" s="8" t="s">
        <v>2914</v>
      </c>
      <c r="H1009" s="8" t="s">
        <v>5638</v>
      </c>
      <c r="I1009" s="9" t="s">
        <v>5639</v>
      </c>
      <c r="J1009" s="8"/>
    </row>
    <row r="1010" spans="1:10" ht="60" customHeight="1">
      <c r="A1010" s="9">
        <v>1006</v>
      </c>
      <c r="B1010" s="9">
        <v>1006</v>
      </c>
      <c r="C1010" s="29" t="s">
        <v>2915</v>
      </c>
      <c r="D1010" s="9" t="s">
        <v>6211</v>
      </c>
      <c r="E1010" s="9" t="s">
        <v>2916</v>
      </c>
      <c r="F1010" s="29" t="s">
        <v>4837</v>
      </c>
      <c r="G1010" s="8" t="s">
        <v>2917</v>
      </c>
      <c r="H1010" s="14" t="s">
        <v>5640</v>
      </c>
      <c r="I1010" s="8" t="s">
        <v>5641</v>
      </c>
      <c r="J1010" s="25"/>
    </row>
    <row r="1011" spans="1:10" ht="60" customHeight="1">
      <c r="A1011" s="9">
        <v>1007</v>
      </c>
      <c r="B1011" s="9">
        <v>1007</v>
      </c>
      <c r="C1011" s="29" t="s">
        <v>2918</v>
      </c>
      <c r="D1011" s="9" t="s">
        <v>6211</v>
      </c>
      <c r="E1011" s="9" t="s">
        <v>2919</v>
      </c>
      <c r="F1011" s="29" t="s">
        <v>4837</v>
      </c>
      <c r="G1011" s="8" t="s">
        <v>2920</v>
      </c>
      <c r="H1011" s="12" t="s">
        <v>5642</v>
      </c>
      <c r="I1011" s="8" t="s">
        <v>5643</v>
      </c>
      <c r="J1011" s="25"/>
    </row>
    <row r="1012" spans="1:10" ht="60" customHeight="1">
      <c r="A1012" s="9">
        <v>1008</v>
      </c>
      <c r="B1012" s="9">
        <v>1008</v>
      </c>
      <c r="C1012" s="29" t="s">
        <v>2921</v>
      </c>
      <c r="D1012" s="9" t="s">
        <v>6211</v>
      </c>
      <c r="E1012" s="9" t="s">
        <v>2922</v>
      </c>
      <c r="F1012" s="29" t="s">
        <v>4837</v>
      </c>
      <c r="G1012" s="8" t="s">
        <v>2923</v>
      </c>
      <c r="H1012" s="12" t="s">
        <v>5644</v>
      </c>
      <c r="I1012" s="13" t="s">
        <v>5645</v>
      </c>
      <c r="J1012" s="23"/>
    </row>
    <row r="1013" spans="1:10" ht="60" customHeight="1">
      <c r="A1013" s="9">
        <v>1009</v>
      </c>
      <c r="B1013" s="9">
        <v>1009</v>
      </c>
      <c r="C1013" s="29" t="s">
        <v>2924</v>
      </c>
      <c r="D1013" s="9" t="s">
        <v>6211</v>
      </c>
      <c r="E1013" s="9" t="s">
        <v>2925</v>
      </c>
      <c r="F1013" s="29" t="s">
        <v>4837</v>
      </c>
      <c r="G1013" s="8" t="s">
        <v>2926</v>
      </c>
      <c r="H1013" s="12" t="s">
        <v>5646</v>
      </c>
      <c r="I1013" s="13" t="s">
        <v>5647</v>
      </c>
      <c r="J1013" s="23"/>
    </row>
    <row r="1014" spans="1:10" ht="60" customHeight="1">
      <c r="A1014" s="9">
        <v>1010</v>
      </c>
      <c r="B1014" s="9">
        <v>1010</v>
      </c>
      <c r="C1014" s="29" t="s">
        <v>2927</v>
      </c>
      <c r="D1014" s="9" t="s">
        <v>6211</v>
      </c>
      <c r="E1014" s="9" t="s">
        <v>2928</v>
      </c>
      <c r="F1014" s="29" t="s">
        <v>4837</v>
      </c>
      <c r="G1014" s="8" t="s">
        <v>2929</v>
      </c>
      <c r="H1014" s="12" t="s">
        <v>5648</v>
      </c>
      <c r="I1014" s="13" t="s">
        <v>5649</v>
      </c>
      <c r="J1014" s="23"/>
    </row>
    <row r="1015" spans="1:10" ht="60" customHeight="1">
      <c r="A1015" s="9">
        <v>1011</v>
      </c>
      <c r="B1015" s="9">
        <v>1011</v>
      </c>
      <c r="C1015" s="29" t="s">
        <v>2930</v>
      </c>
      <c r="D1015" s="9" t="s">
        <v>6211</v>
      </c>
      <c r="E1015" s="9" t="s">
        <v>2931</v>
      </c>
      <c r="F1015" s="29" t="s">
        <v>4837</v>
      </c>
      <c r="G1015" s="8" t="s">
        <v>2932</v>
      </c>
      <c r="H1015" s="12" t="s">
        <v>5650</v>
      </c>
      <c r="I1015" s="13" t="s">
        <v>5651</v>
      </c>
      <c r="J1015" s="23"/>
    </row>
    <row r="1016" spans="1:10" ht="60" customHeight="1">
      <c r="A1016" s="9">
        <v>1012</v>
      </c>
      <c r="B1016" s="9">
        <v>1012</v>
      </c>
      <c r="C1016" s="29" t="s">
        <v>2933</v>
      </c>
      <c r="D1016" s="9" t="s">
        <v>6211</v>
      </c>
      <c r="E1016" s="9" t="s">
        <v>664</v>
      </c>
      <c r="F1016" s="29" t="s">
        <v>4837</v>
      </c>
      <c r="G1016" s="8" t="s">
        <v>2934</v>
      </c>
      <c r="H1016" s="8" t="s">
        <v>5652</v>
      </c>
      <c r="I1016" s="13" t="s">
        <v>5653</v>
      </c>
      <c r="J1016" s="8"/>
    </row>
    <row r="1017" spans="1:10" ht="60" customHeight="1">
      <c r="A1017" s="9">
        <v>1013</v>
      </c>
      <c r="B1017" s="9">
        <v>1013</v>
      </c>
      <c r="C1017" s="29" t="s">
        <v>2935</v>
      </c>
      <c r="D1017" s="9" t="s">
        <v>6211</v>
      </c>
      <c r="E1017" s="9" t="s">
        <v>1694</v>
      </c>
      <c r="F1017" s="29" t="s">
        <v>4837</v>
      </c>
      <c r="G1017" s="8" t="s">
        <v>2936</v>
      </c>
      <c r="H1017" s="12" t="s">
        <v>5654</v>
      </c>
      <c r="I1017" s="13" t="s">
        <v>5655</v>
      </c>
      <c r="J1017" s="8"/>
    </row>
    <row r="1018" spans="1:10" ht="60" customHeight="1">
      <c r="A1018" s="9">
        <v>1014</v>
      </c>
      <c r="B1018" s="9">
        <v>1014</v>
      </c>
      <c r="C1018" s="29" t="s">
        <v>2937</v>
      </c>
      <c r="D1018" s="9" t="s">
        <v>6211</v>
      </c>
      <c r="E1018" s="9" t="s">
        <v>2938</v>
      </c>
      <c r="F1018" s="29" t="s">
        <v>4837</v>
      </c>
      <c r="G1018" s="8" t="s">
        <v>2939</v>
      </c>
      <c r="H1018" s="12" t="s">
        <v>5656</v>
      </c>
      <c r="I1018" s="13" t="s">
        <v>5657</v>
      </c>
      <c r="J1018" s="23"/>
    </row>
    <row r="1019" spans="1:10" ht="60" customHeight="1">
      <c r="A1019" s="9">
        <v>1015</v>
      </c>
      <c r="B1019" s="9">
        <v>1015</v>
      </c>
      <c r="C1019" s="29" t="s">
        <v>2940</v>
      </c>
      <c r="D1019" s="9" t="s">
        <v>6211</v>
      </c>
      <c r="E1019" s="9" t="s">
        <v>41</v>
      </c>
      <c r="F1019" s="29" t="s">
        <v>4837</v>
      </c>
      <c r="G1019" s="8" t="s">
        <v>2941</v>
      </c>
      <c r="H1019" s="12" t="s">
        <v>5656</v>
      </c>
      <c r="I1019" s="13" t="s">
        <v>5657</v>
      </c>
      <c r="J1019" s="23"/>
    </row>
    <row r="1020" spans="1:10" ht="60" customHeight="1">
      <c r="A1020" s="9">
        <v>1016</v>
      </c>
      <c r="B1020" s="9">
        <v>1016</v>
      </c>
      <c r="C1020" s="29" t="s">
        <v>2942</v>
      </c>
      <c r="D1020" s="9" t="s">
        <v>6211</v>
      </c>
      <c r="E1020" s="9" t="s">
        <v>1779</v>
      </c>
      <c r="F1020" s="29" t="s">
        <v>4837</v>
      </c>
      <c r="G1020" s="8" t="s">
        <v>2943</v>
      </c>
      <c r="H1020" s="12" t="s">
        <v>5658</v>
      </c>
      <c r="I1020" s="13" t="s">
        <v>5659</v>
      </c>
      <c r="J1020" s="23"/>
    </row>
    <row r="1021" spans="1:10" ht="60" customHeight="1">
      <c r="A1021" s="9">
        <v>1017</v>
      </c>
      <c r="B1021" s="9">
        <v>1017</v>
      </c>
      <c r="C1021" s="29" t="s">
        <v>2944</v>
      </c>
      <c r="D1021" s="9" t="s">
        <v>6211</v>
      </c>
      <c r="E1021" s="9" t="s">
        <v>2945</v>
      </c>
      <c r="F1021" s="29" t="s">
        <v>4837</v>
      </c>
      <c r="G1021" s="8" t="s">
        <v>2946</v>
      </c>
      <c r="H1021" s="12" t="s">
        <v>5660</v>
      </c>
      <c r="I1021" s="13" t="s">
        <v>5661</v>
      </c>
      <c r="J1021" s="23"/>
    </row>
    <row r="1022" spans="1:10" ht="60" customHeight="1">
      <c r="A1022" s="9">
        <v>1018</v>
      </c>
      <c r="B1022" s="9">
        <v>1018</v>
      </c>
      <c r="C1022" s="29" t="s">
        <v>2947</v>
      </c>
      <c r="D1022" s="9" t="s">
        <v>6211</v>
      </c>
      <c r="E1022" s="9" t="s">
        <v>2948</v>
      </c>
      <c r="F1022" s="29" t="s">
        <v>4837</v>
      </c>
      <c r="G1022" s="8" t="s">
        <v>2949</v>
      </c>
      <c r="H1022" s="12" t="s">
        <v>5662</v>
      </c>
      <c r="I1022" s="13" t="s">
        <v>5663</v>
      </c>
      <c r="J1022" s="23"/>
    </row>
    <row r="1023" spans="1:10" ht="60" customHeight="1">
      <c r="A1023" s="9">
        <v>1019</v>
      </c>
      <c r="B1023" s="9">
        <v>1019</v>
      </c>
      <c r="C1023" s="29" t="s">
        <v>2950</v>
      </c>
      <c r="D1023" s="9" t="s">
        <v>6211</v>
      </c>
      <c r="E1023" s="9" t="s">
        <v>2951</v>
      </c>
      <c r="F1023" s="29" t="s">
        <v>4837</v>
      </c>
      <c r="G1023" s="8" t="s">
        <v>2952</v>
      </c>
      <c r="H1023" s="12" t="s">
        <v>5664</v>
      </c>
      <c r="I1023" s="13" t="s">
        <v>5665</v>
      </c>
      <c r="J1023" s="9"/>
    </row>
    <row r="1024" spans="1:10" ht="60" customHeight="1">
      <c r="A1024" s="9">
        <v>1020</v>
      </c>
      <c r="B1024" s="9">
        <v>1020</v>
      </c>
      <c r="C1024" s="29" t="s">
        <v>2953</v>
      </c>
      <c r="D1024" s="9" t="s">
        <v>6211</v>
      </c>
      <c r="E1024" s="9" t="s">
        <v>776</v>
      </c>
      <c r="F1024" s="29" t="s">
        <v>4837</v>
      </c>
      <c r="G1024" s="8" t="s">
        <v>2954</v>
      </c>
      <c r="H1024" s="12" t="s">
        <v>5666</v>
      </c>
      <c r="I1024" s="13" t="s">
        <v>5667</v>
      </c>
      <c r="J1024" s="23"/>
    </row>
    <row r="1025" spans="1:10" ht="60" customHeight="1">
      <c r="A1025" s="9">
        <v>1021</v>
      </c>
      <c r="B1025" s="9">
        <v>1021</v>
      </c>
      <c r="C1025" s="29" t="s">
        <v>2955</v>
      </c>
      <c r="D1025" s="9" t="s">
        <v>6211</v>
      </c>
      <c r="E1025" s="9" t="s">
        <v>2956</v>
      </c>
      <c r="F1025" s="29" t="s">
        <v>4837</v>
      </c>
      <c r="G1025" s="8" t="s">
        <v>2957</v>
      </c>
      <c r="H1025" s="12" t="s">
        <v>5668</v>
      </c>
      <c r="I1025" s="13" t="s">
        <v>5669</v>
      </c>
      <c r="J1025" s="8"/>
    </row>
    <row r="1026" spans="1:10" ht="60" customHeight="1">
      <c r="A1026" s="9">
        <v>1022</v>
      </c>
      <c r="B1026" s="9">
        <v>1022</v>
      </c>
      <c r="C1026" s="29" t="s">
        <v>2958</v>
      </c>
      <c r="D1026" s="9" t="s">
        <v>6211</v>
      </c>
      <c r="E1026" s="9" t="s">
        <v>2959</v>
      </c>
      <c r="F1026" s="29" t="s">
        <v>4837</v>
      </c>
      <c r="G1026" s="8" t="s">
        <v>2960</v>
      </c>
      <c r="H1026" s="12" t="s">
        <v>5670</v>
      </c>
      <c r="I1026" s="13" t="s">
        <v>5671</v>
      </c>
      <c r="J1026" s="23"/>
    </row>
    <row r="1027" spans="1:10" ht="60" customHeight="1">
      <c r="A1027" s="9">
        <v>1023</v>
      </c>
      <c r="B1027" s="9">
        <v>1023</v>
      </c>
      <c r="C1027" s="29" t="s">
        <v>2961</v>
      </c>
      <c r="D1027" s="9" t="s">
        <v>6211</v>
      </c>
      <c r="E1027" s="9" t="s">
        <v>2962</v>
      </c>
      <c r="F1027" s="29" t="s">
        <v>4837</v>
      </c>
      <c r="G1027" s="8" t="s">
        <v>2963</v>
      </c>
      <c r="H1027" s="12" t="s">
        <v>5672</v>
      </c>
      <c r="I1027" s="13" t="s">
        <v>5673</v>
      </c>
      <c r="J1027" s="23"/>
    </row>
    <row r="1028" spans="1:10" ht="60" customHeight="1">
      <c r="A1028" s="9">
        <v>1024</v>
      </c>
      <c r="B1028" s="9">
        <v>1024</v>
      </c>
      <c r="C1028" s="29" t="s">
        <v>2964</v>
      </c>
      <c r="D1028" s="9" t="s">
        <v>6211</v>
      </c>
      <c r="E1028" s="9" t="s">
        <v>1418</v>
      </c>
      <c r="F1028" s="29" t="s">
        <v>4837</v>
      </c>
      <c r="G1028" s="8" t="s">
        <v>2965</v>
      </c>
      <c r="H1028" s="12" t="s">
        <v>5674</v>
      </c>
      <c r="I1028" s="13" t="s">
        <v>6185</v>
      </c>
      <c r="J1028" s="8"/>
    </row>
    <row r="1029" spans="1:10" ht="60" customHeight="1">
      <c r="A1029" s="9">
        <v>1025</v>
      </c>
      <c r="B1029" s="9">
        <v>1025</v>
      </c>
      <c r="C1029" s="29" t="s">
        <v>2966</v>
      </c>
      <c r="D1029" s="9" t="s">
        <v>6211</v>
      </c>
      <c r="E1029" s="9" t="s">
        <v>2967</v>
      </c>
      <c r="F1029" s="29" t="s">
        <v>4837</v>
      </c>
      <c r="G1029" s="8" t="s">
        <v>2968</v>
      </c>
      <c r="H1029" s="12" t="s">
        <v>5675</v>
      </c>
      <c r="I1029" s="13" t="s">
        <v>5676</v>
      </c>
      <c r="J1029" s="23"/>
    </row>
    <row r="1030" spans="1:10" ht="60" customHeight="1">
      <c r="A1030" s="9">
        <v>1026</v>
      </c>
      <c r="B1030" s="9">
        <v>1026</v>
      </c>
      <c r="C1030" s="29" t="s">
        <v>2969</v>
      </c>
      <c r="D1030" s="9" t="s">
        <v>6211</v>
      </c>
      <c r="E1030" s="9" t="s">
        <v>2128</v>
      </c>
      <c r="F1030" s="29" t="s">
        <v>4837</v>
      </c>
      <c r="G1030" s="8" t="s">
        <v>2970</v>
      </c>
      <c r="H1030" s="12" t="s">
        <v>5677</v>
      </c>
      <c r="I1030" s="13" t="s">
        <v>5678</v>
      </c>
      <c r="J1030" s="12"/>
    </row>
    <row r="1031" spans="1:10" ht="60" customHeight="1">
      <c r="A1031" s="9">
        <v>1027</v>
      </c>
      <c r="B1031" s="9">
        <v>1027</v>
      </c>
      <c r="C1031" s="29" t="s">
        <v>2971</v>
      </c>
      <c r="D1031" s="9" t="s">
        <v>6211</v>
      </c>
      <c r="E1031" s="9" t="s">
        <v>2972</v>
      </c>
      <c r="F1031" s="29" t="s">
        <v>4837</v>
      </c>
      <c r="G1031" s="8" t="s">
        <v>2973</v>
      </c>
      <c r="H1031" s="12" t="s">
        <v>5679</v>
      </c>
      <c r="I1031" s="13" t="s">
        <v>5680</v>
      </c>
      <c r="J1031" s="23"/>
    </row>
    <row r="1032" spans="1:10" ht="60" customHeight="1">
      <c r="A1032" s="9">
        <v>1028</v>
      </c>
      <c r="B1032" s="9">
        <v>1028</v>
      </c>
      <c r="C1032" s="29" t="s">
        <v>2974</v>
      </c>
      <c r="D1032" s="9" t="s">
        <v>6211</v>
      </c>
      <c r="E1032" s="9" t="s">
        <v>2975</v>
      </c>
      <c r="F1032" s="29" t="s">
        <v>4837</v>
      </c>
      <c r="G1032" s="8" t="s">
        <v>2976</v>
      </c>
      <c r="H1032" s="12" t="s">
        <v>5681</v>
      </c>
      <c r="I1032" s="13" t="s">
        <v>5682</v>
      </c>
      <c r="J1032" s="23"/>
    </row>
    <row r="1033" spans="1:10" ht="60" customHeight="1">
      <c r="A1033" s="9">
        <v>1029</v>
      </c>
      <c r="B1033" s="9">
        <v>1029</v>
      </c>
      <c r="C1033" s="29" t="s">
        <v>2977</v>
      </c>
      <c r="D1033" s="9" t="s">
        <v>6211</v>
      </c>
      <c r="E1033" s="9" t="s">
        <v>2978</v>
      </c>
      <c r="F1033" s="29" t="s">
        <v>4837</v>
      </c>
      <c r="G1033" s="8" t="s">
        <v>2979</v>
      </c>
      <c r="H1033" s="12" t="s">
        <v>5683</v>
      </c>
      <c r="I1033" s="13" t="s">
        <v>5684</v>
      </c>
      <c r="J1033" s="23"/>
    </row>
    <row r="1034" spans="1:10" ht="60" customHeight="1">
      <c r="A1034" s="9">
        <v>1030</v>
      </c>
      <c r="B1034" s="9">
        <v>1030</v>
      </c>
      <c r="C1034" s="29" t="s">
        <v>2980</v>
      </c>
      <c r="D1034" s="9" t="s">
        <v>6211</v>
      </c>
      <c r="E1034" s="9" t="s">
        <v>2981</v>
      </c>
      <c r="F1034" s="29" t="s">
        <v>4837</v>
      </c>
      <c r="G1034" s="8" t="s">
        <v>2982</v>
      </c>
      <c r="H1034" s="12" t="s">
        <v>5685</v>
      </c>
      <c r="I1034" s="13" t="s">
        <v>5686</v>
      </c>
      <c r="J1034" s="23"/>
    </row>
    <row r="1035" spans="1:10" ht="60" customHeight="1">
      <c r="A1035" s="9">
        <v>1031</v>
      </c>
      <c r="B1035" s="9">
        <v>1031</v>
      </c>
      <c r="C1035" s="29" t="s">
        <v>2983</v>
      </c>
      <c r="D1035" s="9" t="s">
        <v>6211</v>
      </c>
      <c r="E1035" s="9" t="s">
        <v>2984</v>
      </c>
      <c r="F1035" s="29" t="s">
        <v>4837</v>
      </c>
      <c r="G1035" s="8" t="s">
        <v>2985</v>
      </c>
      <c r="H1035" s="8" t="s">
        <v>5687</v>
      </c>
      <c r="I1035" s="8" t="s">
        <v>5688</v>
      </c>
      <c r="J1035" s="9"/>
    </row>
    <row r="1036" spans="1:10" ht="60" customHeight="1">
      <c r="A1036" s="9">
        <v>1032</v>
      </c>
      <c r="B1036" s="9">
        <v>1032</v>
      </c>
      <c r="C1036" s="29" t="s">
        <v>2986</v>
      </c>
      <c r="D1036" s="9" t="s">
        <v>6211</v>
      </c>
      <c r="E1036" s="9" t="s">
        <v>2987</v>
      </c>
      <c r="F1036" s="29" t="s">
        <v>4837</v>
      </c>
      <c r="G1036" s="8" t="s">
        <v>2988</v>
      </c>
      <c r="H1036" s="12" t="s">
        <v>5689</v>
      </c>
      <c r="I1036" s="13" t="s">
        <v>6186</v>
      </c>
      <c r="J1036" s="8"/>
    </row>
    <row r="1037" spans="1:10" ht="60" customHeight="1">
      <c r="A1037" s="9">
        <v>1033</v>
      </c>
      <c r="B1037" s="9">
        <v>1033</v>
      </c>
      <c r="C1037" s="29" t="s">
        <v>2989</v>
      </c>
      <c r="D1037" s="9" t="s">
        <v>6211</v>
      </c>
      <c r="E1037" s="9" t="s">
        <v>2990</v>
      </c>
      <c r="F1037" s="29" t="s">
        <v>4837</v>
      </c>
      <c r="G1037" s="8" t="s">
        <v>2991</v>
      </c>
      <c r="H1037" s="12" t="s">
        <v>5690</v>
      </c>
      <c r="I1037" s="13" t="s">
        <v>5691</v>
      </c>
      <c r="J1037" s="23"/>
    </row>
    <row r="1038" spans="1:10" ht="60" customHeight="1">
      <c r="A1038" s="9">
        <v>1034</v>
      </c>
      <c r="B1038" s="9">
        <v>1034</v>
      </c>
      <c r="C1038" s="29" t="s">
        <v>2992</v>
      </c>
      <c r="D1038" s="9" t="s">
        <v>6211</v>
      </c>
      <c r="E1038" s="9" t="s">
        <v>2993</v>
      </c>
      <c r="F1038" s="29" t="s">
        <v>4837</v>
      </c>
      <c r="G1038" s="8" t="s">
        <v>2994</v>
      </c>
      <c r="H1038" s="12" t="s">
        <v>5692</v>
      </c>
      <c r="I1038" s="13" t="s">
        <v>5693</v>
      </c>
      <c r="J1038" s="8"/>
    </row>
    <row r="1039" spans="1:10" ht="60" customHeight="1">
      <c r="A1039" s="9">
        <v>1035</v>
      </c>
      <c r="B1039" s="9">
        <v>1035</v>
      </c>
      <c r="C1039" s="29" t="s">
        <v>2995</v>
      </c>
      <c r="D1039" s="9" t="s">
        <v>6211</v>
      </c>
      <c r="E1039" s="9" t="s">
        <v>2996</v>
      </c>
      <c r="F1039" s="29" t="s">
        <v>4837</v>
      </c>
      <c r="G1039" s="8" t="s">
        <v>2997</v>
      </c>
      <c r="H1039" s="12" t="s">
        <v>5694</v>
      </c>
      <c r="I1039" s="13" t="s">
        <v>5695</v>
      </c>
      <c r="J1039" s="23"/>
    </row>
    <row r="1040" spans="1:10" ht="60" customHeight="1">
      <c r="A1040" s="9">
        <v>1036</v>
      </c>
      <c r="B1040" s="9">
        <v>1036</v>
      </c>
      <c r="C1040" s="29" t="s">
        <v>2998</v>
      </c>
      <c r="D1040" s="9" t="s">
        <v>6211</v>
      </c>
      <c r="E1040" s="9" t="s">
        <v>2999</v>
      </c>
      <c r="F1040" s="29" t="s">
        <v>4837</v>
      </c>
      <c r="G1040" s="8" t="s">
        <v>3000</v>
      </c>
      <c r="H1040" s="12" t="s">
        <v>5696</v>
      </c>
      <c r="I1040" s="13" t="s">
        <v>5697</v>
      </c>
      <c r="J1040" s="23"/>
    </row>
    <row r="1041" spans="1:10" ht="60" customHeight="1">
      <c r="A1041" s="9">
        <v>1037</v>
      </c>
      <c r="B1041" s="9">
        <v>1037</v>
      </c>
      <c r="C1041" s="29" t="s">
        <v>3001</v>
      </c>
      <c r="D1041" s="9" t="s">
        <v>6211</v>
      </c>
      <c r="E1041" s="9" t="s">
        <v>3002</v>
      </c>
      <c r="F1041" s="29" t="s">
        <v>4837</v>
      </c>
      <c r="G1041" s="8" t="s">
        <v>3003</v>
      </c>
      <c r="H1041" s="12" t="s">
        <v>5698</v>
      </c>
      <c r="I1041" s="13" t="s">
        <v>5699</v>
      </c>
      <c r="J1041" s="23"/>
    </row>
    <row r="1042" spans="1:10" ht="60" customHeight="1">
      <c r="A1042" s="9">
        <v>1038</v>
      </c>
      <c r="B1042" s="9">
        <v>1038</v>
      </c>
      <c r="C1042" s="29" t="s">
        <v>3004</v>
      </c>
      <c r="D1042" s="9" t="s">
        <v>6211</v>
      </c>
      <c r="E1042" s="9" t="s">
        <v>1887</v>
      </c>
      <c r="F1042" s="29" t="s">
        <v>4837</v>
      </c>
      <c r="G1042" s="8" t="s">
        <v>3005</v>
      </c>
      <c r="H1042" s="12" t="s">
        <v>5700</v>
      </c>
      <c r="I1042" s="13" t="s">
        <v>5701</v>
      </c>
      <c r="J1042" s="23"/>
    </row>
    <row r="1043" spans="1:10" ht="60" customHeight="1">
      <c r="A1043" s="9">
        <v>1039</v>
      </c>
      <c r="B1043" s="9">
        <v>1039</v>
      </c>
      <c r="C1043" s="29" t="s">
        <v>3006</v>
      </c>
      <c r="D1043" s="9" t="s">
        <v>6211</v>
      </c>
      <c r="E1043" s="9" t="s">
        <v>3007</v>
      </c>
      <c r="F1043" s="29" t="s">
        <v>4837</v>
      </c>
      <c r="G1043" s="8" t="s">
        <v>3008</v>
      </c>
      <c r="H1043" s="12" t="s">
        <v>5702</v>
      </c>
      <c r="I1043" s="13" t="s">
        <v>5703</v>
      </c>
      <c r="J1043" s="23"/>
    </row>
    <row r="1044" spans="1:10" ht="60" customHeight="1">
      <c r="A1044" s="9">
        <v>1040</v>
      </c>
      <c r="B1044" s="9">
        <v>1040</v>
      </c>
      <c r="C1044" s="29" t="s">
        <v>3009</v>
      </c>
      <c r="D1044" s="9" t="s">
        <v>6211</v>
      </c>
      <c r="E1044" s="9" t="s">
        <v>3010</v>
      </c>
      <c r="F1044" s="29" t="s">
        <v>4837</v>
      </c>
      <c r="G1044" s="8" t="s">
        <v>3011</v>
      </c>
      <c r="H1044" s="12" t="s">
        <v>5704</v>
      </c>
      <c r="I1044" s="13" t="s">
        <v>5705</v>
      </c>
      <c r="J1044" s="23"/>
    </row>
    <row r="1045" spans="1:10" ht="60" customHeight="1">
      <c r="A1045" s="9">
        <v>1041</v>
      </c>
      <c r="B1045" s="9">
        <v>1041</v>
      </c>
      <c r="C1045" s="29" t="s">
        <v>3012</v>
      </c>
      <c r="D1045" s="9" t="s">
        <v>6211</v>
      </c>
      <c r="E1045" s="9" t="s">
        <v>3013</v>
      </c>
      <c r="F1045" s="29" t="s">
        <v>4837</v>
      </c>
      <c r="G1045" s="8" t="s">
        <v>3014</v>
      </c>
      <c r="H1045" s="12" t="s">
        <v>5706</v>
      </c>
      <c r="I1045" s="13" t="s">
        <v>5707</v>
      </c>
      <c r="J1045" s="23"/>
    </row>
    <row r="1046" spans="1:10" ht="60" customHeight="1">
      <c r="A1046" s="9">
        <v>1042</v>
      </c>
      <c r="B1046" s="9">
        <v>1042</v>
      </c>
      <c r="C1046" s="29" t="s">
        <v>3015</v>
      </c>
      <c r="D1046" s="9" t="s">
        <v>6211</v>
      </c>
      <c r="E1046" s="9" t="s">
        <v>3016</v>
      </c>
      <c r="F1046" s="29" t="s">
        <v>4837</v>
      </c>
      <c r="G1046" s="8" t="s">
        <v>3017</v>
      </c>
      <c r="H1046" s="12" t="s">
        <v>5708</v>
      </c>
      <c r="I1046" s="13" t="s">
        <v>5709</v>
      </c>
      <c r="J1046" s="23"/>
    </row>
    <row r="1047" spans="1:10" ht="60" customHeight="1">
      <c r="A1047" s="9">
        <v>1043</v>
      </c>
      <c r="B1047" s="9">
        <v>1043</v>
      </c>
      <c r="C1047" s="29" t="s">
        <v>3018</v>
      </c>
      <c r="D1047" s="9" t="s">
        <v>6211</v>
      </c>
      <c r="E1047" s="9" t="s">
        <v>2184</v>
      </c>
      <c r="F1047" s="29" t="s">
        <v>4837</v>
      </c>
      <c r="G1047" s="8" t="s">
        <v>3019</v>
      </c>
      <c r="H1047" s="8" t="s">
        <v>5710</v>
      </c>
      <c r="I1047" s="9" t="s">
        <v>5711</v>
      </c>
      <c r="J1047" s="9"/>
    </row>
    <row r="1048" spans="1:10" ht="60" customHeight="1">
      <c r="A1048" s="9">
        <v>1044</v>
      </c>
      <c r="B1048" s="9">
        <v>1044</v>
      </c>
      <c r="C1048" s="29" t="s">
        <v>3020</v>
      </c>
      <c r="D1048" s="9" t="s">
        <v>6211</v>
      </c>
      <c r="E1048" s="9" t="s">
        <v>3021</v>
      </c>
      <c r="F1048" s="29" t="s">
        <v>4837</v>
      </c>
      <c r="G1048" s="8" t="s">
        <v>3022</v>
      </c>
      <c r="H1048" s="12" t="s">
        <v>5712</v>
      </c>
      <c r="I1048" s="13" t="s">
        <v>5713</v>
      </c>
      <c r="J1048" s="23"/>
    </row>
    <row r="1049" spans="1:10" ht="60" customHeight="1">
      <c r="A1049" s="9">
        <v>1045</v>
      </c>
      <c r="B1049" s="9">
        <v>1045</v>
      </c>
      <c r="C1049" s="29" t="s">
        <v>3023</v>
      </c>
      <c r="D1049" s="9" t="s">
        <v>6211</v>
      </c>
      <c r="E1049" s="9" t="s">
        <v>3024</v>
      </c>
      <c r="F1049" s="29" t="s">
        <v>4837</v>
      </c>
      <c r="G1049" s="8" t="s">
        <v>3025</v>
      </c>
      <c r="H1049" s="8" t="s">
        <v>5714</v>
      </c>
      <c r="I1049" s="8" t="s">
        <v>5715</v>
      </c>
      <c r="J1049" s="25"/>
    </row>
    <row r="1050" spans="1:10" ht="60" customHeight="1">
      <c r="A1050" s="9">
        <v>1046</v>
      </c>
      <c r="B1050" s="9">
        <v>1046</v>
      </c>
      <c r="C1050" s="29" t="s">
        <v>3026</v>
      </c>
      <c r="D1050" s="9" t="s">
        <v>6211</v>
      </c>
      <c r="E1050" s="9" t="s">
        <v>3027</v>
      </c>
      <c r="F1050" s="29" t="s">
        <v>4837</v>
      </c>
      <c r="G1050" s="8" t="s">
        <v>3028</v>
      </c>
      <c r="H1050" s="8" t="s">
        <v>5716</v>
      </c>
      <c r="I1050" s="8" t="s">
        <v>5717</v>
      </c>
      <c r="J1050" s="9"/>
    </row>
    <row r="1051" spans="1:10" ht="60" customHeight="1">
      <c r="A1051" s="9">
        <v>1047</v>
      </c>
      <c r="B1051" s="9">
        <v>1047</v>
      </c>
      <c r="C1051" s="29" t="s">
        <v>3029</v>
      </c>
      <c r="D1051" s="9" t="s">
        <v>6211</v>
      </c>
      <c r="E1051" s="9" t="s">
        <v>3030</v>
      </c>
      <c r="F1051" s="29" t="s">
        <v>4837</v>
      </c>
      <c r="G1051" s="8" t="s">
        <v>3031</v>
      </c>
      <c r="H1051" s="8" t="s">
        <v>5718</v>
      </c>
      <c r="I1051" s="8" t="s">
        <v>5719</v>
      </c>
      <c r="J1051" s="9"/>
    </row>
    <row r="1052" spans="1:10" ht="60" customHeight="1">
      <c r="A1052" s="9">
        <v>1048</v>
      </c>
      <c r="B1052" s="9">
        <v>1048</v>
      </c>
      <c r="C1052" s="29" t="s">
        <v>3032</v>
      </c>
      <c r="D1052" s="9" t="s">
        <v>6211</v>
      </c>
      <c r="E1052" s="9" t="s">
        <v>3033</v>
      </c>
      <c r="F1052" s="29" t="s">
        <v>4837</v>
      </c>
      <c r="G1052" s="8" t="s">
        <v>3034</v>
      </c>
      <c r="H1052" s="8" t="s">
        <v>5720</v>
      </c>
      <c r="I1052" s="8" t="s">
        <v>5721</v>
      </c>
      <c r="J1052" s="25"/>
    </row>
    <row r="1053" spans="1:10" ht="60" customHeight="1">
      <c r="A1053" s="9">
        <v>1049</v>
      </c>
      <c r="B1053" s="9">
        <v>1049</v>
      </c>
      <c r="C1053" s="29" t="s">
        <v>3035</v>
      </c>
      <c r="D1053" s="9" t="s">
        <v>6211</v>
      </c>
      <c r="E1053" s="9" t="s">
        <v>1575</v>
      </c>
      <c r="F1053" s="29" t="s">
        <v>4837</v>
      </c>
      <c r="G1053" s="8" t="s">
        <v>3036</v>
      </c>
      <c r="H1053" s="12" t="s">
        <v>5722</v>
      </c>
      <c r="I1053" s="13" t="s">
        <v>5723</v>
      </c>
      <c r="J1053" s="23"/>
    </row>
    <row r="1054" spans="1:10" ht="60" customHeight="1">
      <c r="A1054" s="9">
        <v>1050</v>
      </c>
      <c r="B1054" s="9">
        <v>1050</v>
      </c>
      <c r="C1054" s="29" t="s">
        <v>3037</v>
      </c>
      <c r="D1054" s="9" t="s">
        <v>6211</v>
      </c>
      <c r="E1054" s="9" t="s">
        <v>3038</v>
      </c>
      <c r="F1054" s="29" t="s">
        <v>4837</v>
      </c>
      <c r="G1054" s="8" t="s">
        <v>3039</v>
      </c>
      <c r="H1054" s="12" t="s">
        <v>5724</v>
      </c>
      <c r="I1054" s="13" t="s">
        <v>5725</v>
      </c>
      <c r="J1054" s="23"/>
    </row>
    <row r="1055" spans="1:10" ht="60" customHeight="1">
      <c r="A1055" s="9">
        <v>1051</v>
      </c>
      <c r="B1055" s="9">
        <v>1051</v>
      </c>
      <c r="C1055" s="29" t="s">
        <v>3040</v>
      </c>
      <c r="D1055" s="9" t="s">
        <v>6211</v>
      </c>
      <c r="E1055" s="9" t="s">
        <v>373</v>
      </c>
      <c r="F1055" s="29" t="s">
        <v>4837</v>
      </c>
      <c r="G1055" s="8" t="s">
        <v>3041</v>
      </c>
      <c r="H1055" s="12" t="s">
        <v>5726</v>
      </c>
      <c r="I1055" s="13" t="s">
        <v>5727</v>
      </c>
      <c r="J1055" s="8"/>
    </row>
    <row r="1056" spans="1:10" ht="60" customHeight="1">
      <c r="A1056" s="9">
        <v>1052</v>
      </c>
      <c r="B1056" s="9">
        <v>1052</v>
      </c>
      <c r="C1056" s="29" t="s">
        <v>3042</v>
      </c>
      <c r="D1056" s="9" t="s">
        <v>6211</v>
      </c>
      <c r="E1056" s="9" t="s">
        <v>3043</v>
      </c>
      <c r="F1056" s="29" t="s">
        <v>4837</v>
      </c>
      <c r="G1056" s="8" t="s">
        <v>3044</v>
      </c>
      <c r="H1056" s="12" t="s">
        <v>5728</v>
      </c>
      <c r="I1056" s="13" t="s">
        <v>5729</v>
      </c>
      <c r="J1056" s="12"/>
    </row>
    <row r="1057" spans="1:10" ht="60" customHeight="1">
      <c r="A1057" s="9">
        <v>1053</v>
      </c>
      <c r="B1057" s="9">
        <v>1053</v>
      </c>
      <c r="C1057" s="29" t="s">
        <v>3045</v>
      </c>
      <c r="D1057" s="9" t="s">
        <v>6211</v>
      </c>
      <c r="E1057" s="9" t="s">
        <v>3046</v>
      </c>
      <c r="F1057" s="29" t="s">
        <v>4837</v>
      </c>
      <c r="G1057" s="8" t="s">
        <v>3047</v>
      </c>
      <c r="H1057" s="12" t="s">
        <v>5730</v>
      </c>
      <c r="I1057" s="13" t="s">
        <v>5731</v>
      </c>
      <c r="J1057" s="23"/>
    </row>
    <row r="1058" spans="1:10" ht="60" customHeight="1">
      <c r="A1058" s="9">
        <v>1054</v>
      </c>
      <c r="B1058" s="9">
        <v>1054</v>
      </c>
      <c r="C1058" s="29" t="s">
        <v>3048</v>
      </c>
      <c r="D1058" s="9" t="s">
        <v>6211</v>
      </c>
      <c r="E1058" s="9" t="s">
        <v>1899</v>
      </c>
      <c r="F1058" s="29" t="s">
        <v>4837</v>
      </c>
      <c r="G1058" s="8" t="s">
        <v>3049</v>
      </c>
      <c r="H1058" s="12" t="s">
        <v>5732</v>
      </c>
      <c r="I1058" s="13" t="s">
        <v>5733</v>
      </c>
      <c r="J1058" s="23"/>
    </row>
    <row r="1059" spans="1:10" ht="60" customHeight="1">
      <c r="A1059" s="9">
        <v>1055</v>
      </c>
      <c r="B1059" s="9">
        <v>1055</v>
      </c>
      <c r="C1059" s="29" t="s">
        <v>3050</v>
      </c>
      <c r="D1059" s="9" t="s">
        <v>6211</v>
      </c>
      <c r="E1059" s="9" t="s">
        <v>3051</v>
      </c>
      <c r="F1059" s="29" t="s">
        <v>4837</v>
      </c>
      <c r="G1059" s="8" t="s">
        <v>3052</v>
      </c>
      <c r="H1059" s="8" t="s">
        <v>5734</v>
      </c>
      <c r="I1059" s="13" t="s">
        <v>6187</v>
      </c>
      <c r="J1059" s="9"/>
    </row>
    <row r="1060" spans="1:10" ht="60" customHeight="1">
      <c r="A1060" s="9">
        <v>1056</v>
      </c>
      <c r="B1060" s="9">
        <v>1056</v>
      </c>
      <c r="C1060" s="29" t="s">
        <v>3053</v>
      </c>
      <c r="D1060" s="9" t="s">
        <v>6211</v>
      </c>
      <c r="E1060" s="9" t="s">
        <v>3054</v>
      </c>
      <c r="F1060" s="29" t="s">
        <v>4837</v>
      </c>
      <c r="G1060" s="8" t="s">
        <v>3055</v>
      </c>
      <c r="H1060" s="12" t="s">
        <v>5735</v>
      </c>
      <c r="I1060" s="8" t="s">
        <v>5736</v>
      </c>
      <c r="J1060" s="25"/>
    </row>
    <row r="1061" spans="1:10" ht="60" customHeight="1">
      <c r="A1061" s="9">
        <v>1057</v>
      </c>
      <c r="B1061" s="9">
        <v>1057</v>
      </c>
      <c r="C1061" s="29" t="s">
        <v>3056</v>
      </c>
      <c r="D1061" s="9" t="s">
        <v>6211</v>
      </c>
      <c r="E1061" s="9" t="s">
        <v>3057</v>
      </c>
      <c r="F1061" s="29" t="s">
        <v>4837</v>
      </c>
      <c r="G1061" s="8" t="s">
        <v>3058</v>
      </c>
      <c r="H1061" s="12" t="s">
        <v>5737</v>
      </c>
      <c r="I1061" s="8" t="s">
        <v>5738</v>
      </c>
      <c r="J1061" s="25"/>
    </row>
    <row r="1062" spans="1:10" ht="60" customHeight="1">
      <c r="A1062" s="9">
        <v>1058</v>
      </c>
      <c r="B1062" s="9">
        <v>1058</v>
      </c>
      <c r="C1062" s="29" t="s">
        <v>3059</v>
      </c>
      <c r="D1062" s="9" t="s">
        <v>6211</v>
      </c>
      <c r="E1062" s="9" t="s">
        <v>3060</v>
      </c>
      <c r="F1062" s="29" t="s">
        <v>4837</v>
      </c>
      <c r="G1062" s="8" t="s">
        <v>3061</v>
      </c>
      <c r="H1062" s="12" t="s">
        <v>5739</v>
      </c>
      <c r="I1062" s="13" t="s">
        <v>5740</v>
      </c>
      <c r="J1062" s="23"/>
    </row>
    <row r="1063" spans="1:10" ht="60" customHeight="1">
      <c r="A1063" s="9">
        <v>1059</v>
      </c>
      <c r="B1063" s="9">
        <v>1059</v>
      </c>
      <c r="C1063" s="29" t="s">
        <v>3062</v>
      </c>
      <c r="D1063" s="9" t="s">
        <v>6211</v>
      </c>
      <c r="E1063" s="9" t="s">
        <v>3063</v>
      </c>
      <c r="F1063" s="29" t="s">
        <v>4837</v>
      </c>
      <c r="G1063" s="8" t="s">
        <v>3064</v>
      </c>
      <c r="H1063" s="12" t="s">
        <v>5741</v>
      </c>
      <c r="I1063" s="13" t="s">
        <v>5742</v>
      </c>
      <c r="J1063" s="23"/>
    </row>
    <row r="1064" spans="1:10" ht="60" customHeight="1">
      <c r="A1064" s="9">
        <v>1060</v>
      </c>
      <c r="B1064" s="9">
        <v>1060</v>
      </c>
      <c r="C1064" s="29" t="s">
        <v>3065</v>
      </c>
      <c r="D1064" s="9" t="s">
        <v>6211</v>
      </c>
      <c r="E1064" s="9" t="s">
        <v>3066</v>
      </c>
      <c r="F1064" s="29" t="s">
        <v>4837</v>
      </c>
      <c r="G1064" s="8" t="s">
        <v>3067</v>
      </c>
      <c r="H1064" s="12" t="s">
        <v>5743</v>
      </c>
      <c r="I1064" s="13" t="s">
        <v>5744</v>
      </c>
      <c r="J1064" s="23"/>
    </row>
    <row r="1065" spans="1:10" ht="60" customHeight="1">
      <c r="A1065" s="9">
        <v>1061</v>
      </c>
      <c r="B1065" s="9">
        <v>1061</v>
      </c>
      <c r="C1065" s="29" t="s">
        <v>3068</v>
      </c>
      <c r="D1065" s="9" t="s">
        <v>6211</v>
      </c>
      <c r="E1065" s="9" t="s">
        <v>3069</v>
      </c>
      <c r="F1065" s="29" t="s">
        <v>4837</v>
      </c>
      <c r="G1065" s="8" t="s">
        <v>3070</v>
      </c>
      <c r="H1065" s="12" t="s">
        <v>5745</v>
      </c>
      <c r="I1065" s="13" t="s">
        <v>5746</v>
      </c>
      <c r="J1065" s="23"/>
    </row>
    <row r="1066" spans="1:10" ht="60" customHeight="1">
      <c r="A1066" s="9">
        <v>1062</v>
      </c>
      <c r="B1066" s="9">
        <v>1062</v>
      </c>
      <c r="C1066" s="29" t="s">
        <v>3071</v>
      </c>
      <c r="D1066" s="9" t="s">
        <v>6211</v>
      </c>
      <c r="E1066" s="9" t="s">
        <v>3072</v>
      </c>
      <c r="F1066" s="29" t="s">
        <v>4837</v>
      </c>
      <c r="G1066" s="8" t="s">
        <v>3073</v>
      </c>
      <c r="H1066" s="12" t="s">
        <v>5747</v>
      </c>
      <c r="I1066" s="13" t="s">
        <v>5748</v>
      </c>
      <c r="J1066" s="23"/>
    </row>
    <row r="1067" spans="1:10" ht="60" customHeight="1">
      <c r="A1067" s="9">
        <v>1063</v>
      </c>
      <c r="B1067" s="9">
        <v>1063</v>
      </c>
      <c r="C1067" s="29" t="s">
        <v>3074</v>
      </c>
      <c r="D1067" s="9" t="s">
        <v>6211</v>
      </c>
      <c r="E1067" s="9" t="s">
        <v>3075</v>
      </c>
      <c r="F1067" s="29" t="s">
        <v>4837</v>
      </c>
      <c r="G1067" s="8" t="s">
        <v>3076</v>
      </c>
      <c r="H1067" s="12" t="s">
        <v>5749</v>
      </c>
      <c r="I1067" s="13" t="s">
        <v>5750</v>
      </c>
      <c r="J1067" s="9"/>
    </row>
    <row r="1068" spans="1:10" ht="60" customHeight="1">
      <c r="A1068" s="9">
        <v>1064</v>
      </c>
      <c r="B1068" s="9">
        <v>1064</v>
      </c>
      <c r="C1068" s="29" t="s">
        <v>3077</v>
      </c>
      <c r="D1068" s="9" t="s">
        <v>6211</v>
      </c>
      <c r="E1068" s="9" t="s">
        <v>3078</v>
      </c>
      <c r="F1068" s="29" t="s">
        <v>4837</v>
      </c>
      <c r="G1068" s="8" t="s">
        <v>3079</v>
      </c>
      <c r="H1068" s="12" t="s">
        <v>5751</v>
      </c>
      <c r="I1068" s="13" t="s">
        <v>5752</v>
      </c>
      <c r="J1068" s="23"/>
    </row>
    <row r="1069" spans="1:10" ht="60" customHeight="1">
      <c r="A1069" s="9">
        <v>1065</v>
      </c>
      <c r="B1069" s="9">
        <v>1065</v>
      </c>
      <c r="C1069" s="29" t="s">
        <v>3080</v>
      </c>
      <c r="D1069" s="9" t="s">
        <v>6211</v>
      </c>
      <c r="E1069" s="9" t="s">
        <v>62</v>
      </c>
      <c r="F1069" s="29" t="s">
        <v>4837</v>
      </c>
      <c r="G1069" s="8" t="s">
        <v>3081</v>
      </c>
      <c r="H1069" s="12" t="s">
        <v>5753</v>
      </c>
      <c r="I1069" s="13" t="s">
        <v>5754</v>
      </c>
      <c r="J1069" s="23"/>
    </row>
    <row r="1070" spans="1:10" ht="60" customHeight="1">
      <c r="A1070" s="9">
        <v>1066</v>
      </c>
      <c r="B1070" s="9">
        <v>1066</v>
      </c>
      <c r="C1070" s="29" t="s">
        <v>3082</v>
      </c>
      <c r="D1070" s="9" t="s">
        <v>6211</v>
      </c>
      <c r="E1070" s="9" t="s">
        <v>3083</v>
      </c>
      <c r="F1070" s="29" t="s">
        <v>4837</v>
      </c>
      <c r="G1070" s="8" t="s">
        <v>3084</v>
      </c>
      <c r="H1070" s="12" t="s">
        <v>5755</v>
      </c>
      <c r="I1070" s="13" t="s">
        <v>5756</v>
      </c>
      <c r="J1070" s="23"/>
    </row>
    <row r="1071" spans="1:10" ht="60" customHeight="1">
      <c r="A1071" s="9">
        <v>1067</v>
      </c>
      <c r="B1071" s="9">
        <v>1067</v>
      </c>
      <c r="C1071" s="29" t="s">
        <v>3085</v>
      </c>
      <c r="D1071" s="9" t="s">
        <v>6211</v>
      </c>
      <c r="E1071" s="9" t="s">
        <v>3086</v>
      </c>
      <c r="F1071" s="29" t="s">
        <v>4837</v>
      </c>
      <c r="G1071" s="8" t="s">
        <v>3087</v>
      </c>
      <c r="H1071" s="12" t="s">
        <v>5757</v>
      </c>
      <c r="I1071" s="13" t="s">
        <v>5758</v>
      </c>
      <c r="J1071" s="12"/>
    </row>
    <row r="1072" spans="1:10" ht="60" customHeight="1">
      <c r="A1072" s="9">
        <v>1068</v>
      </c>
      <c r="B1072" s="9">
        <v>1068</v>
      </c>
      <c r="C1072" s="29" t="s">
        <v>3088</v>
      </c>
      <c r="D1072" s="9" t="s">
        <v>6211</v>
      </c>
      <c r="E1072" s="9" t="s">
        <v>3089</v>
      </c>
      <c r="F1072" s="29" t="s">
        <v>4837</v>
      </c>
      <c r="G1072" s="8" t="s">
        <v>3090</v>
      </c>
      <c r="H1072" s="12" t="s">
        <v>5759</v>
      </c>
      <c r="I1072" s="13" t="s">
        <v>5760</v>
      </c>
      <c r="J1072" s="23"/>
    </row>
    <row r="1073" spans="1:10" ht="60" customHeight="1">
      <c r="A1073" s="9">
        <v>1069</v>
      </c>
      <c r="B1073" s="9">
        <v>1069</v>
      </c>
      <c r="C1073" s="29" t="s">
        <v>3091</v>
      </c>
      <c r="D1073" s="9" t="s">
        <v>6211</v>
      </c>
      <c r="E1073" s="9" t="s">
        <v>3092</v>
      </c>
      <c r="F1073" s="29" t="s">
        <v>4837</v>
      </c>
      <c r="G1073" s="8" t="s">
        <v>3093</v>
      </c>
      <c r="H1073" s="12" t="s">
        <v>5761</v>
      </c>
      <c r="I1073" s="13" t="s">
        <v>4091</v>
      </c>
      <c r="J1073" s="23"/>
    </row>
    <row r="1074" spans="1:10" ht="60" customHeight="1">
      <c r="A1074" s="9">
        <v>1070</v>
      </c>
      <c r="B1074" s="9">
        <v>1070</v>
      </c>
      <c r="C1074" s="29" t="s">
        <v>3094</v>
      </c>
      <c r="D1074" s="9" t="s">
        <v>6211</v>
      </c>
      <c r="E1074" s="9" t="s">
        <v>3095</v>
      </c>
      <c r="F1074" s="29" t="s">
        <v>4837</v>
      </c>
      <c r="G1074" s="8" t="s">
        <v>3096</v>
      </c>
      <c r="H1074" s="8" t="s">
        <v>5762</v>
      </c>
      <c r="I1074" s="8" t="s">
        <v>5763</v>
      </c>
      <c r="J1074" s="25"/>
    </row>
    <row r="1075" spans="1:10" ht="60" customHeight="1">
      <c r="A1075" s="9">
        <v>1071</v>
      </c>
      <c r="B1075" s="9">
        <v>1071</v>
      </c>
      <c r="C1075" s="29" t="s">
        <v>3097</v>
      </c>
      <c r="D1075" s="9" t="s">
        <v>6211</v>
      </c>
      <c r="E1075" s="9" t="s">
        <v>2190</v>
      </c>
      <c r="F1075" s="29" t="s">
        <v>4837</v>
      </c>
      <c r="G1075" s="8" t="s">
        <v>3098</v>
      </c>
      <c r="H1075" s="8" t="s">
        <v>5764</v>
      </c>
      <c r="I1075" s="8" t="s">
        <v>5765</v>
      </c>
      <c r="J1075" s="9"/>
    </row>
    <row r="1076" spans="1:10" ht="60" customHeight="1">
      <c r="A1076" s="9">
        <v>1072</v>
      </c>
      <c r="B1076" s="9">
        <v>1072</v>
      </c>
      <c r="C1076" s="29" t="s">
        <v>3099</v>
      </c>
      <c r="D1076" s="9" t="s">
        <v>6211</v>
      </c>
      <c r="E1076" s="9" t="s">
        <v>3100</v>
      </c>
      <c r="F1076" s="29" t="s">
        <v>4837</v>
      </c>
      <c r="G1076" s="8" t="s">
        <v>3101</v>
      </c>
      <c r="H1076" s="12" t="s">
        <v>5766</v>
      </c>
      <c r="I1076" s="13" t="s">
        <v>5767</v>
      </c>
      <c r="J1076" s="23"/>
    </row>
    <row r="1077" spans="1:10" ht="60" customHeight="1">
      <c r="A1077" s="9">
        <v>1073</v>
      </c>
      <c r="B1077" s="9">
        <v>1073</v>
      </c>
      <c r="C1077" s="29" t="s">
        <v>3102</v>
      </c>
      <c r="D1077" s="9" t="s">
        <v>6211</v>
      </c>
      <c r="E1077" s="9" t="s">
        <v>3103</v>
      </c>
      <c r="F1077" s="29" t="s">
        <v>4837</v>
      </c>
      <c r="G1077" s="8" t="s">
        <v>3104</v>
      </c>
      <c r="H1077" s="12" t="s">
        <v>5768</v>
      </c>
      <c r="I1077" s="13" t="s">
        <v>5769</v>
      </c>
      <c r="J1077" s="23"/>
    </row>
    <row r="1078" spans="1:10" ht="60" customHeight="1">
      <c r="A1078" s="9">
        <v>1074</v>
      </c>
      <c r="B1078" s="9">
        <v>1074</v>
      </c>
      <c r="C1078" s="29" t="s">
        <v>3105</v>
      </c>
      <c r="D1078" s="9" t="s">
        <v>6211</v>
      </c>
      <c r="E1078" s="9" t="s">
        <v>3106</v>
      </c>
      <c r="F1078" s="29" t="s">
        <v>4837</v>
      </c>
      <c r="G1078" s="8" t="s">
        <v>3107</v>
      </c>
      <c r="H1078" s="12" t="s">
        <v>5770</v>
      </c>
      <c r="I1078" s="13" t="s">
        <v>5771</v>
      </c>
      <c r="J1078" s="23"/>
    </row>
    <row r="1079" spans="1:10" ht="60" customHeight="1">
      <c r="A1079" s="9">
        <v>1075</v>
      </c>
      <c r="B1079" s="9">
        <v>1075</v>
      </c>
      <c r="C1079" s="29" t="s">
        <v>3108</v>
      </c>
      <c r="D1079" s="9" t="s">
        <v>6211</v>
      </c>
      <c r="E1079" s="9" t="s">
        <v>1427</v>
      </c>
      <c r="F1079" s="29" t="s">
        <v>4837</v>
      </c>
      <c r="G1079" s="8" t="s">
        <v>3109</v>
      </c>
      <c r="H1079" s="12" t="s">
        <v>5772</v>
      </c>
      <c r="I1079" s="13" t="s">
        <v>5773</v>
      </c>
      <c r="J1079" s="23"/>
    </row>
    <row r="1080" spans="1:10" ht="60" customHeight="1">
      <c r="A1080" s="9">
        <v>1076</v>
      </c>
      <c r="B1080" s="9">
        <v>1076</v>
      </c>
      <c r="C1080" s="29" t="s">
        <v>3110</v>
      </c>
      <c r="D1080" s="9" t="s">
        <v>6211</v>
      </c>
      <c r="E1080" s="9" t="s">
        <v>3111</v>
      </c>
      <c r="F1080" s="29" t="s">
        <v>4837</v>
      </c>
      <c r="G1080" s="8" t="s">
        <v>3112</v>
      </c>
      <c r="H1080" s="12" t="s">
        <v>5774</v>
      </c>
      <c r="I1080" s="13" t="s">
        <v>5775</v>
      </c>
      <c r="J1080" s="23"/>
    </row>
    <row r="1081" spans="1:10" ht="60" customHeight="1">
      <c r="A1081" s="9">
        <v>1077</v>
      </c>
      <c r="B1081" s="9">
        <v>1077</v>
      </c>
      <c r="C1081" s="29" t="s">
        <v>3113</v>
      </c>
      <c r="D1081" s="9" t="s">
        <v>6211</v>
      </c>
      <c r="E1081" s="9" t="s">
        <v>3114</v>
      </c>
      <c r="F1081" s="29" t="s">
        <v>4837</v>
      </c>
      <c r="G1081" s="8" t="s">
        <v>3115</v>
      </c>
      <c r="H1081" s="12" t="s">
        <v>5776</v>
      </c>
      <c r="I1081" s="13" t="s">
        <v>5777</v>
      </c>
      <c r="J1081" s="23"/>
    </row>
    <row r="1082" spans="1:10" ht="60" customHeight="1">
      <c r="A1082" s="9">
        <v>1078</v>
      </c>
      <c r="B1082" s="9">
        <v>1078</v>
      </c>
      <c r="C1082" s="29" t="s">
        <v>3116</v>
      </c>
      <c r="D1082" s="9" t="s">
        <v>6211</v>
      </c>
      <c r="E1082" s="9" t="s">
        <v>3117</v>
      </c>
      <c r="F1082" s="29" t="s">
        <v>4837</v>
      </c>
      <c r="G1082" s="8" t="s">
        <v>3118</v>
      </c>
      <c r="H1082" s="12" t="s">
        <v>5778</v>
      </c>
      <c r="I1082" s="13" t="s">
        <v>5779</v>
      </c>
      <c r="J1082" s="23"/>
    </row>
    <row r="1083" spans="1:10" ht="60" customHeight="1">
      <c r="A1083" s="9">
        <v>1079</v>
      </c>
      <c r="B1083" s="9">
        <v>1079</v>
      </c>
      <c r="C1083" s="29" t="s">
        <v>3119</v>
      </c>
      <c r="D1083" s="9" t="s">
        <v>6211</v>
      </c>
      <c r="E1083" s="9" t="s">
        <v>3120</v>
      </c>
      <c r="F1083" s="29" t="s">
        <v>4837</v>
      </c>
      <c r="G1083" s="8" t="s">
        <v>3121</v>
      </c>
      <c r="H1083" s="12" t="s">
        <v>5780</v>
      </c>
      <c r="I1083" s="13" t="s">
        <v>5781</v>
      </c>
      <c r="J1083" s="23"/>
    </row>
    <row r="1084" spans="1:10" ht="60" customHeight="1">
      <c r="A1084" s="9">
        <v>1080</v>
      </c>
      <c r="B1084" s="9">
        <v>1080</v>
      </c>
      <c r="C1084" s="29" t="s">
        <v>3122</v>
      </c>
      <c r="D1084" s="9" t="s">
        <v>6211</v>
      </c>
      <c r="E1084" s="9" t="s">
        <v>3069</v>
      </c>
      <c r="F1084" s="29" t="s">
        <v>4837</v>
      </c>
      <c r="G1084" s="8" t="s">
        <v>3123</v>
      </c>
      <c r="H1084" s="12" t="s">
        <v>5782</v>
      </c>
      <c r="I1084" s="13" t="s">
        <v>5783</v>
      </c>
      <c r="J1084" s="9"/>
    </row>
    <row r="1085" spans="1:10" ht="60" customHeight="1">
      <c r="A1085" s="9">
        <v>1081</v>
      </c>
      <c r="B1085" s="9">
        <v>1081</v>
      </c>
      <c r="C1085" s="29" t="s">
        <v>3124</v>
      </c>
      <c r="D1085" s="9" t="s">
        <v>6211</v>
      </c>
      <c r="E1085" s="9" t="s">
        <v>2694</v>
      </c>
      <c r="F1085" s="29" t="s">
        <v>4837</v>
      </c>
      <c r="G1085" s="8" t="s">
        <v>3125</v>
      </c>
      <c r="H1085" s="12" t="s">
        <v>5784</v>
      </c>
      <c r="I1085" s="13" t="s">
        <v>5785</v>
      </c>
      <c r="J1085" s="23"/>
    </row>
    <row r="1086" spans="1:10" ht="60" customHeight="1">
      <c r="A1086" s="9">
        <v>1082</v>
      </c>
      <c r="B1086" s="9">
        <v>1082</v>
      </c>
      <c r="C1086" s="29" t="s">
        <v>3126</v>
      </c>
      <c r="D1086" s="9" t="s">
        <v>6211</v>
      </c>
      <c r="E1086" s="9" t="s">
        <v>593</v>
      </c>
      <c r="F1086" s="29" t="s">
        <v>4837</v>
      </c>
      <c r="G1086" s="8" t="s">
        <v>3127</v>
      </c>
      <c r="H1086" s="12" t="s">
        <v>5786</v>
      </c>
      <c r="I1086" s="13" t="s">
        <v>5787</v>
      </c>
      <c r="J1086" s="23"/>
    </row>
    <row r="1087" spans="1:10" ht="60" customHeight="1">
      <c r="A1087" s="9">
        <v>1083</v>
      </c>
      <c r="B1087" s="9">
        <v>1083</v>
      </c>
      <c r="C1087" s="29" t="s">
        <v>3128</v>
      </c>
      <c r="D1087" s="9" t="s">
        <v>6211</v>
      </c>
      <c r="E1087" s="9" t="s">
        <v>3129</v>
      </c>
      <c r="F1087" s="29" t="s">
        <v>4837</v>
      </c>
      <c r="G1087" s="8" t="s">
        <v>3130</v>
      </c>
      <c r="H1087" s="12" t="s">
        <v>5788</v>
      </c>
      <c r="I1087" s="13" t="s">
        <v>5789</v>
      </c>
      <c r="J1087" s="23"/>
    </row>
    <row r="1088" spans="1:10" ht="60" customHeight="1">
      <c r="A1088" s="9">
        <v>1084</v>
      </c>
      <c r="B1088" s="9">
        <v>1084</v>
      </c>
      <c r="C1088" s="29" t="s">
        <v>3131</v>
      </c>
      <c r="D1088" s="9" t="s">
        <v>6211</v>
      </c>
      <c r="E1088" s="9" t="s">
        <v>3132</v>
      </c>
      <c r="F1088" s="29" t="s">
        <v>4837</v>
      </c>
      <c r="G1088" s="8" t="s">
        <v>3133</v>
      </c>
      <c r="H1088" s="12" t="s">
        <v>5790</v>
      </c>
      <c r="I1088" s="13" t="s">
        <v>5791</v>
      </c>
      <c r="J1088" s="23"/>
    </row>
    <row r="1089" spans="1:10" ht="60" customHeight="1">
      <c r="A1089" s="9">
        <v>1085</v>
      </c>
      <c r="B1089" s="9">
        <v>1085</v>
      </c>
      <c r="C1089" s="29" t="s">
        <v>3134</v>
      </c>
      <c r="D1089" s="9" t="s">
        <v>6211</v>
      </c>
      <c r="E1089" s="9" t="s">
        <v>3135</v>
      </c>
      <c r="F1089" s="29" t="s">
        <v>4837</v>
      </c>
      <c r="G1089" s="8" t="s">
        <v>3136</v>
      </c>
      <c r="H1089" s="12" t="s">
        <v>5792</v>
      </c>
      <c r="I1089" s="13" t="s">
        <v>5793</v>
      </c>
      <c r="J1089" s="23"/>
    </row>
    <row r="1090" spans="1:10" ht="60" customHeight="1">
      <c r="A1090" s="9">
        <v>1086</v>
      </c>
      <c r="B1090" s="9">
        <v>1086</v>
      </c>
      <c r="C1090" s="29" t="s">
        <v>3137</v>
      </c>
      <c r="D1090" s="9" t="s">
        <v>6211</v>
      </c>
      <c r="E1090" s="9" t="s">
        <v>3138</v>
      </c>
      <c r="F1090" s="29" t="s">
        <v>4837</v>
      </c>
      <c r="G1090" s="8" t="s">
        <v>3139</v>
      </c>
      <c r="H1090" s="12" t="s">
        <v>5794</v>
      </c>
      <c r="I1090" s="13" t="s">
        <v>5795</v>
      </c>
      <c r="J1090" s="9"/>
    </row>
    <row r="1091" spans="1:10" ht="60" customHeight="1">
      <c r="A1091" s="9">
        <v>1087</v>
      </c>
      <c r="B1091" s="9">
        <v>1087</v>
      </c>
      <c r="C1091" s="29" t="s">
        <v>3140</v>
      </c>
      <c r="D1091" s="9" t="s">
        <v>6211</v>
      </c>
      <c r="E1091" s="9" t="s">
        <v>3141</v>
      </c>
      <c r="F1091" s="29" t="s">
        <v>4837</v>
      </c>
      <c r="G1091" s="8" t="s">
        <v>3142</v>
      </c>
      <c r="H1091" s="12" t="s">
        <v>5796</v>
      </c>
      <c r="I1091" s="13" t="s">
        <v>5797</v>
      </c>
      <c r="J1091" s="23"/>
    </row>
    <row r="1092" spans="1:10" ht="60" customHeight="1">
      <c r="A1092" s="9">
        <v>1088</v>
      </c>
      <c r="B1092" s="9">
        <v>1088</v>
      </c>
      <c r="C1092" s="29" t="s">
        <v>3143</v>
      </c>
      <c r="D1092" s="9" t="s">
        <v>6211</v>
      </c>
      <c r="E1092" s="9" t="s">
        <v>3144</v>
      </c>
      <c r="F1092" s="29" t="s">
        <v>4837</v>
      </c>
      <c r="G1092" s="8" t="s">
        <v>3145</v>
      </c>
      <c r="H1092" s="12" t="s">
        <v>5798</v>
      </c>
      <c r="I1092" s="13" t="s">
        <v>5799</v>
      </c>
      <c r="J1092" s="23"/>
    </row>
    <row r="1093" spans="1:10" ht="60" customHeight="1">
      <c r="A1093" s="9">
        <v>1089</v>
      </c>
      <c r="B1093" s="9">
        <v>1089</v>
      </c>
      <c r="C1093" s="29" t="s">
        <v>3146</v>
      </c>
      <c r="D1093" s="9" t="s">
        <v>6211</v>
      </c>
      <c r="E1093" s="9" t="s">
        <v>3147</v>
      </c>
      <c r="F1093" s="29" t="s">
        <v>4837</v>
      </c>
      <c r="G1093" s="8" t="s">
        <v>3148</v>
      </c>
      <c r="H1093" s="12" t="s">
        <v>5800</v>
      </c>
      <c r="I1093" s="13" t="s">
        <v>5801</v>
      </c>
      <c r="J1093" s="23"/>
    </row>
    <row r="1094" spans="1:10" ht="60" customHeight="1">
      <c r="A1094" s="9">
        <v>1090</v>
      </c>
      <c r="B1094" s="9">
        <v>1090</v>
      </c>
      <c r="C1094" s="29" t="s">
        <v>3149</v>
      </c>
      <c r="D1094" s="9" t="s">
        <v>6211</v>
      </c>
      <c r="E1094" s="9" t="s">
        <v>3150</v>
      </c>
      <c r="F1094" s="29" t="s">
        <v>4837</v>
      </c>
      <c r="G1094" s="8" t="s">
        <v>3151</v>
      </c>
      <c r="H1094" s="12" t="s">
        <v>5802</v>
      </c>
      <c r="I1094" s="13" t="s">
        <v>5803</v>
      </c>
      <c r="J1094" s="23"/>
    </row>
    <row r="1095" spans="1:10" ht="60" customHeight="1">
      <c r="A1095" s="9">
        <v>1091</v>
      </c>
      <c r="B1095" s="9">
        <v>1091</v>
      </c>
      <c r="C1095" s="29" t="s">
        <v>1790</v>
      </c>
      <c r="D1095" s="9" t="s">
        <v>6211</v>
      </c>
      <c r="E1095" s="9" t="s">
        <v>752</v>
      </c>
      <c r="F1095" s="29" t="s">
        <v>4837</v>
      </c>
      <c r="G1095" s="8" t="s">
        <v>3152</v>
      </c>
      <c r="H1095" s="12" t="s">
        <v>5804</v>
      </c>
      <c r="I1095" s="13" t="s">
        <v>5805</v>
      </c>
      <c r="J1095" s="23"/>
    </row>
    <row r="1096" spans="1:10" ht="60" customHeight="1">
      <c r="A1096" s="9">
        <v>1092</v>
      </c>
      <c r="B1096" s="9">
        <v>1092</v>
      </c>
      <c r="C1096" s="29" t="s">
        <v>3153</v>
      </c>
      <c r="D1096" s="9" t="s">
        <v>6211</v>
      </c>
      <c r="E1096" s="9" t="s">
        <v>3154</v>
      </c>
      <c r="F1096" s="29" t="s">
        <v>4837</v>
      </c>
      <c r="G1096" s="8" t="s">
        <v>3155</v>
      </c>
      <c r="H1096" s="12" t="s">
        <v>5806</v>
      </c>
      <c r="I1096" s="13" t="s">
        <v>5807</v>
      </c>
      <c r="J1096" s="23"/>
    </row>
    <row r="1097" spans="1:10" ht="60" customHeight="1">
      <c r="A1097" s="9">
        <v>1093</v>
      </c>
      <c r="B1097" s="9">
        <v>1093</v>
      </c>
      <c r="C1097" s="29" t="s">
        <v>3156</v>
      </c>
      <c r="D1097" s="9" t="s">
        <v>6211</v>
      </c>
      <c r="E1097" s="9" t="s">
        <v>3157</v>
      </c>
      <c r="F1097" s="29" t="s">
        <v>4837</v>
      </c>
      <c r="G1097" s="8" t="s">
        <v>3158</v>
      </c>
      <c r="H1097" s="12" t="s">
        <v>5808</v>
      </c>
      <c r="I1097" s="13" t="s">
        <v>5809</v>
      </c>
      <c r="J1097" s="23"/>
    </row>
    <row r="1098" spans="1:10" ht="60" customHeight="1">
      <c r="A1098" s="9">
        <v>1094</v>
      </c>
      <c r="B1098" s="9">
        <v>1094</v>
      </c>
      <c r="C1098" s="29" t="s">
        <v>3159</v>
      </c>
      <c r="D1098" s="9" t="s">
        <v>6211</v>
      </c>
      <c r="E1098" s="9" t="s">
        <v>1222</v>
      </c>
      <c r="F1098" s="29" t="s">
        <v>4837</v>
      </c>
      <c r="G1098" s="8" t="s">
        <v>3160</v>
      </c>
      <c r="H1098" s="12" t="s">
        <v>5810</v>
      </c>
      <c r="I1098" s="13" t="s">
        <v>5811</v>
      </c>
      <c r="J1098" s="23"/>
    </row>
    <row r="1099" spans="1:10" ht="60" customHeight="1">
      <c r="A1099" s="9">
        <v>1095</v>
      </c>
      <c r="B1099" s="9">
        <v>1095</v>
      </c>
      <c r="C1099" s="29" t="s">
        <v>3161</v>
      </c>
      <c r="D1099" s="9" t="s">
        <v>6211</v>
      </c>
      <c r="E1099" s="9" t="s">
        <v>3162</v>
      </c>
      <c r="F1099" s="29" t="s">
        <v>4837</v>
      </c>
      <c r="G1099" s="8" t="s">
        <v>3163</v>
      </c>
      <c r="H1099" s="12" t="s">
        <v>5812</v>
      </c>
      <c r="I1099" s="13" t="s">
        <v>5813</v>
      </c>
      <c r="J1099" s="23"/>
    </row>
    <row r="1100" spans="1:10" ht="60" customHeight="1">
      <c r="A1100" s="9">
        <v>1096</v>
      </c>
      <c r="B1100" s="9">
        <v>1096</v>
      </c>
      <c r="C1100" s="29" t="s">
        <v>3164</v>
      </c>
      <c r="D1100" s="9" t="s">
        <v>6211</v>
      </c>
      <c r="E1100" s="9" t="s">
        <v>3165</v>
      </c>
      <c r="F1100" s="29" t="s">
        <v>4837</v>
      </c>
      <c r="G1100" s="8" t="s">
        <v>3166</v>
      </c>
      <c r="H1100" s="12" t="s">
        <v>5814</v>
      </c>
      <c r="I1100" s="13" t="s">
        <v>5815</v>
      </c>
      <c r="J1100" s="23"/>
    </row>
    <row r="1101" spans="1:10" ht="60" customHeight="1">
      <c r="A1101" s="9">
        <v>1097</v>
      </c>
      <c r="B1101" s="9">
        <v>1097</v>
      </c>
      <c r="C1101" s="29" t="s">
        <v>3167</v>
      </c>
      <c r="D1101" s="9" t="s">
        <v>6211</v>
      </c>
      <c r="E1101" s="9" t="s">
        <v>3168</v>
      </c>
      <c r="F1101" s="29" t="s">
        <v>4837</v>
      </c>
      <c r="G1101" s="8" t="s">
        <v>3169</v>
      </c>
      <c r="H1101" s="12" t="s">
        <v>5816</v>
      </c>
      <c r="I1101" s="13" t="s">
        <v>5817</v>
      </c>
      <c r="J1101" s="23"/>
    </row>
    <row r="1102" spans="1:10" ht="60" customHeight="1">
      <c r="A1102" s="9">
        <v>1098</v>
      </c>
      <c r="B1102" s="9">
        <v>1098</v>
      </c>
      <c r="C1102" s="29" t="s">
        <v>3170</v>
      </c>
      <c r="D1102" s="9" t="s">
        <v>6211</v>
      </c>
      <c r="E1102" s="9" t="s">
        <v>3171</v>
      </c>
      <c r="F1102" s="29" t="s">
        <v>4837</v>
      </c>
      <c r="G1102" s="8" t="s">
        <v>3172</v>
      </c>
      <c r="H1102" s="12" t="s">
        <v>5818</v>
      </c>
      <c r="I1102" s="13" t="s">
        <v>5819</v>
      </c>
      <c r="J1102" s="23"/>
    </row>
    <row r="1103" spans="1:10" ht="60" customHeight="1">
      <c r="A1103" s="9">
        <v>1099</v>
      </c>
      <c r="B1103" s="9">
        <v>1099</v>
      </c>
      <c r="C1103" s="29" t="s">
        <v>3173</v>
      </c>
      <c r="D1103" s="9" t="s">
        <v>6211</v>
      </c>
      <c r="E1103" s="9" t="s">
        <v>3174</v>
      </c>
      <c r="F1103" s="29" t="s">
        <v>4837</v>
      </c>
      <c r="G1103" s="8" t="s">
        <v>3175</v>
      </c>
      <c r="H1103" s="12" t="s">
        <v>5820</v>
      </c>
      <c r="I1103" s="13" t="s">
        <v>5821</v>
      </c>
      <c r="J1103" s="12"/>
    </row>
    <row r="1104" spans="1:10" ht="60" customHeight="1">
      <c r="A1104" s="9">
        <v>1100</v>
      </c>
      <c r="B1104" s="9">
        <v>1100</v>
      </c>
      <c r="C1104" s="29" t="s">
        <v>3176</v>
      </c>
      <c r="D1104" s="9" t="s">
        <v>6211</v>
      </c>
      <c r="E1104" s="9" t="s">
        <v>3177</v>
      </c>
      <c r="F1104" s="29" t="s">
        <v>4837</v>
      </c>
      <c r="G1104" s="8" t="s">
        <v>3178</v>
      </c>
      <c r="H1104" s="12" t="s">
        <v>5822</v>
      </c>
      <c r="I1104" s="13" t="s">
        <v>5823</v>
      </c>
      <c r="J1104" s="23"/>
    </row>
    <row r="1105" spans="1:10" ht="60" customHeight="1">
      <c r="A1105" s="9">
        <v>1101</v>
      </c>
      <c r="B1105" s="9">
        <v>1101</v>
      </c>
      <c r="C1105" s="29" t="s">
        <v>3179</v>
      </c>
      <c r="D1105" s="9" t="s">
        <v>6211</v>
      </c>
      <c r="E1105" s="9" t="s">
        <v>3180</v>
      </c>
      <c r="F1105" s="29" t="s">
        <v>4837</v>
      </c>
      <c r="G1105" s="8" t="s">
        <v>3181</v>
      </c>
      <c r="H1105" s="12" t="s">
        <v>5824</v>
      </c>
      <c r="I1105" s="13" t="s">
        <v>5825</v>
      </c>
      <c r="J1105" s="23"/>
    </row>
    <row r="1106" spans="1:10" ht="60" customHeight="1">
      <c r="A1106" s="9">
        <v>1102</v>
      </c>
      <c r="B1106" s="9">
        <v>1102</v>
      </c>
      <c r="C1106" s="29" t="s">
        <v>3182</v>
      </c>
      <c r="D1106" s="9" t="s">
        <v>6211</v>
      </c>
      <c r="E1106" s="9" t="s">
        <v>3183</v>
      </c>
      <c r="F1106" s="29" t="s">
        <v>4837</v>
      </c>
      <c r="G1106" s="8" t="s">
        <v>3184</v>
      </c>
      <c r="H1106" s="12" t="s">
        <v>5826</v>
      </c>
      <c r="I1106" s="13" t="s">
        <v>5827</v>
      </c>
      <c r="J1106" s="23"/>
    </row>
    <row r="1107" spans="1:10" ht="60" customHeight="1">
      <c r="A1107" s="9">
        <v>1103</v>
      </c>
      <c r="B1107" s="9">
        <v>1103</v>
      </c>
      <c r="C1107" s="29" t="s">
        <v>3185</v>
      </c>
      <c r="D1107" s="9" t="s">
        <v>6211</v>
      </c>
      <c r="E1107" s="9" t="s">
        <v>626</v>
      </c>
      <c r="F1107" s="29" t="s">
        <v>4837</v>
      </c>
      <c r="G1107" s="8" t="s">
        <v>3186</v>
      </c>
      <c r="H1107" s="12" t="s">
        <v>5828</v>
      </c>
      <c r="I1107" s="13" t="s">
        <v>5829</v>
      </c>
      <c r="J1107" s="23"/>
    </row>
    <row r="1108" spans="1:10" ht="60" customHeight="1">
      <c r="A1108" s="9">
        <v>1104</v>
      </c>
      <c r="B1108" s="9">
        <v>1104</v>
      </c>
      <c r="C1108" s="29" t="s">
        <v>3187</v>
      </c>
      <c r="D1108" s="9" t="s">
        <v>6211</v>
      </c>
      <c r="E1108" s="9" t="s">
        <v>3188</v>
      </c>
      <c r="F1108" s="29" t="s">
        <v>4837</v>
      </c>
      <c r="G1108" s="8" t="s">
        <v>3189</v>
      </c>
      <c r="H1108" s="12" t="s">
        <v>5830</v>
      </c>
      <c r="I1108" s="13" t="s">
        <v>5831</v>
      </c>
      <c r="J1108" s="23"/>
    </row>
    <row r="1109" spans="1:10" ht="60" customHeight="1">
      <c r="A1109" s="9">
        <v>1105</v>
      </c>
      <c r="B1109" s="9">
        <v>1105</v>
      </c>
      <c r="C1109" s="29" t="s">
        <v>3190</v>
      </c>
      <c r="D1109" s="9" t="s">
        <v>6211</v>
      </c>
      <c r="E1109" s="9" t="s">
        <v>2886</v>
      </c>
      <c r="F1109" s="29" t="s">
        <v>4837</v>
      </c>
      <c r="G1109" s="8" t="s">
        <v>3191</v>
      </c>
      <c r="H1109" s="12" t="s">
        <v>5832</v>
      </c>
      <c r="I1109" s="13" t="s">
        <v>5833</v>
      </c>
      <c r="J1109" s="9"/>
    </row>
    <row r="1110" spans="1:10" ht="60" customHeight="1">
      <c r="A1110" s="9">
        <v>1106</v>
      </c>
      <c r="B1110" s="9">
        <v>1106</v>
      </c>
      <c r="C1110" s="29" t="s">
        <v>3192</v>
      </c>
      <c r="D1110" s="9" t="s">
        <v>6211</v>
      </c>
      <c r="E1110" s="9" t="s">
        <v>3193</v>
      </c>
      <c r="F1110" s="29" t="s">
        <v>4837</v>
      </c>
      <c r="G1110" s="8" t="s">
        <v>3194</v>
      </c>
      <c r="H1110" s="12" t="s">
        <v>5834</v>
      </c>
      <c r="I1110" s="13" t="s">
        <v>5835</v>
      </c>
      <c r="J1110" s="23"/>
    </row>
    <row r="1111" spans="1:10" ht="60" customHeight="1">
      <c r="A1111" s="9">
        <v>1107</v>
      </c>
      <c r="B1111" s="9">
        <v>1107</v>
      </c>
      <c r="C1111" s="29" t="s">
        <v>3195</v>
      </c>
      <c r="D1111" s="9" t="s">
        <v>6211</v>
      </c>
      <c r="E1111" s="9" t="s">
        <v>3196</v>
      </c>
      <c r="F1111" s="29" t="s">
        <v>4837</v>
      </c>
      <c r="G1111" s="8" t="s">
        <v>3197</v>
      </c>
      <c r="H1111" s="12" t="s">
        <v>5836</v>
      </c>
      <c r="I1111" s="13" t="s">
        <v>5837</v>
      </c>
      <c r="J1111" s="23"/>
    </row>
    <row r="1112" spans="1:10" ht="60" customHeight="1">
      <c r="A1112" s="9">
        <v>1108</v>
      </c>
      <c r="B1112" s="9">
        <v>1108</v>
      </c>
      <c r="C1112" s="29" t="s">
        <v>3198</v>
      </c>
      <c r="D1112" s="9" t="s">
        <v>6211</v>
      </c>
      <c r="E1112" s="9" t="s">
        <v>3199</v>
      </c>
      <c r="F1112" s="29" t="s">
        <v>4837</v>
      </c>
      <c r="G1112" s="8" t="s">
        <v>3200</v>
      </c>
      <c r="H1112" s="12" t="s">
        <v>5838</v>
      </c>
      <c r="I1112" s="13" t="s">
        <v>5839</v>
      </c>
      <c r="J1112" s="23"/>
    </row>
    <row r="1113" spans="1:10" ht="60" customHeight="1">
      <c r="A1113" s="9">
        <v>1109</v>
      </c>
      <c r="B1113" s="9">
        <v>1109</v>
      </c>
      <c r="C1113" s="29" t="s">
        <v>3201</v>
      </c>
      <c r="D1113" s="9" t="s">
        <v>6211</v>
      </c>
      <c r="E1113" s="9" t="s">
        <v>3202</v>
      </c>
      <c r="F1113" s="29" t="s">
        <v>4837</v>
      </c>
      <c r="G1113" s="8" t="s">
        <v>3203</v>
      </c>
      <c r="H1113" s="12" t="s">
        <v>5840</v>
      </c>
      <c r="I1113" s="13" t="s">
        <v>5841</v>
      </c>
      <c r="J1113" s="23"/>
    </row>
    <row r="1114" spans="1:10" ht="60" customHeight="1">
      <c r="A1114" s="9">
        <v>1110</v>
      </c>
      <c r="B1114" s="9">
        <v>1110</v>
      </c>
      <c r="C1114" s="29" t="s">
        <v>3204</v>
      </c>
      <c r="D1114" s="9" t="s">
        <v>6211</v>
      </c>
      <c r="E1114" s="9" t="s">
        <v>3205</v>
      </c>
      <c r="F1114" s="29" t="s">
        <v>4837</v>
      </c>
      <c r="G1114" s="8" t="s">
        <v>3206</v>
      </c>
      <c r="H1114" s="12" t="s">
        <v>5842</v>
      </c>
      <c r="I1114" s="13" t="s">
        <v>5843</v>
      </c>
      <c r="J1114" s="23"/>
    </row>
    <row r="1115" spans="1:10" ht="60" customHeight="1">
      <c r="A1115" s="9">
        <v>1111</v>
      </c>
      <c r="B1115" s="9">
        <v>1111</v>
      </c>
      <c r="C1115" s="29" t="s">
        <v>3207</v>
      </c>
      <c r="D1115" s="9" t="s">
        <v>6211</v>
      </c>
      <c r="E1115" s="9" t="s">
        <v>3208</v>
      </c>
      <c r="F1115" s="29" t="s">
        <v>4837</v>
      </c>
      <c r="G1115" s="8" t="s">
        <v>3209</v>
      </c>
      <c r="H1115" s="12" t="s">
        <v>5844</v>
      </c>
      <c r="I1115" s="13" t="s">
        <v>5845</v>
      </c>
      <c r="J1115" s="23"/>
    </row>
    <row r="1116" spans="1:10" ht="60" customHeight="1">
      <c r="A1116" s="9">
        <v>1112</v>
      </c>
      <c r="B1116" s="9">
        <v>1112</v>
      </c>
      <c r="C1116" s="29" t="s">
        <v>3210</v>
      </c>
      <c r="D1116" s="9" t="s">
        <v>6211</v>
      </c>
      <c r="E1116" s="9" t="s">
        <v>3211</v>
      </c>
      <c r="F1116" s="29" t="s">
        <v>4837</v>
      </c>
      <c r="G1116" s="8" t="s">
        <v>3212</v>
      </c>
      <c r="H1116" s="12" t="s">
        <v>5846</v>
      </c>
      <c r="I1116" s="13" t="s">
        <v>5847</v>
      </c>
      <c r="J1116" s="23"/>
    </row>
    <row r="1117" spans="1:10" ht="60" customHeight="1">
      <c r="A1117" s="9">
        <v>1113</v>
      </c>
      <c r="B1117" s="9">
        <v>1113</v>
      </c>
      <c r="C1117" s="29" t="s">
        <v>3213</v>
      </c>
      <c r="D1117" s="9" t="s">
        <v>6211</v>
      </c>
      <c r="E1117" s="9" t="s">
        <v>3214</v>
      </c>
      <c r="F1117" s="29" t="s">
        <v>4837</v>
      </c>
      <c r="G1117" s="8" t="s">
        <v>3215</v>
      </c>
      <c r="H1117" s="12" t="s">
        <v>5848</v>
      </c>
      <c r="I1117" s="13" t="s">
        <v>5849</v>
      </c>
      <c r="J1117" s="23"/>
    </row>
    <row r="1118" spans="1:10" ht="60" customHeight="1">
      <c r="A1118" s="9">
        <v>1114</v>
      </c>
      <c r="B1118" s="9">
        <v>1114</v>
      </c>
      <c r="C1118" s="29" t="s">
        <v>3216</v>
      </c>
      <c r="D1118" s="9" t="s">
        <v>6211</v>
      </c>
      <c r="E1118" s="9" t="s">
        <v>3217</v>
      </c>
      <c r="F1118" s="29" t="s">
        <v>4837</v>
      </c>
      <c r="G1118" s="8" t="s">
        <v>3218</v>
      </c>
      <c r="H1118" s="12" t="s">
        <v>5850</v>
      </c>
      <c r="I1118" s="13" t="s">
        <v>5851</v>
      </c>
      <c r="J1118" s="9"/>
    </row>
    <row r="1119" spans="1:10" ht="60" customHeight="1">
      <c r="A1119" s="9">
        <v>1115</v>
      </c>
      <c r="B1119" s="9">
        <v>1115</v>
      </c>
      <c r="C1119" s="29" t="s">
        <v>3219</v>
      </c>
      <c r="D1119" s="9" t="s">
        <v>6211</v>
      </c>
      <c r="E1119" s="9" t="s">
        <v>3220</v>
      </c>
      <c r="F1119" s="29" t="s">
        <v>4837</v>
      </c>
      <c r="G1119" s="8" t="s">
        <v>3221</v>
      </c>
      <c r="H1119" s="12" t="s">
        <v>5852</v>
      </c>
      <c r="I1119" s="13" t="s">
        <v>5853</v>
      </c>
      <c r="J1119" s="23"/>
    </row>
    <row r="1120" spans="1:10" ht="60" customHeight="1">
      <c r="A1120" s="9">
        <v>1116</v>
      </c>
      <c r="B1120" s="9">
        <v>1116</v>
      </c>
      <c r="C1120" s="29" t="s">
        <v>3222</v>
      </c>
      <c r="D1120" s="9" t="s">
        <v>6211</v>
      </c>
      <c r="E1120" s="9" t="s">
        <v>972</v>
      </c>
      <c r="F1120" s="29" t="s">
        <v>4837</v>
      </c>
      <c r="G1120" s="8" t="s">
        <v>3223</v>
      </c>
      <c r="H1120" s="12" t="s">
        <v>5854</v>
      </c>
      <c r="I1120" s="13" t="s">
        <v>5855</v>
      </c>
      <c r="J1120" s="23"/>
    </row>
    <row r="1121" spans="1:10" ht="60" customHeight="1">
      <c r="A1121" s="9">
        <v>1117</v>
      </c>
      <c r="B1121" s="9">
        <v>1117</v>
      </c>
      <c r="C1121" s="29" t="s">
        <v>3224</v>
      </c>
      <c r="D1121" s="9" t="s">
        <v>6211</v>
      </c>
      <c r="E1121" s="9" t="s">
        <v>2400</v>
      </c>
      <c r="F1121" s="29" t="s">
        <v>4837</v>
      </c>
      <c r="G1121" s="8" t="s">
        <v>3225</v>
      </c>
      <c r="H1121" s="12" t="s">
        <v>5856</v>
      </c>
      <c r="I1121" s="13" t="s">
        <v>5857</v>
      </c>
      <c r="J1121" s="23"/>
    </row>
    <row r="1122" spans="1:10" ht="60" customHeight="1">
      <c r="A1122" s="9">
        <v>1118</v>
      </c>
      <c r="B1122" s="9">
        <v>1118</v>
      </c>
      <c r="C1122" s="29" t="s">
        <v>3226</v>
      </c>
      <c r="D1122" s="9" t="s">
        <v>6211</v>
      </c>
      <c r="E1122" s="9" t="s">
        <v>3227</v>
      </c>
      <c r="F1122" s="29" t="s">
        <v>4837</v>
      </c>
      <c r="G1122" s="8" t="s">
        <v>3228</v>
      </c>
      <c r="H1122" s="12" t="s">
        <v>5858</v>
      </c>
      <c r="I1122" s="13" t="s">
        <v>5859</v>
      </c>
      <c r="J1122" s="23"/>
    </row>
    <row r="1123" spans="1:10" ht="60" customHeight="1">
      <c r="A1123" s="9">
        <v>1119</v>
      </c>
      <c r="B1123" s="9">
        <v>1119</v>
      </c>
      <c r="C1123" s="29" t="s">
        <v>3229</v>
      </c>
      <c r="D1123" s="9" t="s">
        <v>6211</v>
      </c>
      <c r="E1123" s="9" t="s">
        <v>3230</v>
      </c>
      <c r="F1123" s="29" t="s">
        <v>4837</v>
      </c>
      <c r="G1123" s="8" t="s">
        <v>3231</v>
      </c>
      <c r="H1123" s="12" t="s">
        <v>5860</v>
      </c>
      <c r="I1123" s="13" t="s">
        <v>5861</v>
      </c>
      <c r="J1123" s="23"/>
    </row>
    <row r="1124" spans="1:10" ht="60" customHeight="1">
      <c r="A1124" s="9">
        <v>1120</v>
      </c>
      <c r="B1124" s="9">
        <v>1120</v>
      </c>
      <c r="C1124" s="29" t="s">
        <v>3232</v>
      </c>
      <c r="D1124" s="9" t="s">
        <v>6211</v>
      </c>
      <c r="E1124" s="9" t="s">
        <v>2685</v>
      </c>
      <c r="F1124" s="29" t="s">
        <v>4837</v>
      </c>
      <c r="G1124" s="8" t="s">
        <v>3233</v>
      </c>
      <c r="H1124" s="12" t="s">
        <v>5862</v>
      </c>
      <c r="I1124" s="13" t="s">
        <v>5863</v>
      </c>
      <c r="J1124" s="23"/>
    </row>
    <row r="1125" spans="1:10" ht="60" customHeight="1">
      <c r="A1125" s="9">
        <v>1121</v>
      </c>
      <c r="B1125" s="9">
        <v>1121</v>
      </c>
      <c r="C1125" s="29" t="s">
        <v>3234</v>
      </c>
      <c r="D1125" s="9" t="s">
        <v>6211</v>
      </c>
      <c r="E1125" s="9" t="s">
        <v>1008</v>
      </c>
      <c r="F1125" s="29" t="s">
        <v>4837</v>
      </c>
      <c r="G1125" s="8" t="s">
        <v>3235</v>
      </c>
      <c r="H1125" s="12" t="s">
        <v>5864</v>
      </c>
      <c r="I1125" s="13" t="s">
        <v>5865</v>
      </c>
      <c r="J1125" s="23"/>
    </row>
    <row r="1126" spans="1:10" ht="60" customHeight="1">
      <c r="A1126" s="9">
        <v>1122</v>
      </c>
      <c r="B1126" s="9">
        <v>1122</v>
      </c>
      <c r="C1126" s="29" t="s">
        <v>3236</v>
      </c>
      <c r="D1126" s="9" t="s">
        <v>6211</v>
      </c>
      <c r="E1126" s="9" t="s">
        <v>3237</v>
      </c>
      <c r="F1126" s="29" t="s">
        <v>4837</v>
      </c>
      <c r="G1126" s="8" t="s">
        <v>3238</v>
      </c>
      <c r="H1126" s="12" t="s">
        <v>5866</v>
      </c>
      <c r="I1126" s="13" t="s">
        <v>5867</v>
      </c>
      <c r="J1126" s="23"/>
    </row>
    <row r="1127" spans="1:10" ht="60" customHeight="1">
      <c r="A1127" s="9">
        <v>1123</v>
      </c>
      <c r="B1127" s="9">
        <v>1123</v>
      </c>
      <c r="C1127" s="29" t="s">
        <v>3239</v>
      </c>
      <c r="D1127" s="9" t="s">
        <v>6211</v>
      </c>
      <c r="E1127" s="9" t="s">
        <v>3240</v>
      </c>
      <c r="F1127" s="29" t="s">
        <v>4837</v>
      </c>
      <c r="G1127" s="8" t="s">
        <v>3241</v>
      </c>
      <c r="H1127" s="12" t="s">
        <v>5868</v>
      </c>
      <c r="I1127" s="13" t="s">
        <v>5869</v>
      </c>
      <c r="J1127" s="23"/>
    </row>
    <row r="1128" spans="1:10" ht="60" customHeight="1">
      <c r="A1128" s="9">
        <v>1124</v>
      </c>
      <c r="B1128" s="9">
        <v>1124</v>
      </c>
      <c r="C1128" s="29" t="s">
        <v>3242</v>
      </c>
      <c r="D1128" s="9" t="s">
        <v>6211</v>
      </c>
      <c r="E1128" s="9" t="s">
        <v>3243</v>
      </c>
      <c r="F1128" s="29" t="s">
        <v>4837</v>
      </c>
      <c r="G1128" s="8" t="s">
        <v>3244</v>
      </c>
      <c r="H1128" s="12" t="s">
        <v>5870</v>
      </c>
      <c r="I1128" s="13" t="s">
        <v>5871</v>
      </c>
      <c r="J1128" s="23"/>
    </row>
    <row r="1129" spans="1:10" ht="60" customHeight="1">
      <c r="A1129" s="9">
        <v>1125</v>
      </c>
      <c r="B1129" s="9">
        <v>1125</v>
      </c>
      <c r="C1129" s="29" t="s">
        <v>3245</v>
      </c>
      <c r="D1129" s="9" t="s">
        <v>6211</v>
      </c>
      <c r="E1129" s="9" t="s">
        <v>3246</v>
      </c>
      <c r="F1129" s="29" t="s">
        <v>4837</v>
      </c>
      <c r="G1129" s="8" t="s">
        <v>3247</v>
      </c>
      <c r="H1129" s="12" t="s">
        <v>5872</v>
      </c>
      <c r="I1129" s="13" t="s">
        <v>5873</v>
      </c>
      <c r="J1129" s="23"/>
    </row>
    <row r="1130" spans="1:10" ht="60" customHeight="1">
      <c r="A1130" s="9">
        <v>1126</v>
      </c>
      <c r="B1130" s="9">
        <v>1126</v>
      </c>
      <c r="C1130" s="29" t="s">
        <v>3248</v>
      </c>
      <c r="D1130" s="9" t="s">
        <v>6211</v>
      </c>
      <c r="E1130" s="9" t="s">
        <v>3249</v>
      </c>
      <c r="F1130" s="29" t="s">
        <v>4837</v>
      </c>
      <c r="G1130" s="8" t="s">
        <v>3250</v>
      </c>
      <c r="H1130" s="12" t="s">
        <v>5874</v>
      </c>
      <c r="I1130" s="13" t="s">
        <v>5875</v>
      </c>
      <c r="J1130" s="23"/>
    </row>
    <row r="1131" spans="1:10" ht="60" customHeight="1">
      <c r="A1131" s="9">
        <v>1127</v>
      </c>
      <c r="B1131" s="9">
        <v>1127</v>
      </c>
      <c r="C1131" s="29" t="s">
        <v>3251</v>
      </c>
      <c r="D1131" s="9" t="s">
        <v>6211</v>
      </c>
      <c r="E1131" s="9" t="s">
        <v>3252</v>
      </c>
      <c r="F1131" s="29" t="s">
        <v>4837</v>
      </c>
      <c r="G1131" s="8" t="s">
        <v>3253</v>
      </c>
      <c r="H1131" s="12" t="s">
        <v>5876</v>
      </c>
      <c r="I1131" s="13" t="s">
        <v>5877</v>
      </c>
      <c r="J1131" s="23"/>
    </row>
    <row r="1132" spans="1:10" ht="60" customHeight="1">
      <c r="A1132" s="9">
        <v>1128</v>
      </c>
      <c r="B1132" s="9">
        <v>1128</v>
      </c>
      <c r="C1132" s="29" t="s">
        <v>3254</v>
      </c>
      <c r="D1132" s="9" t="s">
        <v>6211</v>
      </c>
      <c r="E1132" s="9" t="s">
        <v>3255</v>
      </c>
      <c r="F1132" s="29" t="s">
        <v>4837</v>
      </c>
      <c r="G1132" s="8" t="s">
        <v>3256</v>
      </c>
      <c r="H1132" s="12" t="s">
        <v>5878</v>
      </c>
      <c r="I1132" s="13" t="s">
        <v>5879</v>
      </c>
      <c r="J1132" s="8"/>
    </row>
    <row r="1133" spans="1:10" ht="60" customHeight="1">
      <c r="A1133" s="9">
        <v>1129</v>
      </c>
      <c r="B1133" s="9">
        <v>1129</v>
      </c>
      <c r="C1133" s="29" t="s">
        <v>3257</v>
      </c>
      <c r="D1133" s="9" t="s">
        <v>6211</v>
      </c>
      <c r="E1133" s="9" t="s">
        <v>3051</v>
      </c>
      <c r="F1133" s="29" t="s">
        <v>4837</v>
      </c>
      <c r="G1133" s="8" t="s">
        <v>3258</v>
      </c>
      <c r="H1133" s="12" t="s">
        <v>5880</v>
      </c>
      <c r="I1133" s="13" t="s">
        <v>5881</v>
      </c>
      <c r="J1133" s="23"/>
    </row>
    <row r="1134" spans="1:10" ht="60" customHeight="1">
      <c r="A1134" s="9">
        <v>1130</v>
      </c>
      <c r="B1134" s="9">
        <v>1130</v>
      </c>
      <c r="C1134" s="29" t="s">
        <v>3259</v>
      </c>
      <c r="D1134" s="9" t="s">
        <v>6211</v>
      </c>
      <c r="E1134" s="9" t="s">
        <v>3260</v>
      </c>
      <c r="F1134" s="29" t="s">
        <v>4837</v>
      </c>
      <c r="G1134" s="8" t="s">
        <v>3261</v>
      </c>
      <c r="H1134" s="12" t="s">
        <v>5882</v>
      </c>
      <c r="I1134" s="13" t="s">
        <v>5883</v>
      </c>
      <c r="J1134" s="23"/>
    </row>
    <row r="1135" spans="1:10" ht="60" customHeight="1">
      <c r="A1135" s="9">
        <v>1131</v>
      </c>
      <c r="B1135" s="9">
        <v>1131</v>
      </c>
      <c r="C1135" s="29" t="s">
        <v>3262</v>
      </c>
      <c r="D1135" s="9" t="s">
        <v>6211</v>
      </c>
      <c r="E1135" s="9" t="s">
        <v>482</v>
      </c>
      <c r="F1135" s="29" t="s">
        <v>4837</v>
      </c>
      <c r="G1135" s="8" t="s">
        <v>3263</v>
      </c>
      <c r="H1135" s="12" t="s">
        <v>5884</v>
      </c>
      <c r="I1135" s="13" t="s">
        <v>5885</v>
      </c>
      <c r="J1135" s="23"/>
    </row>
    <row r="1136" spans="1:10" ht="60" customHeight="1">
      <c r="A1136" s="9">
        <v>1132</v>
      </c>
      <c r="B1136" s="9">
        <v>1132</v>
      </c>
      <c r="C1136" s="29" t="s">
        <v>3264</v>
      </c>
      <c r="D1136" s="9" t="s">
        <v>6211</v>
      </c>
      <c r="E1136" s="9" t="s">
        <v>3265</v>
      </c>
      <c r="F1136" s="29" t="s">
        <v>4837</v>
      </c>
      <c r="G1136" s="8" t="s">
        <v>3266</v>
      </c>
      <c r="H1136" s="12" t="s">
        <v>5886</v>
      </c>
      <c r="I1136" s="13" t="s">
        <v>5887</v>
      </c>
      <c r="J1136" s="23"/>
    </row>
    <row r="1137" spans="1:10" ht="60" customHeight="1">
      <c r="A1137" s="9">
        <v>1133</v>
      </c>
      <c r="B1137" s="9">
        <v>1133</v>
      </c>
      <c r="C1137" s="29" t="s">
        <v>3267</v>
      </c>
      <c r="D1137" s="9" t="s">
        <v>6211</v>
      </c>
      <c r="E1137" s="9" t="s">
        <v>3268</v>
      </c>
      <c r="F1137" s="29" t="s">
        <v>4837</v>
      </c>
      <c r="G1137" s="8" t="s">
        <v>3269</v>
      </c>
      <c r="H1137" s="12" t="s">
        <v>5888</v>
      </c>
      <c r="I1137" s="13" t="s">
        <v>5889</v>
      </c>
      <c r="J1137" s="23"/>
    </row>
    <row r="1138" spans="1:10" ht="60" customHeight="1">
      <c r="A1138" s="9">
        <v>1134</v>
      </c>
      <c r="B1138" s="9">
        <v>1134</v>
      </c>
      <c r="C1138" s="29" t="s">
        <v>3270</v>
      </c>
      <c r="D1138" s="9" t="s">
        <v>6211</v>
      </c>
      <c r="E1138" s="9" t="s">
        <v>3271</v>
      </c>
      <c r="F1138" s="29" t="s">
        <v>4837</v>
      </c>
      <c r="G1138" s="8" t="s">
        <v>3272</v>
      </c>
      <c r="H1138" s="8" t="s">
        <v>5890</v>
      </c>
      <c r="I1138" s="13" t="s">
        <v>6209</v>
      </c>
      <c r="J1138" s="8"/>
    </row>
    <row r="1139" spans="1:10" ht="60" customHeight="1">
      <c r="A1139" s="9">
        <v>1135</v>
      </c>
      <c r="B1139" s="9">
        <v>1135</v>
      </c>
      <c r="C1139" s="29" t="s">
        <v>3273</v>
      </c>
      <c r="D1139" s="9" t="s">
        <v>6211</v>
      </c>
      <c r="E1139" s="9" t="s">
        <v>3274</v>
      </c>
      <c r="F1139" s="29" t="s">
        <v>4837</v>
      </c>
      <c r="G1139" s="8" t="s">
        <v>3275</v>
      </c>
      <c r="H1139" s="20" t="s">
        <v>5891</v>
      </c>
      <c r="I1139" s="8" t="s">
        <v>5892</v>
      </c>
      <c r="J1139" s="25"/>
    </row>
    <row r="1140" spans="1:10" ht="60" customHeight="1">
      <c r="A1140" s="9">
        <v>1136</v>
      </c>
      <c r="B1140" s="9">
        <v>1136</v>
      </c>
      <c r="C1140" s="29" t="s">
        <v>3276</v>
      </c>
      <c r="D1140" s="9" t="s">
        <v>6211</v>
      </c>
      <c r="E1140" s="9" t="s">
        <v>3277</v>
      </c>
      <c r="F1140" s="29" t="s">
        <v>4837</v>
      </c>
      <c r="G1140" s="8" t="s">
        <v>3278</v>
      </c>
      <c r="H1140" s="12" t="s">
        <v>5893</v>
      </c>
      <c r="I1140" s="13" t="s">
        <v>5871</v>
      </c>
      <c r="J1140" s="23"/>
    </row>
    <row r="1141" spans="1:10" ht="60" customHeight="1">
      <c r="A1141" s="9">
        <v>1137</v>
      </c>
      <c r="B1141" s="9">
        <v>1137</v>
      </c>
      <c r="C1141" s="29" t="s">
        <v>3279</v>
      </c>
      <c r="D1141" s="9" t="s">
        <v>6211</v>
      </c>
      <c r="E1141" s="9" t="s">
        <v>3280</v>
      </c>
      <c r="F1141" s="29" t="s">
        <v>4837</v>
      </c>
      <c r="G1141" s="8" t="s">
        <v>3281</v>
      </c>
      <c r="H1141" s="12" t="s">
        <v>5894</v>
      </c>
      <c r="I1141" s="13" t="s">
        <v>5895</v>
      </c>
      <c r="J1141" s="23"/>
    </row>
    <row r="1142" spans="1:10" ht="60" customHeight="1">
      <c r="A1142" s="9">
        <v>1138</v>
      </c>
      <c r="B1142" s="9">
        <v>1138</v>
      </c>
      <c r="C1142" s="29" t="s">
        <v>3282</v>
      </c>
      <c r="D1142" s="9" t="s">
        <v>6211</v>
      </c>
      <c r="E1142" s="9" t="s">
        <v>3283</v>
      </c>
      <c r="F1142" s="29" t="s">
        <v>4837</v>
      </c>
      <c r="G1142" s="8" t="s">
        <v>3284</v>
      </c>
      <c r="H1142" s="12" t="s">
        <v>5896</v>
      </c>
      <c r="I1142" s="13" t="s">
        <v>5897</v>
      </c>
      <c r="J1142" s="23"/>
    </row>
    <row r="1143" spans="1:10" ht="60" customHeight="1">
      <c r="A1143" s="9">
        <v>1139</v>
      </c>
      <c r="B1143" s="9">
        <v>1139</v>
      </c>
      <c r="C1143" s="29" t="s">
        <v>3285</v>
      </c>
      <c r="D1143" s="9" t="s">
        <v>6211</v>
      </c>
      <c r="E1143" s="9" t="s">
        <v>2919</v>
      </c>
      <c r="F1143" s="29" t="s">
        <v>4837</v>
      </c>
      <c r="G1143" s="8" t="s">
        <v>3286</v>
      </c>
      <c r="H1143" s="12" t="s">
        <v>5898</v>
      </c>
      <c r="I1143" s="13" t="s">
        <v>5899</v>
      </c>
      <c r="J1143" s="23"/>
    </row>
    <row r="1144" spans="1:10" ht="60" customHeight="1">
      <c r="A1144" s="9">
        <v>1140</v>
      </c>
      <c r="B1144" s="9">
        <v>1140</v>
      </c>
      <c r="C1144" s="29" t="s">
        <v>3287</v>
      </c>
      <c r="D1144" s="9" t="s">
        <v>6211</v>
      </c>
      <c r="E1144" s="9" t="s">
        <v>3288</v>
      </c>
      <c r="F1144" s="29" t="s">
        <v>4837</v>
      </c>
      <c r="G1144" s="8" t="s">
        <v>3289</v>
      </c>
      <c r="H1144" s="12" t="s">
        <v>5900</v>
      </c>
      <c r="I1144" s="13" t="s">
        <v>5901</v>
      </c>
      <c r="J1144" s="23"/>
    </row>
    <row r="1145" spans="1:10" ht="60" customHeight="1">
      <c r="A1145" s="9">
        <v>1141</v>
      </c>
      <c r="B1145" s="9">
        <v>1141</v>
      </c>
      <c r="C1145" s="29" t="s">
        <v>3290</v>
      </c>
      <c r="D1145" s="9" t="s">
        <v>6211</v>
      </c>
      <c r="E1145" s="9" t="s">
        <v>3291</v>
      </c>
      <c r="F1145" s="29" t="s">
        <v>4837</v>
      </c>
      <c r="G1145" s="8" t="s">
        <v>3292</v>
      </c>
      <c r="H1145" s="9" t="s">
        <v>5902</v>
      </c>
      <c r="I1145" s="13" t="s">
        <v>5903</v>
      </c>
      <c r="J1145" s="9"/>
    </row>
    <row r="1146" spans="1:10" ht="60" customHeight="1">
      <c r="A1146" s="9">
        <v>1142</v>
      </c>
      <c r="B1146" s="9">
        <v>1142</v>
      </c>
      <c r="C1146" s="29" t="s">
        <v>3293</v>
      </c>
      <c r="D1146" s="9" t="s">
        <v>6211</v>
      </c>
      <c r="E1146" s="9" t="s">
        <v>3294</v>
      </c>
      <c r="F1146" s="29" t="s">
        <v>4837</v>
      </c>
      <c r="G1146" s="8" t="s">
        <v>3295</v>
      </c>
      <c r="H1146" s="12" t="s">
        <v>5904</v>
      </c>
      <c r="I1146" s="13" t="s">
        <v>5905</v>
      </c>
      <c r="J1146" s="23"/>
    </row>
    <row r="1147" spans="1:10" ht="60" customHeight="1">
      <c r="A1147" s="9">
        <v>1143</v>
      </c>
      <c r="B1147" s="9">
        <v>1143</v>
      </c>
      <c r="C1147" s="29" t="s">
        <v>3296</v>
      </c>
      <c r="D1147" s="9" t="s">
        <v>6211</v>
      </c>
      <c r="E1147" s="9" t="s">
        <v>3297</v>
      </c>
      <c r="F1147" s="29" t="s">
        <v>4837</v>
      </c>
      <c r="G1147" s="8" t="s">
        <v>3298</v>
      </c>
      <c r="H1147" s="12" t="s">
        <v>5906</v>
      </c>
      <c r="I1147" s="13" t="s">
        <v>5907</v>
      </c>
      <c r="J1147" s="23"/>
    </row>
    <row r="1148" spans="1:10" ht="60" customHeight="1">
      <c r="A1148" s="9">
        <v>1144</v>
      </c>
      <c r="B1148" s="9">
        <v>1144</v>
      </c>
      <c r="C1148" s="29" t="s">
        <v>3299</v>
      </c>
      <c r="D1148" s="9" t="s">
        <v>6211</v>
      </c>
      <c r="E1148" s="9" t="s">
        <v>3300</v>
      </c>
      <c r="F1148" s="29" t="s">
        <v>4837</v>
      </c>
      <c r="G1148" s="8" t="s">
        <v>3301</v>
      </c>
      <c r="H1148" s="12" t="s">
        <v>5908</v>
      </c>
      <c r="I1148" s="13" t="s">
        <v>5909</v>
      </c>
      <c r="J1148" s="9"/>
    </row>
    <row r="1149" spans="1:10" ht="60" customHeight="1">
      <c r="A1149" s="9">
        <v>1145</v>
      </c>
      <c r="B1149" s="9">
        <v>1145</v>
      </c>
      <c r="C1149" s="29" t="s">
        <v>3302</v>
      </c>
      <c r="D1149" s="9" t="s">
        <v>6211</v>
      </c>
      <c r="E1149" s="9" t="s">
        <v>3303</v>
      </c>
      <c r="F1149" s="29" t="s">
        <v>4837</v>
      </c>
      <c r="G1149" s="8" t="s">
        <v>3304</v>
      </c>
      <c r="H1149" s="12" t="s">
        <v>5910</v>
      </c>
      <c r="I1149" s="13" t="s">
        <v>5911</v>
      </c>
      <c r="J1149" s="23"/>
    </row>
    <row r="1150" spans="1:10" ht="60" customHeight="1">
      <c r="A1150" s="9">
        <v>1146</v>
      </c>
      <c r="B1150" s="9">
        <v>1146</v>
      </c>
      <c r="C1150" s="29" t="s">
        <v>3305</v>
      </c>
      <c r="D1150" s="9" t="s">
        <v>6211</v>
      </c>
      <c r="E1150" s="9" t="s">
        <v>2193</v>
      </c>
      <c r="F1150" s="29" t="s">
        <v>4837</v>
      </c>
      <c r="G1150" s="8" t="s">
        <v>3306</v>
      </c>
      <c r="H1150" s="12" t="s">
        <v>5912</v>
      </c>
      <c r="I1150" s="13" t="s">
        <v>5913</v>
      </c>
      <c r="J1150" s="23"/>
    </row>
    <row r="1151" spans="1:10" ht="60" customHeight="1">
      <c r="A1151" s="9">
        <v>1147</v>
      </c>
      <c r="B1151" s="9">
        <v>1147</v>
      </c>
      <c r="C1151" s="29" t="s">
        <v>3307</v>
      </c>
      <c r="D1151" s="9" t="s">
        <v>6211</v>
      </c>
      <c r="E1151" s="9" t="s">
        <v>3308</v>
      </c>
      <c r="F1151" s="29" t="s">
        <v>4837</v>
      </c>
      <c r="G1151" s="8" t="s">
        <v>3309</v>
      </c>
      <c r="H1151" s="12" t="s">
        <v>5914</v>
      </c>
      <c r="I1151" s="13" t="s">
        <v>5915</v>
      </c>
      <c r="J1151" s="23"/>
    </row>
    <row r="1152" spans="1:10" ht="60" customHeight="1">
      <c r="A1152" s="9">
        <v>1148</v>
      </c>
      <c r="B1152" s="9">
        <v>1148</v>
      </c>
      <c r="C1152" s="29" t="s">
        <v>3310</v>
      </c>
      <c r="D1152" s="9" t="s">
        <v>6211</v>
      </c>
      <c r="E1152" s="9" t="s">
        <v>3311</v>
      </c>
      <c r="F1152" s="29" t="s">
        <v>4837</v>
      </c>
      <c r="G1152" s="8" t="s">
        <v>3312</v>
      </c>
      <c r="H1152" s="12" t="s">
        <v>5916</v>
      </c>
      <c r="I1152" s="13" t="s">
        <v>5917</v>
      </c>
      <c r="J1152" s="23"/>
    </row>
    <row r="1153" spans="1:10" ht="60" customHeight="1">
      <c r="A1153" s="9">
        <v>1149</v>
      </c>
      <c r="B1153" s="9">
        <v>1149</v>
      </c>
      <c r="C1153" s="29" t="s">
        <v>3313</v>
      </c>
      <c r="D1153" s="9" t="s">
        <v>6211</v>
      </c>
      <c r="E1153" s="9" t="s">
        <v>3314</v>
      </c>
      <c r="F1153" s="29" t="s">
        <v>4837</v>
      </c>
      <c r="G1153" s="8" t="s">
        <v>3315</v>
      </c>
      <c r="H1153" s="12" t="s">
        <v>5918</v>
      </c>
      <c r="I1153" s="13" t="s">
        <v>5919</v>
      </c>
      <c r="J1153" s="23"/>
    </row>
    <row r="1154" spans="1:10" ht="60" customHeight="1">
      <c r="A1154" s="9">
        <v>1150</v>
      </c>
      <c r="B1154" s="9">
        <v>1150</v>
      </c>
      <c r="C1154" s="29" t="s">
        <v>3316</v>
      </c>
      <c r="D1154" s="9" t="s">
        <v>6211</v>
      </c>
      <c r="E1154" s="9" t="s">
        <v>3317</v>
      </c>
      <c r="F1154" s="29" t="s">
        <v>4837</v>
      </c>
      <c r="G1154" s="8" t="s">
        <v>3318</v>
      </c>
      <c r="H1154" s="12" t="s">
        <v>5920</v>
      </c>
      <c r="I1154" s="13" t="s">
        <v>6188</v>
      </c>
      <c r="J1154" s="23"/>
    </row>
    <row r="1155" spans="1:10" ht="60" customHeight="1">
      <c r="A1155" s="9">
        <v>1151</v>
      </c>
      <c r="B1155" s="9">
        <v>1151</v>
      </c>
      <c r="C1155" s="29" t="s">
        <v>3319</v>
      </c>
      <c r="D1155" s="9" t="s">
        <v>6211</v>
      </c>
      <c r="E1155" s="9" t="s">
        <v>3320</v>
      </c>
      <c r="F1155" s="29" t="s">
        <v>4837</v>
      </c>
      <c r="G1155" s="8" t="s">
        <v>3321</v>
      </c>
      <c r="H1155" s="12" t="s">
        <v>5921</v>
      </c>
      <c r="I1155" s="13" t="s">
        <v>5922</v>
      </c>
      <c r="J1155" s="23"/>
    </row>
    <row r="1156" spans="1:10" ht="60" customHeight="1">
      <c r="A1156" s="9">
        <v>1152</v>
      </c>
      <c r="B1156" s="9">
        <v>1152</v>
      </c>
      <c r="C1156" s="29" t="s">
        <v>3322</v>
      </c>
      <c r="D1156" s="9" t="s">
        <v>6211</v>
      </c>
      <c r="E1156" s="9" t="s">
        <v>3323</v>
      </c>
      <c r="F1156" s="29" t="s">
        <v>4837</v>
      </c>
      <c r="G1156" s="8" t="s">
        <v>3324</v>
      </c>
      <c r="H1156" s="12" t="s">
        <v>5923</v>
      </c>
      <c r="I1156" s="13" t="s">
        <v>5924</v>
      </c>
      <c r="J1156" s="23"/>
    </row>
    <row r="1157" spans="1:10" ht="60" customHeight="1">
      <c r="A1157" s="9">
        <v>1153</v>
      </c>
      <c r="B1157" s="9">
        <v>1153</v>
      </c>
      <c r="C1157" s="29" t="s">
        <v>3325</v>
      </c>
      <c r="D1157" s="9" t="s">
        <v>6211</v>
      </c>
      <c r="E1157" s="9" t="s">
        <v>3326</v>
      </c>
      <c r="F1157" s="29" t="s">
        <v>4837</v>
      </c>
      <c r="G1157" s="8" t="s">
        <v>3327</v>
      </c>
      <c r="H1157" s="12" t="s">
        <v>5925</v>
      </c>
      <c r="I1157" s="13" t="s">
        <v>5926</v>
      </c>
      <c r="J1157" s="23"/>
    </row>
    <row r="1158" spans="1:10" ht="60" customHeight="1">
      <c r="A1158" s="9">
        <v>1154</v>
      </c>
      <c r="B1158" s="9">
        <v>1154</v>
      </c>
      <c r="C1158" s="29" t="s">
        <v>3328</v>
      </c>
      <c r="D1158" s="9" t="s">
        <v>6211</v>
      </c>
      <c r="E1158" s="9" t="s">
        <v>3329</v>
      </c>
      <c r="F1158" s="29" t="s">
        <v>4837</v>
      </c>
      <c r="G1158" s="8" t="s">
        <v>3330</v>
      </c>
      <c r="H1158" s="12" t="s">
        <v>5927</v>
      </c>
      <c r="I1158" s="13" t="s">
        <v>5928</v>
      </c>
      <c r="J1158" s="23"/>
    </row>
    <row r="1159" spans="1:10" ht="60" customHeight="1">
      <c r="A1159" s="9">
        <v>1155</v>
      </c>
      <c r="B1159" s="9">
        <v>1155</v>
      </c>
      <c r="C1159" s="29" t="s">
        <v>3331</v>
      </c>
      <c r="D1159" s="9" t="s">
        <v>6211</v>
      </c>
      <c r="E1159" s="9" t="s">
        <v>3332</v>
      </c>
      <c r="F1159" s="29" t="s">
        <v>4837</v>
      </c>
      <c r="G1159" s="8" t="s">
        <v>3333</v>
      </c>
      <c r="H1159" s="12" t="s">
        <v>5929</v>
      </c>
      <c r="I1159" s="13" t="s">
        <v>5930</v>
      </c>
      <c r="J1159" s="23"/>
    </row>
    <row r="1160" spans="1:10" ht="60" customHeight="1">
      <c r="A1160" s="9">
        <v>1156</v>
      </c>
      <c r="B1160" s="9">
        <v>1156</v>
      </c>
      <c r="C1160" s="29" t="s">
        <v>3334</v>
      </c>
      <c r="D1160" s="9" t="s">
        <v>6211</v>
      </c>
      <c r="E1160" s="9" t="s">
        <v>3335</v>
      </c>
      <c r="F1160" s="29" t="s">
        <v>4837</v>
      </c>
      <c r="G1160" s="8" t="s">
        <v>3336</v>
      </c>
      <c r="H1160" s="12" t="s">
        <v>5931</v>
      </c>
      <c r="I1160" s="13" t="s">
        <v>5932</v>
      </c>
      <c r="J1160" s="23"/>
    </row>
    <row r="1161" spans="1:10" ht="60" customHeight="1">
      <c r="A1161" s="9">
        <v>1157</v>
      </c>
      <c r="B1161" s="9">
        <v>1157</v>
      </c>
      <c r="C1161" s="29" t="s">
        <v>3337</v>
      </c>
      <c r="D1161" s="9" t="s">
        <v>6211</v>
      </c>
      <c r="E1161" s="9" t="s">
        <v>3338</v>
      </c>
      <c r="F1161" s="29" t="s">
        <v>4837</v>
      </c>
      <c r="G1161" s="8" t="s">
        <v>3339</v>
      </c>
      <c r="H1161" s="12" t="s">
        <v>5933</v>
      </c>
      <c r="I1161" s="13" t="s">
        <v>5934</v>
      </c>
      <c r="J1161" s="23"/>
    </row>
    <row r="1162" spans="1:10" ht="60" customHeight="1">
      <c r="A1162" s="9">
        <v>1158</v>
      </c>
      <c r="B1162" s="9">
        <v>1158</v>
      </c>
      <c r="C1162" s="29" t="s">
        <v>3340</v>
      </c>
      <c r="D1162" s="9" t="s">
        <v>6211</v>
      </c>
      <c r="E1162" s="9" t="s">
        <v>3341</v>
      </c>
      <c r="F1162" s="29" t="s">
        <v>4837</v>
      </c>
      <c r="G1162" s="8" t="s">
        <v>3342</v>
      </c>
      <c r="H1162" s="12" t="s">
        <v>5935</v>
      </c>
      <c r="I1162" s="13" t="s">
        <v>5936</v>
      </c>
      <c r="J1162" s="23"/>
    </row>
    <row r="1163" spans="1:10" ht="60" customHeight="1">
      <c r="A1163" s="9">
        <v>1159</v>
      </c>
      <c r="B1163" s="9">
        <v>1159</v>
      </c>
      <c r="C1163" s="29" t="s">
        <v>3343</v>
      </c>
      <c r="D1163" s="9" t="s">
        <v>6211</v>
      </c>
      <c r="E1163" s="9" t="s">
        <v>3344</v>
      </c>
      <c r="F1163" s="29" t="s">
        <v>4837</v>
      </c>
      <c r="G1163" s="8" t="s">
        <v>3345</v>
      </c>
      <c r="H1163" s="12" t="s">
        <v>5937</v>
      </c>
      <c r="I1163" s="13" t="s">
        <v>5938</v>
      </c>
      <c r="J1163" s="23"/>
    </row>
    <row r="1164" spans="1:10" ht="60" customHeight="1">
      <c r="A1164" s="9">
        <v>1160</v>
      </c>
      <c r="B1164" s="9">
        <v>1160</v>
      </c>
      <c r="C1164" s="29" t="s">
        <v>3346</v>
      </c>
      <c r="D1164" s="9" t="s">
        <v>6211</v>
      </c>
      <c r="E1164" s="9" t="s">
        <v>3347</v>
      </c>
      <c r="F1164" s="29" t="s">
        <v>4837</v>
      </c>
      <c r="G1164" s="8" t="s">
        <v>3348</v>
      </c>
      <c r="H1164" s="12" t="s">
        <v>5939</v>
      </c>
      <c r="I1164" s="13" t="s">
        <v>5940</v>
      </c>
      <c r="J1164" s="23"/>
    </row>
    <row r="1165" spans="1:10" ht="60" customHeight="1">
      <c r="A1165" s="9">
        <v>1161</v>
      </c>
      <c r="B1165" s="9">
        <v>1161</v>
      </c>
      <c r="C1165" s="29" t="s">
        <v>3349</v>
      </c>
      <c r="D1165" s="9" t="s">
        <v>6211</v>
      </c>
      <c r="E1165" s="9" t="s">
        <v>3350</v>
      </c>
      <c r="F1165" s="29" t="s">
        <v>4837</v>
      </c>
      <c r="G1165" s="8" t="s">
        <v>3351</v>
      </c>
      <c r="H1165" s="12" t="s">
        <v>5941</v>
      </c>
      <c r="I1165" s="13" t="s">
        <v>5942</v>
      </c>
      <c r="J1165" s="12"/>
    </row>
    <row r="1166" spans="1:10" ht="60" customHeight="1">
      <c r="A1166" s="9">
        <v>1162</v>
      </c>
      <c r="B1166" s="9">
        <v>1162</v>
      </c>
      <c r="C1166" s="29" t="s">
        <v>3352</v>
      </c>
      <c r="D1166" s="9" t="s">
        <v>6211</v>
      </c>
      <c r="E1166" s="9" t="s">
        <v>2530</v>
      </c>
      <c r="F1166" s="29" t="s">
        <v>4837</v>
      </c>
      <c r="G1166" s="8" t="s">
        <v>3353</v>
      </c>
      <c r="H1166" s="12" t="s">
        <v>5943</v>
      </c>
      <c r="I1166" s="13" t="s">
        <v>5944</v>
      </c>
      <c r="J1166" s="23"/>
    </row>
    <row r="1167" spans="1:10" ht="60" customHeight="1">
      <c r="A1167" s="9">
        <v>1163</v>
      </c>
      <c r="B1167" s="9">
        <v>1163</v>
      </c>
      <c r="C1167" s="29" t="s">
        <v>3354</v>
      </c>
      <c r="D1167" s="9" t="s">
        <v>6211</v>
      </c>
      <c r="E1167" s="9" t="s">
        <v>1764</v>
      </c>
      <c r="F1167" s="29" t="s">
        <v>4837</v>
      </c>
      <c r="G1167" s="8" t="s">
        <v>3355</v>
      </c>
      <c r="H1167" s="12" t="s">
        <v>5945</v>
      </c>
      <c r="I1167" s="13" t="s">
        <v>5946</v>
      </c>
      <c r="J1167" s="23"/>
    </row>
    <row r="1168" spans="1:10" ht="60" customHeight="1">
      <c r="A1168" s="9">
        <v>1164</v>
      </c>
      <c r="B1168" s="9">
        <v>1164</v>
      </c>
      <c r="C1168" s="29" t="s">
        <v>3356</v>
      </c>
      <c r="D1168" s="9" t="s">
        <v>6211</v>
      </c>
      <c r="E1168" s="9" t="s">
        <v>3357</v>
      </c>
      <c r="F1168" s="29" t="s">
        <v>4837</v>
      </c>
      <c r="G1168" s="8" t="s">
        <v>3358</v>
      </c>
      <c r="H1168" s="12" t="s">
        <v>5947</v>
      </c>
      <c r="I1168" s="13" t="s">
        <v>5948</v>
      </c>
      <c r="J1168" s="23"/>
    </row>
    <row r="1169" spans="1:10" ht="60" customHeight="1">
      <c r="A1169" s="9">
        <v>1165</v>
      </c>
      <c r="B1169" s="9">
        <v>1165</v>
      </c>
      <c r="C1169" s="29" t="s">
        <v>3359</v>
      </c>
      <c r="D1169" s="9" t="s">
        <v>6211</v>
      </c>
      <c r="E1169" s="9" t="s">
        <v>3360</v>
      </c>
      <c r="F1169" s="29" t="s">
        <v>4837</v>
      </c>
      <c r="G1169" s="8" t="s">
        <v>3361</v>
      </c>
      <c r="H1169" s="12" t="s">
        <v>5949</v>
      </c>
      <c r="I1169" s="13" t="s">
        <v>5950</v>
      </c>
      <c r="J1169" s="12"/>
    </row>
    <row r="1170" spans="1:10" ht="60" customHeight="1">
      <c r="A1170" s="9">
        <v>1166</v>
      </c>
      <c r="B1170" s="9">
        <v>1166</v>
      </c>
      <c r="C1170" s="29" t="s">
        <v>3362</v>
      </c>
      <c r="D1170" s="9" t="s">
        <v>6211</v>
      </c>
      <c r="E1170" s="9" t="s">
        <v>3363</v>
      </c>
      <c r="F1170" s="29" t="s">
        <v>4837</v>
      </c>
      <c r="G1170" s="8" t="s">
        <v>3364</v>
      </c>
      <c r="H1170" s="12" t="s">
        <v>5951</v>
      </c>
      <c r="I1170" s="13" t="s">
        <v>5952</v>
      </c>
      <c r="J1170" s="23"/>
    </row>
    <row r="1171" spans="1:10" ht="60" customHeight="1">
      <c r="A1171" s="9">
        <v>1167</v>
      </c>
      <c r="B1171" s="9">
        <v>1167</v>
      </c>
      <c r="C1171" s="29" t="s">
        <v>3365</v>
      </c>
      <c r="D1171" s="9" t="s">
        <v>6211</v>
      </c>
      <c r="E1171" s="9" t="s">
        <v>3366</v>
      </c>
      <c r="F1171" s="29" t="s">
        <v>4837</v>
      </c>
      <c r="G1171" s="8" t="s">
        <v>3367</v>
      </c>
      <c r="H1171" s="12" t="s">
        <v>5953</v>
      </c>
      <c r="I1171" s="13" t="s">
        <v>5954</v>
      </c>
      <c r="J1171" s="23"/>
    </row>
    <row r="1172" spans="1:10" ht="60" customHeight="1">
      <c r="A1172" s="9">
        <v>1168</v>
      </c>
      <c r="B1172" s="9">
        <v>1168</v>
      </c>
      <c r="C1172" s="29" t="s">
        <v>3368</v>
      </c>
      <c r="D1172" s="9" t="s">
        <v>6211</v>
      </c>
      <c r="E1172" s="9" t="s">
        <v>3369</v>
      </c>
      <c r="F1172" s="29" t="s">
        <v>4837</v>
      </c>
      <c r="G1172" s="8" t="s">
        <v>3370</v>
      </c>
      <c r="H1172" s="12" t="s">
        <v>5955</v>
      </c>
      <c r="I1172" s="13" t="s">
        <v>5956</v>
      </c>
      <c r="J1172" s="23"/>
    </row>
    <row r="1173" spans="1:10" ht="60" customHeight="1">
      <c r="A1173" s="9">
        <v>1169</v>
      </c>
      <c r="B1173" s="9">
        <v>1169</v>
      </c>
      <c r="C1173" s="29" t="s">
        <v>3371</v>
      </c>
      <c r="D1173" s="9" t="s">
        <v>6211</v>
      </c>
      <c r="E1173" s="9" t="s">
        <v>362</v>
      </c>
      <c r="F1173" s="29" t="s">
        <v>4837</v>
      </c>
      <c r="G1173" s="8" t="s">
        <v>3372</v>
      </c>
      <c r="H1173" s="12" t="s">
        <v>5957</v>
      </c>
      <c r="I1173" s="13" t="s">
        <v>5958</v>
      </c>
      <c r="J1173" s="23"/>
    </row>
    <row r="1174" spans="1:10" ht="60" customHeight="1">
      <c r="A1174" s="9">
        <v>1170</v>
      </c>
      <c r="B1174" s="9">
        <v>1170</v>
      </c>
      <c r="C1174" s="29" t="s">
        <v>3373</v>
      </c>
      <c r="D1174" s="9" t="s">
        <v>6211</v>
      </c>
      <c r="E1174" s="9" t="s">
        <v>3374</v>
      </c>
      <c r="F1174" s="29" t="s">
        <v>4837</v>
      </c>
      <c r="G1174" s="8" t="s">
        <v>3375</v>
      </c>
      <c r="H1174" s="12" t="s">
        <v>5959</v>
      </c>
      <c r="I1174" s="13" t="s">
        <v>5960</v>
      </c>
      <c r="J1174" s="23"/>
    </row>
    <row r="1175" spans="1:10" ht="60" customHeight="1">
      <c r="A1175" s="9">
        <v>1171</v>
      </c>
      <c r="B1175" s="9">
        <v>1171</v>
      </c>
      <c r="C1175" s="29" t="s">
        <v>3376</v>
      </c>
      <c r="D1175" s="9" t="s">
        <v>6211</v>
      </c>
      <c r="E1175" s="9" t="s">
        <v>2603</v>
      </c>
      <c r="F1175" s="29" t="s">
        <v>4837</v>
      </c>
      <c r="G1175" s="8" t="s">
        <v>3377</v>
      </c>
      <c r="H1175" s="12" t="s">
        <v>5961</v>
      </c>
      <c r="I1175" s="13" t="s">
        <v>5962</v>
      </c>
      <c r="J1175" s="23"/>
    </row>
    <row r="1176" spans="1:10" ht="60" customHeight="1">
      <c r="A1176" s="9">
        <v>1172</v>
      </c>
      <c r="B1176" s="9">
        <v>1172</v>
      </c>
      <c r="C1176" s="29" t="s">
        <v>3378</v>
      </c>
      <c r="D1176" s="9" t="s">
        <v>6211</v>
      </c>
      <c r="E1176" s="9" t="s">
        <v>3379</v>
      </c>
      <c r="F1176" s="29" t="s">
        <v>4837</v>
      </c>
      <c r="G1176" s="8" t="s">
        <v>3380</v>
      </c>
      <c r="H1176" s="12" t="s">
        <v>5963</v>
      </c>
      <c r="I1176" s="13" t="s">
        <v>5964</v>
      </c>
      <c r="J1176" s="23"/>
    </row>
    <row r="1177" spans="1:10" ht="60" customHeight="1">
      <c r="A1177" s="9">
        <v>1173</v>
      </c>
      <c r="B1177" s="9">
        <v>1173</v>
      </c>
      <c r="C1177" s="29" t="s">
        <v>3381</v>
      </c>
      <c r="D1177" s="9" t="s">
        <v>6211</v>
      </c>
      <c r="E1177" s="9" t="s">
        <v>3382</v>
      </c>
      <c r="F1177" s="29" t="s">
        <v>4837</v>
      </c>
      <c r="G1177" s="8" t="s">
        <v>3383</v>
      </c>
      <c r="H1177" s="12" t="s">
        <v>5965</v>
      </c>
      <c r="I1177" s="13" t="s">
        <v>5966</v>
      </c>
      <c r="J1177" s="23"/>
    </row>
    <row r="1178" spans="1:10" ht="60" customHeight="1">
      <c r="A1178" s="9">
        <v>1174</v>
      </c>
      <c r="B1178" s="9">
        <v>1174</v>
      </c>
      <c r="C1178" s="29" t="s">
        <v>3384</v>
      </c>
      <c r="D1178" s="9" t="s">
        <v>6211</v>
      </c>
      <c r="E1178" s="9" t="s">
        <v>1713</v>
      </c>
      <c r="F1178" s="29" t="s">
        <v>4837</v>
      </c>
      <c r="G1178" s="8" t="s">
        <v>3385</v>
      </c>
      <c r="H1178" s="12" t="s">
        <v>5967</v>
      </c>
      <c r="I1178" s="13" t="s">
        <v>5968</v>
      </c>
      <c r="J1178" s="23"/>
    </row>
    <row r="1179" spans="1:10" ht="60" customHeight="1">
      <c r="A1179" s="9">
        <v>1175</v>
      </c>
      <c r="B1179" s="9">
        <v>1175</v>
      </c>
      <c r="C1179" s="29" t="s">
        <v>3386</v>
      </c>
      <c r="D1179" s="9" t="s">
        <v>6211</v>
      </c>
      <c r="E1179" s="9" t="s">
        <v>3387</v>
      </c>
      <c r="F1179" s="29" t="s">
        <v>4837</v>
      </c>
      <c r="G1179" s="8" t="s">
        <v>3388</v>
      </c>
      <c r="H1179" s="12" t="s">
        <v>5969</v>
      </c>
      <c r="I1179" s="13" t="s">
        <v>5970</v>
      </c>
      <c r="J1179" s="23"/>
    </row>
    <row r="1180" spans="1:10" ht="60" customHeight="1">
      <c r="A1180" s="9">
        <v>1176</v>
      </c>
      <c r="B1180" s="9">
        <v>1176</v>
      </c>
      <c r="C1180" s="29" t="s">
        <v>3389</v>
      </c>
      <c r="D1180" s="9" t="s">
        <v>6211</v>
      </c>
      <c r="E1180" s="9" t="s">
        <v>2972</v>
      </c>
      <c r="F1180" s="29" t="s">
        <v>4837</v>
      </c>
      <c r="G1180" s="8" t="s">
        <v>3390</v>
      </c>
      <c r="H1180" s="12" t="s">
        <v>5971</v>
      </c>
      <c r="I1180" s="13" t="s">
        <v>5972</v>
      </c>
      <c r="J1180" s="23"/>
    </row>
    <row r="1181" spans="1:10" ht="60" customHeight="1">
      <c r="A1181" s="9">
        <v>1177</v>
      </c>
      <c r="B1181" s="9">
        <v>1177</v>
      </c>
      <c r="C1181" s="29" t="s">
        <v>3391</v>
      </c>
      <c r="D1181" s="9" t="s">
        <v>6211</v>
      </c>
      <c r="E1181" s="9" t="s">
        <v>3392</v>
      </c>
      <c r="F1181" s="29" t="s">
        <v>4837</v>
      </c>
      <c r="G1181" s="8" t="s">
        <v>3393</v>
      </c>
      <c r="H1181" s="12" t="s">
        <v>3994</v>
      </c>
      <c r="I1181" s="13" t="s">
        <v>3995</v>
      </c>
      <c r="J1181" s="23"/>
    </row>
    <row r="1182" spans="1:10" ht="60" customHeight="1">
      <c r="A1182" s="9">
        <v>1178</v>
      </c>
      <c r="B1182" s="9">
        <v>1178</v>
      </c>
      <c r="C1182" s="29" t="s">
        <v>3394</v>
      </c>
      <c r="D1182" s="9" t="s">
        <v>6211</v>
      </c>
      <c r="E1182" s="9" t="s">
        <v>3395</v>
      </c>
      <c r="F1182" s="29" t="s">
        <v>4837</v>
      </c>
      <c r="G1182" s="8" t="s">
        <v>3396</v>
      </c>
      <c r="H1182" s="12" t="s">
        <v>5973</v>
      </c>
      <c r="I1182" s="13" t="s">
        <v>5974</v>
      </c>
      <c r="J1182" s="23"/>
    </row>
    <row r="1183" spans="1:10" ht="60" customHeight="1">
      <c r="A1183" s="9">
        <v>1179</v>
      </c>
      <c r="B1183" s="9">
        <v>1179</v>
      </c>
      <c r="C1183" s="29" t="s">
        <v>3397</v>
      </c>
      <c r="D1183" s="9" t="s">
        <v>6211</v>
      </c>
      <c r="E1183" s="9" t="s">
        <v>3398</v>
      </c>
      <c r="F1183" s="29" t="s">
        <v>4837</v>
      </c>
      <c r="G1183" s="8" t="s">
        <v>3399</v>
      </c>
      <c r="H1183" s="12" t="s">
        <v>5975</v>
      </c>
      <c r="I1183" s="13" t="s">
        <v>5976</v>
      </c>
      <c r="J1183" s="23"/>
    </row>
    <row r="1184" spans="1:10" ht="60" customHeight="1">
      <c r="A1184" s="9">
        <v>1180</v>
      </c>
      <c r="B1184" s="9">
        <v>1180</v>
      </c>
      <c r="C1184" s="29" t="s">
        <v>3400</v>
      </c>
      <c r="D1184" s="9" t="s">
        <v>6211</v>
      </c>
      <c r="E1184" s="9" t="s">
        <v>397</v>
      </c>
      <c r="F1184" s="29" t="s">
        <v>4837</v>
      </c>
      <c r="G1184" s="8" t="s">
        <v>3401</v>
      </c>
      <c r="H1184" s="12" t="s">
        <v>5977</v>
      </c>
      <c r="I1184" s="13" t="s">
        <v>5978</v>
      </c>
      <c r="J1184" s="23"/>
    </row>
    <row r="1185" spans="1:10" ht="60" customHeight="1">
      <c r="A1185" s="9">
        <v>1181</v>
      </c>
      <c r="B1185" s="9">
        <v>1181</v>
      </c>
      <c r="C1185" s="29" t="s">
        <v>3402</v>
      </c>
      <c r="D1185" s="9" t="s">
        <v>6211</v>
      </c>
      <c r="E1185" s="9" t="s">
        <v>3403</v>
      </c>
      <c r="F1185" s="29" t="s">
        <v>4837</v>
      </c>
      <c r="G1185" s="8" t="s">
        <v>3404</v>
      </c>
      <c r="H1185" s="12" t="s">
        <v>5979</v>
      </c>
      <c r="I1185" s="13" t="s">
        <v>5980</v>
      </c>
      <c r="J1185" s="23"/>
    </row>
    <row r="1186" spans="1:10" ht="60" customHeight="1">
      <c r="A1186" s="9">
        <v>1182</v>
      </c>
      <c r="B1186" s="9">
        <v>1182</v>
      </c>
      <c r="C1186" s="29" t="s">
        <v>3405</v>
      </c>
      <c r="D1186" s="9" t="s">
        <v>6211</v>
      </c>
      <c r="E1186" s="9" t="s">
        <v>646</v>
      </c>
      <c r="F1186" s="29" t="s">
        <v>4837</v>
      </c>
      <c r="G1186" s="8" t="s">
        <v>3406</v>
      </c>
      <c r="H1186" s="12" t="s">
        <v>5981</v>
      </c>
      <c r="I1186" s="13" t="s">
        <v>5982</v>
      </c>
      <c r="J1186" s="23"/>
    </row>
    <row r="1187" spans="1:10" ht="60" customHeight="1">
      <c r="A1187" s="9">
        <v>1183</v>
      </c>
      <c r="B1187" s="9">
        <v>1183</v>
      </c>
      <c r="C1187" s="29" t="s">
        <v>3407</v>
      </c>
      <c r="D1187" s="9" t="s">
        <v>6211</v>
      </c>
      <c r="E1187" s="9" t="s">
        <v>3408</v>
      </c>
      <c r="F1187" s="29" t="s">
        <v>4837</v>
      </c>
      <c r="G1187" s="8" t="s">
        <v>3409</v>
      </c>
      <c r="H1187" s="12" t="s">
        <v>5983</v>
      </c>
      <c r="I1187" s="13" t="s">
        <v>5984</v>
      </c>
      <c r="J1187" s="23"/>
    </row>
    <row r="1188" spans="1:10" ht="60" customHeight="1">
      <c r="A1188" s="9">
        <v>1184</v>
      </c>
      <c r="B1188" s="9">
        <v>1184</v>
      </c>
      <c r="C1188" s="29" t="s">
        <v>3410</v>
      </c>
      <c r="D1188" s="9" t="s">
        <v>6211</v>
      </c>
      <c r="E1188" s="9" t="s">
        <v>1719</v>
      </c>
      <c r="F1188" s="29" t="s">
        <v>4837</v>
      </c>
      <c r="G1188" s="8" t="s">
        <v>3411</v>
      </c>
      <c r="H1188" s="12" t="s">
        <v>5985</v>
      </c>
      <c r="I1188" s="13" t="s">
        <v>5986</v>
      </c>
      <c r="J1188" s="23"/>
    </row>
    <row r="1189" spans="1:10" ht="60" customHeight="1">
      <c r="A1189" s="9">
        <v>1185</v>
      </c>
      <c r="B1189" s="9">
        <v>1185</v>
      </c>
      <c r="C1189" s="29" t="s">
        <v>3412</v>
      </c>
      <c r="D1189" s="9" t="s">
        <v>6211</v>
      </c>
      <c r="E1189" s="9" t="s">
        <v>3413</v>
      </c>
      <c r="F1189" s="29" t="s">
        <v>4837</v>
      </c>
      <c r="G1189" s="8" t="s">
        <v>3414</v>
      </c>
      <c r="H1189" s="12" t="s">
        <v>5987</v>
      </c>
      <c r="I1189" s="13" t="s">
        <v>5988</v>
      </c>
      <c r="J1189" s="23"/>
    </row>
    <row r="1190" spans="1:10" ht="60" customHeight="1">
      <c r="A1190" s="9">
        <v>1186</v>
      </c>
      <c r="B1190" s="9">
        <v>1186</v>
      </c>
      <c r="C1190" s="29" t="s">
        <v>3415</v>
      </c>
      <c r="D1190" s="9" t="s">
        <v>6211</v>
      </c>
      <c r="E1190" s="9" t="s">
        <v>3416</v>
      </c>
      <c r="F1190" s="29" t="s">
        <v>4837</v>
      </c>
      <c r="G1190" s="8" t="s">
        <v>3417</v>
      </c>
      <c r="H1190" s="12" t="s">
        <v>5989</v>
      </c>
      <c r="I1190" s="13" t="s">
        <v>5990</v>
      </c>
      <c r="J1190" s="23"/>
    </row>
    <row r="1191" spans="1:10" ht="60" customHeight="1">
      <c r="A1191" s="9">
        <v>1187</v>
      </c>
      <c r="B1191" s="9">
        <v>1187</v>
      </c>
      <c r="C1191" s="29" t="s">
        <v>3418</v>
      </c>
      <c r="D1191" s="9" t="s">
        <v>6211</v>
      </c>
      <c r="E1191" s="9" t="s">
        <v>3419</v>
      </c>
      <c r="F1191" s="29" t="s">
        <v>4837</v>
      </c>
      <c r="G1191" s="8" t="s">
        <v>3420</v>
      </c>
      <c r="H1191" s="12" t="s">
        <v>5991</v>
      </c>
      <c r="I1191" s="13" t="s">
        <v>5992</v>
      </c>
      <c r="J1191" s="23"/>
    </row>
    <row r="1192" spans="1:10" ht="60" customHeight="1">
      <c r="A1192" s="9">
        <v>1188</v>
      </c>
      <c r="B1192" s="9">
        <v>1188</v>
      </c>
      <c r="C1192" s="29" t="s">
        <v>3421</v>
      </c>
      <c r="D1192" s="9" t="s">
        <v>6211</v>
      </c>
      <c r="E1192" s="9" t="s">
        <v>3422</v>
      </c>
      <c r="F1192" s="29" t="s">
        <v>4837</v>
      </c>
      <c r="G1192" s="8" t="s">
        <v>3423</v>
      </c>
      <c r="H1192" s="12" t="s">
        <v>5993</v>
      </c>
      <c r="I1192" s="13" t="s">
        <v>5994</v>
      </c>
      <c r="J1192" s="23"/>
    </row>
    <row r="1193" spans="1:10" ht="60" customHeight="1">
      <c r="A1193" s="9">
        <v>1189</v>
      </c>
      <c r="B1193" s="9">
        <v>1189</v>
      </c>
      <c r="C1193" s="29" t="s">
        <v>3424</v>
      </c>
      <c r="D1193" s="9" t="s">
        <v>6211</v>
      </c>
      <c r="E1193" s="9" t="s">
        <v>809</v>
      </c>
      <c r="F1193" s="29" t="s">
        <v>4837</v>
      </c>
      <c r="G1193" s="8" t="s">
        <v>3425</v>
      </c>
      <c r="H1193" s="12" t="s">
        <v>5995</v>
      </c>
      <c r="I1193" s="13" t="s">
        <v>5996</v>
      </c>
      <c r="J1193" s="23"/>
    </row>
    <row r="1194" spans="1:10" ht="60" customHeight="1">
      <c r="A1194" s="9">
        <v>1190</v>
      </c>
      <c r="B1194" s="9">
        <v>1190</v>
      </c>
      <c r="C1194" s="29" t="s">
        <v>3426</v>
      </c>
      <c r="D1194" s="9" t="s">
        <v>6211</v>
      </c>
      <c r="E1194" s="9" t="s">
        <v>3427</v>
      </c>
      <c r="F1194" s="29" t="s">
        <v>4837</v>
      </c>
      <c r="G1194" s="8" t="s">
        <v>3428</v>
      </c>
      <c r="H1194" s="12" t="s">
        <v>5997</v>
      </c>
      <c r="I1194" s="13" t="s">
        <v>5998</v>
      </c>
      <c r="J1194" s="23"/>
    </row>
    <row r="1195" spans="1:10" ht="60" customHeight="1">
      <c r="A1195" s="9">
        <v>1191</v>
      </c>
      <c r="B1195" s="9">
        <v>1191</v>
      </c>
      <c r="C1195" s="29" t="s">
        <v>3429</v>
      </c>
      <c r="D1195" s="9" t="s">
        <v>6211</v>
      </c>
      <c r="E1195" s="9" t="s">
        <v>3430</v>
      </c>
      <c r="F1195" s="29" t="s">
        <v>4837</v>
      </c>
      <c r="G1195" s="8" t="s">
        <v>3431</v>
      </c>
      <c r="H1195" s="12" t="s">
        <v>5999</v>
      </c>
      <c r="I1195" s="13" t="s">
        <v>5999</v>
      </c>
      <c r="J1195" s="9"/>
    </row>
    <row r="1196" spans="1:10" ht="60" customHeight="1">
      <c r="A1196" s="9">
        <v>1192</v>
      </c>
      <c r="B1196" s="9">
        <v>1192</v>
      </c>
      <c r="C1196" s="29" t="s">
        <v>3432</v>
      </c>
      <c r="D1196" s="9" t="s">
        <v>6211</v>
      </c>
      <c r="E1196" s="9" t="s">
        <v>3433</v>
      </c>
      <c r="F1196" s="29" t="s">
        <v>4837</v>
      </c>
      <c r="G1196" s="8" t="s">
        <v>3434</v>
      </c>
      <c r="H1196" s="12" t="s">
        <v>6000</v>
      </c>
      <c r="I1196" s="13" t="s">
        <v>6010</v>
      </c>
      <c r="J1196" s="23"/>
    </row>
    <row r="1197" spans="1:10" ht="60" customHeight="1">
      <c r="A1197" s="9">
        <v>1193</v>
      </c>
      <c r="B1197" s="9">
        <v>1193</v>
      </c>
      <c r="C1197" s="29" t="s">
        <v>3435</v>
      </c>
      <c r="D1197" s="9" t="s">
        <v>6212</v>
      </c>
      <c r="E1197" s="9" t="s">
        <v>3436</v>
      </c>
      <c r="F1197" s="29" t="s">
        <v>4837</v>
      </c>
      <c r="G1197" s="8" t="s">
        <v>3437</v>
      </c>
      <c r="H1197" s="12" t="s">
        <v>6001</v>
      </c>
      <c r="I1197" s="13" t="s">
        <v>6011</v>
      </c>
      <c r="J1197" s="23"/>
    </row>
    <row r="1198" spans="1:10" ht="60" customHeight="1">
      <c r="A1198" s="9">
        <v>1194</v>
      </c>
      <c r="B1198" s="9">
        <v>1194</v>
      </c>
      <c r="C1198" s="29" t="s">
        <v>3438</v>
      </c>
      <c r="D1198" s="9" t="s">
        <v>6212</v>
      </c>
      <c r="E1198" s="9" t="s">
        <v>3439</v>
      </c>
      <c r="F1198" s="29" t="s">
        <v>4837</v>
      </c>
      <c r="G1198" s="8" t="s">
        <v>3440</v>
      </c>
      <c r="H1198" s="12" t="s">
        <v>6002</v>
      </c>
      <c r="I1198" s="13" t="s">
        <v>6012</v>
      </c>
      <c r="J1198" s="23"/>
    </row>
    <row r="1199" spans="1:10" ht="60" customHeight="1">
      <c r="A1199" s="9">
        <v>1195</v>
      </c>
      <c r="B1199" s="9">
        <v>1195</v>
      </c>
      <c r="C1199" s="29" t="s">
        <v>3441</v>
      </c>
      <c r="D1199" s="9" t="s">
        <v>6211</v>
      </c>
      <c r="E1199" s="9" t="s">
        <v>3442</v>
      </c>
      <c r="F1199" s="29" t="s">
        <v>4837</v>
      </c>
      <c r="G1199" s="8" t="s">
        <v>3443</v>
      </c>
      <c r="H1199" s="8" t="s">
        <v>6003</v>
      </c>
      <c r="I1199" s="17">
        <v>86509042</v>
      </c>
      <c r="J1199" s="8"/>
    </row>
    <row r="1200" spans="1:10" ht="60" customHeight="1">
      <c r="A1200" s="9">
        <v>1196</v>
      </c>
      <c r="B1200" s="9">
        <v>1196</v>
      </c>
      <c r="C1200" s="29" t="s">
        <v>3444</v>
      </c>
      <c r="D1200" s="9" t="s">
        <v>6211</v>
      </c>
      <c r="E1200" s="9" t="s">
        <v>3445</v>
      </c>
      <c r="F1200" s="29" t="s">
        <v>4837</v>
      </c>
      <c r="G1200" s="8" t="s">
        <v>3446</v>
      </c>
      <c r="H1200" s="8" t="s">
        <v>6004</v>
      </c>
      <c r="I1200" s="8" t="s">
        <v>6005</v>
      </c>
      <c r="J1200" s="25"/>
    </row>
    <row r="1201" spans="1:10" ht="60" customHeight="1">
      <c r="A1201" s="9">
        <v>1197</v>
      </c>
      <c r="B1201" s="9">
        <v>1197</v>
      </c>
      <c r="C1201" s="29" t="s">
        <v>3447</v>
      </c>
      <c r="D1201" s="9" t="s">
        <v>6211</v>
      </c>
      <c r="E1201" s="9" t="s">
        <v>3448</v>
      </c>
      <c r="F1201" s="29" t="s">
        <v>4837</v>
      </c>
      <c r="G1201" s="8" t="s">
        <v>3449</v>
      </c>
      <c r="H1201" s="12" t="s">
        <v>6006</v>
      </c>
      <c r="I1201" s="13" t="s">
        <v>6007</v>
      </c>
      <c r="J1201" s="23"/>
    </row>
    <row r="1202" spans="1:10" ht="60" customHeight="1">
      <c r="A1202" s="9">
        <v>1198</v>
      </c>
      <c r="B1202" s="9">
        <v>1198</v>
      </c>
      <c r="C1202" s="29" t="s">
        <v>3450</v>
      </c>
      <c r="D1202" s="9" t="s">
        <v>6211</v>
      </c>
      <c r="E1202" s="9" t="s">
        <v>3451</v>
      </c>
      <c r="F1202" s="29" t="s">
        <v>4837</v>
      </c>
      <c r="G1202" s="8" t="s">
        <v>3452</v>
      </c>
      <c r="H1202" s="14" t="s">
        <v>6008</v>
      </c>
      <c r="I1202" s="8" t="s">
        <v>6009</v>
      </c>
      <c r="J1202" s="26"/>
    </row>
    <row r="1203" spans="1:10" ht="60" customHeight="1">
      <c r="A1203" s="9">
        <v>1199</v>
      </c>
      <c r="B1203" s="9">
        <v>1199</v>
      </c>
      <c r="C1203" s="29" t="s">
        <v>3453</v>
      </c>
      <c r="D1203" s="9" t="s">
        <v>6211</v>
      </c>
      <c r="E1203" s="9" t="s">
        <v>3454</v>
      </c>
      <c r="F1203" s="29" t="s">
        <v>4837</v>
      </c>
      <c r="G1203" s="8" t="s">
        <v>3455</v>
      </c>
      <c r="H1203" s="12" t="s">
        <v>6013</v>
      </c>
      <c r="I1203" s="13" t="s">
        <v>6014</v>
      </c>
      <c r="J1203" s="9"/>
    </row>
    <row r="1204" spans="1:10" ht="60" customHeight="1">
      <c r="A1204" s="9">
        <v>1200</v>
      </c>
      <c r="B1204" s="9">
        <v>1200</v>
      </c>
      <c r="C1204" s="29" t="s">
        <v>3456</v>
      </c>
      <c r="D1204" s="9" t="s">
        <v>6211</v>
      </c>
      <c r="E1204" s="9" t="s">
        <v>3457</v>
      </c>
      <c r="F1204" s="29" t="s">
        <v>4837</v>
      </c>
      <c r="G1204" s="8" t="s">
        <v>3458</v>
      </c>
      <c r="H1204" s="12" t="s">
        <v>6015</v>
      </c>
      <c r="I1204" s="13" t="s">
        <v>6189</v>
      </c>
      <c r="J1204" s="23"/>
    </row>
    <row r="1205" spans="1:10" ht="60" customHeight="1">
      <c r="A1205" s="9">
        <v>1201</v>
      </c>
      <c r="B1205" s="9">
        <v>1201</v>
      </c>
      <c r="C1205" s="29" t="s">
        <v>3459</v>
      </c>
      <c r="D1205" s="9" t="s">
        <v>6211</v>
      </c>
      <c r="E1205" s="9" t="s">
        <v>841</v>
      </c>
      <c r="F1205" s="29" t="s">
        <v>4837</v>
      </c>
      <c r="G1205" s="8" t="s">
        <v>3460</v>
      </c>
      <c r="H1205" s="12" t="s">
        <v>6016</v>
      </c>
      <c r="I1205" s="13" t="s">
        <v>6017</v>
      </c>
      <c r="J1205" s="23"/>
    </row>
    <row r="1206" spans="1:10" ht="60" customHeight="1">
      <c r="A1206" s="9">
        <v>1202</v>
      </c>
      <c r="B1206" s="9">
        <v>1202</v>
      </c>
      <c r="C1206" s="29" t="s">
        <v>3461</v>
      </c>
      <c r="D1206" s="9" t="s">
        <v>6211</v>
      </c>
      <c r="E1206" s="9" t="s">
        <v>3462</v>
      </c>
      <c r="F1206" s="29" t="s">
        <v>4837</v>
      </c>
      <c r="G1206" s="8" t="s">
        <v>3463</v>
      </c>
      <c r="H1206" s="12" t="s">
        <v>6018</v>
      </c>
      <c r="I1206" s="13" t="s">
        <v>6019</v>
      </c>
      <c r="J1206" s="12"/>
    </row>
    <row r="1207" spans="1:10" ht="60" customHeight="1">
      <c r="A1207" s="9">
        <v>1203</v>
      </c>
      <c r="B1207" s="9">
        <v>1203</v>
      </c>
      <c r="C1207" s="29" t="s">
        <v>3464</v>
      </c>
      <c r="D1207" s="9" t="s">
        <v>6211</v>
      </c>
      <c r="E1207" s="9" t="s">
        <v>3465</v>
      </c>
      <c r="F1207" s="29" t="s">
        <v>4837</v>
      </c>
      <c r="G1207" s="8" t="s">
        <v>3466</v>
      </c>
      <c r="H1207" s="12" t="s">
        <v>6020</v>
      </c>
      <c r="I1207" s="13" t="s">
        <v>6021</v>
      </c>
      <c r="J1207" s="23"/>
    </row>
    <row r="1208" spans="1:10" ht="60" customHeight="1">
      <c r="A1208" s="9">
        <v>1204</v>
      </c>
      <c r="B1208" s="9">
        <v>1204</v>
      </c>
      <c r="C1208" s="29" t="s">
        <v>3467</v>
      </c>
      <c r="D1208" s="9" t="s">
        <v>6211</v>
      </c>
      <c r="E1208" s="9" t="s">
        <v>3468</v>
      </c>
      <c r="F1208" s="29" t="s">
        <v>4837</v>
      </c>
      <c r="G1208" s="8" t="s">
        <v>3469</v>
      </c>
      <c r="H1208" s="12" t="s">
        <v>6022</v>
      </c>
      <c r="I1208" s="13" t="s">
        <v>6023</v>
      </c>
      <c r="J1208" s="23"/>
    </row>
    <row r="1209" spans="1:10" ht="60" customHeight="1">
      <c r="A1209" s="9">
        <v>1205</v>
      </c>
      <c r="B1209" s="9">
        <v>1205</v>
      </c>
      <c r="C1209" s="29" t="s">
        <v>3470</v>
      </c>
      <c r="D1209" s="9" t="s">
        <v>6211</v>
      </c>
      <c r="E1209" s="9" t="s">
        <v>2962</v>
      </c>
      <c r="F1209" s="29" t="s">
        <v>4837</v>
      </c>
      <c r="G1209" s="8" t="s">
        <v>3471</v>
      </c>
      <c r="H1209" s="12" t="s">
        <v>6024</v>
      </c>
      <c r="I1209" s="13" t="s">
        <v>6025</v>
      </c>
      <c r="J1209" s="23"/>
    </row>
    <row r="1210" spans="1:10" ht="60" customHeight="1">
      <c r="A1210" s="9">
        <v>1206</v>
      </c>
      <c r="B1210" s="9">
        <v>1206</v>
      </c>
      <c r="C1210" s="29" t="s">
        <v>3472</v>
      </c>
      <c r="D1210" s="9" t="s">
        <v>6211</v>
      </c>
      <c r="E1210" s="9" t="s">
        <v>3473</v>
      </c>
      <c r="F1210" s="29" t="s">
        <v>4837</v>
      </c>
      <c r="G1210" s="8" t="s">
        <v>3474</v>
      </c>
      <c r="H1210" s="12" t="s">
        <v>6026</v>
      </c>
      <c r="I1210" s="13" t="s">
        <v>6027</v>
      </c>
      <c r="J1210" s="23"/>
    </row>
    <row r="1211" spans="1:10" ht="60" customHeight="1">
      <c r="A1211" s="9">
        <v>1207</v>
      </c>
      <c r="B1211" s="9">
        <v>1207</v>
      </c>
      <c r="C1211" s="29" t="s">
        <v>3475</v>
      </c>
      <c r="D1211" s="9" t="s">
        <v>6211</v>
      </c>
      <c r="E1211" s="9" t="s">
        <v>3476</v>
      </c>
      <c r="F1211" s="29" t="s">
        <v>4837</v>
      </c>
      <c r="G1211" s="8" t="s">
        <v>3477</v>
      </c>
      <c r="H1211" s="12" t="s">
        <v>6028</v>
      </c>
      <c r="I1211" s="13" t="s">
        <v>6029</v>
      </c>
      <c r="J1211" s="23"/>
    </row>
    <row r="1212" spans="1:10" ht="60" customHeight="1">
      <c r="A1212" s="9">
        <v>1208</v>
      </c>
      <c r="B1212" s="9">
        <v>1208</v>
      </c>
      <c r="C1212" s="29" t="s">
        <v>3478</v>
      </c>
      <c r="D1212" s="9" t="s">
        <v>6211</v>
      </c>
      <c r="E1212" s="9" t="s">
        <v>3479</v>
      </c>
      <c r="F1212" s="29" t="s">
        <v>4837</v>
      </c>
      <c r="G1212" s="8" t="s">
        <v>3480</v>
      </c>
      <c r="H1212" s="12" t="s">
        <v>6030</v>
      </c>
      <c r="I1212" s="13" t="s">
        <v>6031</v>
      </c>
      <c r="J1212" s="23"/>
    </row>
    <row r="1213" spans="1:10" ht="60" customHeight="1">
      <c r="A1213" s="9">
        <v>1209</v>
      </c>
      <c r="B1213" s="9">
        <v>1209</v>
      </c>
      <c r="C1213" s="29" t="s">
        <v>3481</v>
      </c>
      <c r="D1213" s="9" t="s">
        <v>6211</v>
      </c>
      <c r="E1213" s="9" t="s">
        <v>3448</v>
      </c>
      <c r="F1213" s="29" t="s">
        <v>4837</v>
      </c>
      <c r="G1213" s="8" t="s">
        <v>3482</v>
      </c>
      <c r="H1213" s="12" t="s">
        <v>6032</v>
      </c>
      <c r="I1213" s="13" t="s">
        <v>6033</v>
      </c>
      <c r="J1213" s="23"/>
    </row>
    <row r="1214" spans="1:10" ht="60" customHeight="1">
      <c r="A1214" s="9">
        <v>1210</v>
      </c>
      <c r="B1214" s="9">
        <v>1210</v>
      </c>
      <c r="C1214" s="29" t="s">
        <v>3483</v>
      </c>
      <c r="D1214" s="9" t="s">
        <v>6211</v>
      </c>
      <c r="E1214" s="9" t="s">
        <v>3484</v>
      </c>
      <c r="F1214" s="29" t="s">
        <v>4837</v>
      </c>
      <c r="G1214" s="8" t="s">
        <v>3485</v>
      </c>
      <c r="H1214" s="12" t="s">
        <v>6034</v>
      </c>
      <c r="I1214" s="13" t="s">
        <v>6035</v>
      </c>
      <c r="J1214" s="23"/>
    </row>
    <row r="1215" spans="1:10" ht="60" customHeight="1">
      <c r="A1215" s="9">
        <v>1211</v>
      </c>
      <c r="B1215" s="9">
        <v>1211</v>
      </c>
      <c r="C1215" s="29" t="s">
        <v>3486</v>
      </c>
      <c r="D1215" s="9" t="s">
        <v>6211</v>
      </c>
      <c r="E1215" s="9" t="s">
        <v>3487</v>
      </c>
      <c r="F1215" s="29" t="s">
        <v>4837</v>
      </c>
      <c r="G1215" s="8" t="s">
        <v>3488</v>
      </c>
      <c r="H1215" s="12" t="s">
        <v>6036</v>
      </c>
      <c r="I1215" s="12" t="s">
        <v>6037</v>
      </c>
      <c r="J1215" s="23"/>
    </row>
    <row r="1216" spans="1:10" ht="60" customHeight="1">
      <c r="A1216" s="9">
        <v>1212</v>
      </c>
      <c r="B1216" s="9">
        <v>1212</v>
      </c>
      <c r="C1216" s="29" t="s">
        <v>3489</v>
      </c>
      <c r="D1216" s="9" t="s">
        <v>6211</v>
      </c>
      <c r="E1216" s="9" t="s">
        <v>3227</v>
      </c>
      <c r="F1216" s="29" t="s">
        <v>4837</v>
      </c>
      <c r="G1216" s="8" t="s">
        <v>3490</v>
      </c>
      <c r="H1216" s="12" t="s">
        <v>6038</v>
      </c>
      <c r="I1216" s="13" t="s">
        <v>6039</v>
      </c>
      <c r="J1216" s="23"/>
    </row>
    <row r="1217" spans="1:10" ht="60" customHeight="1">
      <c r="A1217" s="9">
        <v>1213</v>
      </c>
      <c r="B1217" s="9">
        <v>1213</v>
      </c>
      <c r="C1217" s="29" t="s">
        <v>3491</v>
      </c>
      <c r="D1217" s="9" t="s">
        <v>6211</v>
      </c>
      <c r="E1217" s="9" t="s">
        <v>2470</v>
      </c>
      <c r="F1217" s="29" t="s">
        <v>4837</v>
      </c>
      <c r="G1217" s="8" t="s">
        <v>3492</v>
      </c>
      <c r="H1217" s="12" t="s">
        <v>6040</v>
      </c>
      <c r="I1217" s="13" t="s">
        <v>6041</v>
      </c>
      <c r="J1217" s="23"/>
    </row>
    <row r="1218" spans="1:10" ht="60" customHeight="1">
      <c r="A1218" s="9">
        <v>1214</v>
      </c>
      <c r="B1218" s="9">
        <v>1214</v>
      </c>
      <c r="C1218" s="29" t="s">
        <v>3493</v>
      </c>
      <c r="D1218" s="9" t="s">
        <v>6211</v>
      </c>
      <c r="E1218" s="9" t="s">
        <v>3494</v>
      </c>
      <c r="F1218" s="29" t="s">
        <v>4837</v>
      </c>
      <c r="G1218" s="8" t="s">
        <v>3495</v>
      </c>
      <c r="H1218" s="12" t="s">
        <v>6042</v>
      </c>
      <c r="I1218" s="13" t="s">
        <v>6043</v>
      </c>
      <c r="J1218" s="23"/>
    </row>
    <row r="1219" spans="1:10" ht="60" customHeight="1">
      <c r="A1219" s="9">
        <v>1215</v>
      </c>
      <c r="B1219" s="9">
        <v>1215</v>
      </c>
      <c r="C1219" s="29" t="s">
        <v>3496</v>
      </c>
      <c r="D1219" s="9" t="s">
        <v>6211</v>
      </c>
      <c r="E1219" s="9" t="s">
        <v>3497</v>
      </c>
      <c r="F1219" s="29" t="s">
        <v>4837</v>
      </c>
      <c r="G1219" s="8" t="s">
        <v>3498</v>
      </c>
      <c r="H1219" s="12" t="s">
        <v>6044</v>
      </c>
      <c r="I1219" s="13" t="s">
        <v>6045</v>
      </c>
      <c r="J1219" s="23"/>
    </row>
    <row r="1220" spans="1:10" ht="60" customHeight="1">
      <c r="A1220" s="9">
        <v>1216</v>
      </c>
      <c r="B1220" s="9">
        <v>1216</v>
      </c>
      <c r="C1220" s="29" t="s">
        <v>3499</v>
      </c>
      <c r="D1220" s="9" t="s">
        <v>6211</v>
      </c>
      <c r="E1220" s="9" t="s">
        <v>3500</v>
      </c>
      <c r="F1220" s="29" t="s">
        <v>4837</v>
      </c>
      <c r="G1220" s="8" t="s">
        <v>3501</v>
      </c>
      <c r="H1220" s="12" t="s">
        <v>6046</v>
      </c>
      <c r="I1220" s="13" t="s">
        <v>6047</v>
      </c>
      <c r="J1220" s="23"/>
    </row>
    <row r="1221" spans="1:10" ht="60" customHeight="1">
      <c r="A1221" s="9">
        <v>1217</v>
      </c>
      <c r="B1221" s="9">
        <v>1217</v>
      </c>
      <c r="C1221" s="29" t="s">
        <v>3502</v>
      </c>
      <c r="D1221" s="9" t="s">
        <v>6211</v>
      </c>
      <c r="E1221" s="9" t="s">
        <v>3503</v>
      </c>
      <c r="F1221" s="29" t="s">
        <v>4837</v>
      </c>
      <c r="G1221" s="8" t="s">
        <v>3504</v>
      </c>
      <c r="H1221" s="12" t="s">
        <v>6048</v>
      </c>
      <c r="I1221" s="13" t="s">
        <v>6049</v>
      </c>
      <c r="J1221" s="23"/>
    </row>
    <row r="1222" spans="1:10" ht="60" customHeight="1">
      <c r="A1222" s="9">
        <v>1218</v>
      </c>
      <c r="B1222" s="9">
        <v>1218</v>
      </c>
      <c r="C1222" s="29" t="s">
        <v>3505</v>
      </c>
      <c r="D1222" s="9" t="s">
        <v>6211</v>
      </c>
      <c r="E1222" s="9" t="s">
        <v>2632</v>
      </c>
      <c r="F1222" s="29" t="s">
        <v>4837</v>
      </c>
      <c r="G1222" s="8" t="s">
        <v>3506</v>
      </c>
      <c r="H1222" s="12" t="s">
        <v>6050</v>
      </c>
      <c r="I1222" s="13" t="s">
        <v>6051</v>
      </c>
      <c r="J1222" s="23"/>
    </row>
    <row r="1223" spans="1:10" ht="60" customHeight="1">
      <c r="A1223" s="9">
        <v>1219</v>
      </c>
      <c r="B1223" s="9">
        <v>1219</v>
      </c>
      <c r="C1223" s="29" t="s">
        <v>3507</v>
      </c>
      <c r="D1223" s="9" t="s">
        <v>6211</v>
      </c>
      <c r="E1223" s="9" t="s">
        <v>3508</v>
      </c>
      <c r="F1223" s="29" t="s">
        <v>4837</v>
      </c>
      <c r="G1223" s="8" t="s">
        <v>3509</v>
      </c>
      <c r="H1223" s="12" t="s">
        <v>6052</v>
      </c>
      <c r="I1223" s="13" t="s">
        <v>6053</v>
      </c>
      <c r="J1223" s="23"/>
    </row>
    <row r="1224" spans="1:10" ht="60" customHeight="1">
      <c r="A1224" s="9">
        <v>1220</v>
      </c>
      <c r="B1224" s="9">
        <v>1220</v>
      </c>
      <c r="C1224" s="29" t="s">
        <v>3510</v>
      </c>
      <c r="D1224" s="9" t="s">
        <v>6211</v>
      </c>
      <c r="E1224" s="9" t="s">
        <v>3511</v>
      </c>
      <c r="F1224" s="29" t="s">
        <v>4837</v>
      </c>
      <c r="G1224" s="8" t="s">
        <v>3512</v>
      </c>
      <c r="H1224" s="12" t="s">
        <v>6054</v>
      </c>
      <c r="I1224" s="13" t="s">
        <v>6055</v>
      </c>
      <c r="J1224" s="23"/>
    </row>
    <row r="1225" spans="1:10" ht="60" customHeight="1">
      <c r="A1225" s="9">
        <v>1221</v>
      </c>
      <c r="B1225" s="9">
        <v>1221</v>
      </c>
      <c r="C1225" s="29" t="s">
        <v>3513</v>
      </c>
      <c r="D1225" s="9" t="s">
        <v>6211</v>
      </c>
      <c r="E1225" s="9" t="s">
        <v>3514</v>
      </c>
      <c r="F1225" s="29" t="s">
        <v>4837</v>
      </c>
      <c r="G1225" s="8" t="s">
        <v>3515</v>
      </c>
      <c r="H1225" s="12" t="s">
        <v>6056</v>
      </c>
      <c r="I1225" s="13" t="s">
        <v>6057</v>
      </c>
      <c r="J1225" s="23"/>
    </row>
    <row r="1226" spans="1:10" ht="60" customHeight="1">
      <c r="A1226" s="9">
        <v>1222</v>
      </c>
      <c r="B1226" s="9">
        <v>1222</v>
      </c>
      <c r="C1226" s="29" t="s">
        <v>3516</v>
      </c>
      <c r="D1226" s="9" t="s">
        <v>6211</v>
      </c>
      <c r="E1226" s="9" t="s">
        <v>3517</v>
      </c>
      <c r="F1226" s="29" t="s">
        <v>4837</v>
      </c>
      <c r="G1226" s="8" t="s">
        <v>3518</v>
      </c>
      <c r="H1226" s="12" t="s">
        <v>6058</v>
      </c>
      <c r="I1226" s="13" t="s">
        <v>6059</v>
      </c>
      <c r="J1226" s="23"/>
    </row>
    <row r="1227" spans="1:10" ht="60" customHeight="1">
      <c r="A1227" s="9">
        <v>1223</v>
      </c>
      <c r="B1227" s="9">
        <v>1223</v>
      </c>
      <c r="C1227" s="29" t="s">
        <v>3519</v>
      </c>
      <c r="D1227" s="9" t="s">
        <v>6211</v>
      </c>
      <c r="E1227" s="9" t="s">
        <v>3520</v>
      </c>
      <c r="F1227" s="29" t="s">
        <v>4837</v>
      </c>
      <c r="G1227" s="8" t="s">
        <v>3521</v>
      </c>
      <c r="H1227" s="12" t="s">
        <v>6060</v>
      </c>
      <c r="I1227" s="9" t="s">
        <v>6061</v>
      </c>
      <c r="J1227" s="23"/>
    </row>
    <row r="1228" spans="1:10" ht="60" customHeight="1">
      <c r="A1228" s="9">
        <v>1224</v>
      </c>
      <c r="B1228" s="9">
        <v>1224</v>
      </c>
      <c r="C1228" s="29" t="s">
        <v>3522</v>
      </c>
      <c r="D1228" s="9" t="s">
        <v>6211</v>
      </c>
      <c r="E1228" s="9" t="s">
        <v>3523</v>
      </c>
      <c r="F1228" s="29" t="s">
        <v>4837</v>
      </c>
      <c r="G1228" s="8" t="s">
        <v>3524</v>
      </c>
      <c r="H1228" s="9" t="s">
        <v>6062</v>
      </c>
      <c r="I1228" s="9" t="s">
        <v>6063</v>
      </c>
      <c r="J1228" s="23"/>
    </row>
    <row r="1229" spans="1:10" ht="60" customHeight="1">
      <c r="A1229" s="9">
        <v>1225</v>
      </c>
      <c r="B1229" s="9">
        <v>1225</v>
      </c>
      <c r="C1229" s="29" t="s">
        <v>3525</v>
      </c>
      <c r="D1229" s="9" t="s">
        <v>6211</v>
      </c>
      <c r="E1229" s="9" t="s">
        <v>3526</v>
      </c>
      <c r="F1229" s="29" t="s">
        <v>4837</v>
      </c>
      <c r="G1229" s="8" t="s">
        <v>3527</v>
      </c>
      <c r="H1229" s="9" t="s">
        <v>6064</v>
      </c>
      <c r="I1229" s="9" t="s">
        <v>6065</v>
      </c>
      <c r="J1229" s="23"/>
    </row>
    <row r="1230" spans="1:10" ht="60" customHeight="1">
      <c r="A1230" s="9">
        <v>1226</v>
      </c>
      <c r="B1230" s="9">
        <v>1226</v>
      </c>
      <c r="C1230" s="29" t="s">
        <v>3528</v>
      </c>
      <c r="D1230" s="9" t="s">
        <v>6211</v>
      </c>
      <c r="E1230" s="9" t="s">
        <v>3529</v>
      </c>
      <c r="F1230" s="29" t="s">
        <v>4837</v>
      </c>
      <c r="G1230" s="8" t="s">
        <v>3530</v>
      </c>
      <c r="H1230" s="14" t="s">
        <v>6066</v>
      </c>
      <c r="I1230" s="8" t="s">
        <v>6067</v>
      </c>
      <c r="J1230" s="25"/>
    </row>
    <row r="1231" spans="1:10" ht="60" customHeight="1">
      <c r="A1231" s="9">
        <v>1227</v>
      </c>
      <c r="B1231" s="9">
        <v>1227</v>
      </c>
      <c r="C1231" s="29" t="s">
        <v>3531</v>
      </c>
      <c r="D1231" s="9" t="s">
        <v>6211</v>
      </c>
      <c r="E1231" s="9" t="s">
        <v>1282</v>
      </c>
      <c r="F1231" s="29" t="s">
        <v>4837</v>
      </c>
      <c r="G1231" s="8" t="s">
        <v>3532</v>
      </c>
      <c r="H1231" s="12" t="s">
        <v>6068</v>
      </c>
      <c r="I1231" s="13" t="s">
        <v>6069</v>
      </c>
      <c r="J1231" s="23"/>
    </row>
    <row r="1232" spans="1:10" ht="60" customHeight="1">
      <c r="A1232" s="9">
        <v>1228</v>
      </c>
      <c r="B1232" s="9">
        <v>1228</v>
      </c>
      <c r="C1232" s="29" t="s">
        <v>3533</v>
      </c>
      <c r="D1232" s="9" t="s">
        <v>6211</v>
      </c>
      <c r="E1232" s="9" t="s">
        <v>3534</v>
      </c>
      <c r="F1232" s="29" t="s">
        <v>4837</v>
      </c>
      <c r="G1232" s="8" t="s">
        <v>3535</v>
      </c>
      <c r="H1232" s="12" t="s">
        <v>6070</v>
      </c>
      <c r="I1232" s="13" t="s">
        <v>6071</v>
      </c>
      <c r="J1232" s="23"/>
    </row>
    <row r="1233" spans="1:10" ht="60" customHeight="1">
      <c r="A1233" s="9">
        <v>1229</v>
      </c>
      <c r="B1233" s="9">
        <v>1229</v>
      </c>
      <c r="C1233" s="29" t="s">
        <v>3536</v>
      </c>
      <c r="D1233" s="9" t="s">
        <v>6211</v>
      </c>
      <c r="E1233" s="9" t="s">
        <v>3537</v>
      </c>
      <c r="F1233" s="29" t="s">
        <v>4837</v>
      </c>
      <c r="G1233" s="8" t="s">
        <v>3538</v>
      </c>
      <c r="H1233" s="12" t="s">
        <v>6072</v>
      </c>
      <c r="I1233" s="13" t="s">
        <v>6073</v>
      </c>
      <c r="J1233" s="23"/>
    </row>
    <row r="1234" spans="1:10" ht="60" customHeight="1">
      <c r="A1234" s="9">
        <v>1230</v>
      </c>
      <c r="B1234" s="9">
        <v>1230</v>
      </c>
      <c r="C1234" s="29" t="s">
        <v>3539</v>
      </c>
      <c r="D1234" s="9" t="s">
        <v>6212</v>
      </c>
      <c r="E1234" s="9" t="s">
        <v>3540</v>
      </c>
      <c r="F1234" s="29" t="s">
        <v>4837</v>
      </c>
      <c r="G1234" s="8" t="s">
        <v>3541</v>
      </c>
      <c r="H1234" s="12" t="s">
        <v>6074</v>
      </c>
      <c r="I1234" s="13" t="s">
        <v>6075</v>
      </c>
      <c r="J1234" s="23"/>
    </row>
    <row r="1235" spans="1:10" ht="60" customHeight="1">
      <c r="A1235" s="9">
        <v>1231</v>
      </c>
      <c r="B1235" s="9">
        <v>1231</v>
      </c>
      <c r="C1235" s="29" t="s">
        <v>3542</v>
      </c>
      <c r="D1235" s="9" t="s">
        <v>6212</v>
      </c>
      <c r="E1235" s="9" t="s">
        <v>86</v>
      </c>
      <c r="F1235" s="29" t="s">
        <v>4837</v>
      </c>
      <c r="G1235" s="8" t="s">
        <v>3543</v>
      </c>
      <c r="H1235" s="12" t="s">
        <v>6076</v>
      </c>
      <c r="I1235" s="13" t="s">
        <v>6077</v>
      </c>
      <c r="J1235" s="9"/>
    </row>
    <row r="1236" spans="1:10" ht="60" customHeight="1">
      <c r="A1236" s="9">
        <v>1232</v>
      </c>
      <c r="B1236" s="9">
        <v>1232</v>
      </c>
      <c r="C1236" s="29" t="s">
        <v>3544</v>
      </c>
      <c r="D1236" s="9" t="s">
        <v>6211</v>
      </c>
      <c r="E1236" s="9" t="s">
        <v>3545</v>
      </c>
      <c r="F1236" s="29" t="s">
        <v>4837</v>
      </c>
      <c r="G1236" s="8" t="s">
        <v>3546</v>
      </c>
      <c r="H1236" s="12" t="s">
        <v>6078</v>
      </c>
      <c r="I1236" s="13" t="s">
        <v>6079</v>
      </c>
      <c r="J1236" s="23"/>
    </row>
    <row r="1237" spans="1:10" ht="60" customHeight="1">
      <c r="A1237" s="9">
        <v>1233</v>
      </c>
      <c r="B1237" s="9">
        <v>1233</v>
      </c>
      <c r="C1237" s="29" t="s">
        <v>3547</v>
      </c>
      <c r="D1237" s="9" t="s">
        <v>6211</v>
      </c>
      <c r="E1237" s="9" t="s">
        <v>3548</v>
      </c>
      <c r="F1237" s="29" t="s">
        <v>4837</v>
      </c>
      <c r="G1237" s="8" t="s">
        <v>3549</v>
      </c>
      <c r="H1237" s="12" t="s">
        <v>6080</v>
      </c>
      <c r="I1237" s="13" t="s">
        <v>6081</v>
      </c>
      <c r="J1237" s="23"/>
    </row>
    <row r="1238" spans="1:10" ht="60" customHeight="1">
      <c r="A1238" s="9">
        <v>1234</v>
      </c>
      <c r="B1238" s="9">
        <v>1234</v>
      </c>
      <c r="C1238" s="29" t="s">
        <v>3550</v>
      </c>
      <c r="D1238" s="9" t="s">
        <v>6211</v>
      </c>
      <c r="E1238" s="9" t="s">
        <v>3551</v>
      </c>
      <c r="F1238" s="29" t="s">
        <v>4837</v>
      </c>
      <c r="G1238" s="8" t="s">
        <v>3552</v>
      </c>
      <c r="H1238" s="12" t="s">
        <v>6082</v>
      </c>
      <c r="I1238" s="13" t="s">
        <v>6083</v>
      </c>
      <c r="J1238" s="23"/>
    </row>
    <row r="1239" spans="1:10" ht="60" customHeight="1">
      <c r="A1239" s="9">
        <v>1235</v>
      </c>
      <c r="B1239" s="9">
        <v>1235</v>
      </c>
      <c r="C1239" s="29" t="s">
        <v>3553</v>
      </c>
      <c r="D1239" s="9" t="s">
        <v>6211</v>
      </c>
      <c r="E1239" s="9" t="s">
        <v>3554</v>
      </c>
      <c r="F1239" s="29" t="s">
        <v>4837</v>
      </c>
      <c r="G1239" s="8" t="s">
        <v>3555</v>
      </c>
      <c r="H1239" s="12" t="s">
        <v>6084</v>
      </c>
      <c r="I1239" s="13" t="s">
        <v>6085</v>
      </c>
      <c r="J1239" s="23"/>
    </row>
    <row r="1240" spans="1:10" ht="60" customHeight="1">
      <c r="A1240" s="9">
        <v>1236</v>
      </c>
      <c r="B1240" s="9">
        <v>1236</v>
      </c>
      <c r="C1240" s="29" t="s">
        <v>3556</v>
      </c>
      <c r="D1240" s="9" t="s">
        <v>6211</v>
      </c>
      <c r="E1240" s="9" t="s">
        <v>3557</v>
      </c>
      <c r="F1240" s="29" t="s">
        <v>4837</v>
      </c>
      <c r="G1240" s="8" t="s">
        <v>3558</v>
      </c>
      <c r="H1240" s="12" t="s">
        <v>6086</v>
      </c>
      <c r="I1240" s="13" t="s">
        <v>6087</v>
      </c>
      <c r="J1240" s="23"/>
    </row>
    <row r="1241" spans="1:10" ht="60" customHeight="1">
      <c r="A1241" s="9">
        <v>1237</v>
      </c>
      <c r="B1241" s="9">
        <v>1237</v>
      </c>
      <c r="C1241" s="29" t="s">
        <v>3559</v>
      </c>
      <c r="D1241" s="9" t="s">
        <v>6211</v>
      </c>
      <c r="E1241" s="9" t="s">
        <v>3560</v>
      </c>
      <c r="F1241" s="29" t="s">
        <v>4837</v>
      </c>
      <c r="G1241" s="8" t="s">
        <v>3561</v>
      </c>
      <c r="H1241" s="12" t="s">
        <v>6088</v>
      </c>
      <c r="I1241" s="13" t="s">
        <v>6089</v>
      </c>
      <c r="J1241" s="23"/>
    </row>
    <row r="1242" spans="1:10" ht="60" customHeight="1">
      <c r="A1242" s="9">
        <v>1238</v>
      </c>
      <c r="B1242" s="9">
        <v>1238</v>
      </c>
      <c r="C1242" s="29" t="s">
        <v>3562</v>
      </c>
      <c r="D1242" s="9" t="s">
        <v>6211</v>
      </c>
      <c r="E1242" s="9" t="s">
        <v>3563</v>
      </c>
      <c r="F1242" s="29" t="s">
        <v>4837</v>
      </c>
      <c r="G1242" s="8" t="s">
        <v>3564</v>
      </c>
      <c r="H1242" s="12" t="s">
        <v>6090</v>
      </c>
      <c r="I1242" s="13" t="s">
        <v>6091</v>
      </c>
      <c r="J1242" s="23"/>
    </row>
    <row r="1243" spans="1:10" ht="60" customHeight="1">
      <c r="A1243" s="9">
        <v>1239</v>
      </c>
      <c r="B1243" s="9">
        <v>1239</v>
      </c>
      <c r="C1243" s="29" t="s">
        <v>3565</v>
      </c>
      <c r="D1243" s="9" t="s">
        <v>6211</v>
      </c>
      <c r="E1243" s="9" t="s">
        <v>3566</v>
      </c>
      <c r="F1243" s="29" t="s">
        <v>6105</v>
      </c>
      <c r="G1243" s="8" t="s">
        <v>3567</v>
      </c>
      <c r="H1243" s="12" t="s">
        <v>6092</v>
      </c>
      <c r="I1243" s="13" t="s">
        <v>6093</v>
      </c>
      <c r="J1243" s="23"/>
    </row>
    <row r="1244" spans="1:10" ht="60" customHeight="1">
      <c r="A1244" s="9">
        <v>1240</v>
      </c>
      <c r="B1244" s="9">
        <v>1240</v>
      </c>
      <c r="C1244" s="29" t="s">
        <v>3568</v>
      </c>
      <c r="D1244" s="9" t="s">
        <v>6212</v>
      </c>
      <c r="E1244" s="9" t="s">
        <v>3569</v>
      </c>
      <c r="F1244" s="29" t="s">
        <v>6197</v>
      </c>
      <c r="G1244" s="8" t="s">
        <v>3570</v>
      </c>
      <c r="H1244" s="12" t="s">
        <v>6090</v>
      </c>
      <c r="I1244" s="13" t="s">
        <v>6091</v>
      </c>
      <c r="J1244" s="23"/>
    </row>
    <row r="1245" spans="1:10" ht="60" customHeight="1">
      <c r="A1245" s="9">
        <v>1241</v>
      </c>
      <c r="B1245" s="9">
        <v>1241</v>
      </c>
      <c r="C1245" s="29" t="s">
        <v>3571</v>
      </c>
      <c r="D1245" s="9" t="s">
        <v>6211</v>
      </c>
      <c r="E1245" s="9" t="s">
        <v>3572</v>
      </c>
      <c r="F1245" s="29" t="s">
        <v>6197</v>
      </c>
      <c r="G1245" s="8" t="s">
        <v>3573</v>
      </c>
      <c r="H1245" s="12" t="s">
        <v>6092</v>
      </c>
      <c r="I1245" s="13" t="s">
        <v>6093</v>
      </c>
      <c r="J1245" s="23"/>
    </row>
    <row r="1246" spans="1:10" ht="60" customHeight="1">
      <c r="A1246" s="9">
        <v>1242</v>
      </c>
      <c r="B1246" s="9">
        <v>1242</v>
      </c>
      <c r="C1246" s="29" t="s">
        <v>3574</v>
      </c>
      <c r="D1246" s="9" t="s">
        <v>6211</v>
      </c>
      <c r="E1246" s="9" t="s">
        <v>3575</v>
      </c>
      <c r="F1246" s="29" t="s">
        <v>6197</v>
      </c>
      <c r="G1246" s="8" t="s">
        <v>3576</v>
      </c>
      <c r="H1246" s="8" t="s">
        <v>6094</v>
      </c>
      <c r="I1246" s="8" t="s">
        <v>6095</v>
      </c>
      <c r="J1246" s="9"/>
    </row>
    <row r="1247" spans="1:10" ht="60" customHeight="1">
      <c r="A1247" s="9">
        <v>1243</v>
      </c>
      <c r="B1247" s="9">
        <v>1243</v>
      </c>
      <c r="C1247" s="29" t="s">
        <v>3577</v>
      </c>
      <c r="D1247" s="9" t="s">
        <v>6211</v>
      </c>
      <c r="E1247" s="9" t="s">
        <v>3578</v>
      </c>
      <c r="F1247" s="29" t="s">
        <v>4063</v>
      </c>
      <c r="G1247" s="8" t="s">
        <v>3579</v>
      </c>
      <c r="H1247" s="8">
        <v>61650012</v>
      </c>
      <c r="I1247" s="8" t="s">
        <v>6096</v>
      </c>
      <c r="J1247" s="9"/>
    </row>
    <row r="1248" spans="1:10" ht="60" customHeight="1">
      <c r="A1248" s="9">
        <v>1244</v>
      </c>
      <c r="B1248" s="9">
        <v>1244</v>
      </c>
      <c r="C1248" s="29" t="s">
        <v>3580</v>
      </c>
      <c r="D1248" s="9" t="s">
        <v>6211</v>
      </c>
      <c r="E1248" s="9" t="s">
        <v>1225</v>
      </c>
      <c r="F1248" s="29" t="s">
        <v>4063</v>
      </c>
      <c r="G1248" s="8" t="s">
        <v>3581</v>
      </c>
      <c r="H1248" s="14" t="s">
        <v>6097</v>
      </c>
      <c r="I1248" s="8" t="s">
        <v>6098</v>
      </c>
      <c r="J1248" s="26"/>
    </row>
    <row r="1249" spans="1:10" ht="60" customHeight="1">
      <c r="A1249" s="9">
        <v>1245</v>
      </c>
      <c r="B1249" s="9">
        <v>1245</v>
      </c>
      <c r="C1249" s="29" t="s">
        <v>3582</v>
      </c>
      <c r="D1249" s="9" t="s">
        <v>6211</v>
      </c>
      <c r="E1249" s="9" t="s">
        <v>3583</v>
      </c>
      <c r="F1249" s="29" t="s">
        <v>4063</v>
      </c>
      <c r="G1249" s="8" t="s">
        <v>3584</v>
      </c>
      <c r="H1249" s="8" t="s">
        <v>6099</v>
      </c>
      <c r="I1249" s="8" t="s">
        <v>6100</v>
      </c>
      <c r="J1249" s="25"/>
    </row>
    <row r="1250" spans="1:10" ht="60" customHeight="1">
      <c r="A1250" s="9">
        <v>1246</v>
      </c>
      <c r="B1250" s="9">
        <v>1246</v>
      </c>
      <c r="C1250" s="29" t="s">
        <v>3585</v>
      </c>
      <c r="D1250" s="9" t="s">
        <v>6211</v>
      </c>
      <c r="E1250" s="9" t="s">
        <v>3586</v>
      </c>
      <c r="F1250" s="29" t="s">
        <v>4063</v>
      </c>
      <c r="G1250" s="8" t="s">
        <v>3587</v>
      </c>
      <c r="H1250" s="8" t="s">
        <v>6101</v>
      </c>
      <c r="I1250" s="8" t="s">
        <v>6102</v>
      </c>
      <c r="J1250" s="9"/>
    </row>
    <row r="1251" spans="1:10" ht="60" customHeight="1">
      <c r="A1251" s="9">
        <v>1247</v>
      </c>
      <c r="B1251" s="9">
        <v>1247</v>
      </c>
      <c r="C1251" s="29" t="s">
        <v>3588</v>
      </c>
      <c r="D1251" s="9" t="s">
        <v>6211</v>
      </c>
      <c r="E1251" s="9" t="s">
        <v>3589</v>
      </c>
      <c r="F1251" s="29" t="s">
        <v>4063</v>
      </c>
      <c r="G1251" s="8" t="s">
        <v>3590</v>
      </c>
      <c r="H1251" s="12" t="s">
        <v>6103</v>
      </c>
      <c r="I1251" s="8" t="s">
        <v>6104</v>
      </c>
      <c r="J1251" s="25"/>
    </row>
    <row r="1252" spans="1:10" ht="60" customHeight="1">
      <c r="A1252" s="9">
        <v>1248</v>
      </c>
      <c r="B1252" s="9">
        <v>1248</v>
      </c>
      <c r="C1252" s="29" t="s">
        <v>3591</v>
      </c>
      <c r="D1252" s="9" t="s">
        <v>6211</v>
      </c>
      <c r="E1252" s="9" t="s">
        <v>3592</v>
      </c>
      <c r="F1252" s="29" t="s">
        <v>4063</v>
      </c>
      <c r="G1252" s="8" t="s">
        <v>3593</v>
      </c>
      <c r="H1252" s="12" t="s">
        <v>6106</v>
      </c>
      <c r="I1252" s="8" t="s">
        <v>6107</v>
      </c>
      <c r="J1252" s="25"/>
    </row>
    <row r="1253" spans="1:10" ht="60" customHeight="1">
      <c r="A1253" s="9">
        <v>1249</v>
      </c>
      <c r="B1253" s="9">
        <v>1249</v>
      </c>
      <c r="C1253" s="29" t="s">
        <v>3594</v>
      </c>
      <c r="D1253" s="9" t="s">
        <v>6211</v>
      </c>
      <c r="E1253" s="9" t="s">
        <v>3595</v>
      </c>
      <c r="F1253" s="29" t="s">
        <v>4063</v>
      </c>
      <c r="G1253" s="8" t="s">
        <v>3596</v>
      </c>
      <c r="H1253" s="8" t="s">
        <v>6108</v>
      </c>
      <c r="I1253" s="8" t="s">
        <v>6109</v>
      </c>
      <c r="J1253" s="9"/>
    </row>
    <row r="1254" spans="1:10" ht="60" customHeight="1">
      <c r="A1254" s="9">
        <v>1250</v>
      </c>
      <c r="B1254" s="9">
        <v>1250</v>
      </c>
      <c r="C1254" s="29" t="s">
        <v>3597</v>
      </c>
      <c r="D1254" s="9" t="s">
        <v>6211</v>
      </c>
      <c r="E1254" s="9" t="s">
        <v>3598</v>
      </c>
      <c r="F1254" s="29" t="s">
        <v>4063</v>
      </c>
      <c r="G1254" s="8" t="s">
        <v>3599</v>
      </c>
      <c r="H1254" s="8" t="s">
        <v>6110</v>
      </c>
      <c r="I1254" s="8" t="s">
        <v>6111</v>
      </c>
      <c r="J1254" s="9"/>
    </row>
    <row r="1255" spans="1:10" ht="60" customHeight="1">
      <c r="A1255" s="9">
        <v>1251</v>
      </c>
      <c r="B1255" s="9">
        <v>1251</v>
      </c>
      <c r="C1255" s="29" t="s">
        <v>3600</v>
      </c>
      <c r="D1255" s="9" t="s">
        <v>6212</v>
      </c>
      <c r="E1255" s="9" t="s">
        <v>3601</v>
      </c>
      <c r="F1255" s="29" t="s">
        <v>4063</v>
      </c>
      <c r="G1255" s="8" t="s">
        <v>3602</v>
      </c>
      <c r="H1255" s="12" t="s">
        <v>6112</v>
      </c>
      <c r="I1255" s="13" t="s">
        <v>6113</v>
      </c>
      <c r="J1255" s="23"/>
    </row>
    <row r="1256" spans="1:10" ht="60" customHeight="1">
      <c r="A1256" s="9">
        <v>1252</v>
      </c>
      <c r="B1256" s="9">
        <v>1252</v>
      </c>
      <c r="C1256" s="29" t="s">
        <v>3603</v>
      </c>
      <c r="D1256" s="9" t="s">
        <v>6212</v>
      </c>
      <c r="E1256" s="9" t="s">
        <v>2388</v>
      </c>
      <c r="F1256" s="29" t="s">
        <v>4063</v>
      </c>
      <c r="G1256" s="8" t="s">
        <v>3604</v>
      </c>
      <c r="H1256" s="12" t="s">
        <v>6114</v>
      </c>
      <c r="I1256" s="13" t="s">
        <v>6115</v>
      </c>
      <c r="J1256" s="8"/>
    </row>
    <row r="1257" spans="1:10" ht="60" customHeight="1">
      <c r="A1257" s="9">
        <v>1253</v>
      </c>
      <c r="B1257" s="9">
        <v>1253</v>
      </c>
      <c r="C1257" s="29" t="s">
        <v>3605</v>
      </c>
      <c r="D1257" s="9" t="s">
        <v>6211</v>
      </c>
      <c r="E1257" s="9" t="s">
        <v>3606</v>
      </c>
      <c r="F1257" s="29" t="s">
        <v>4063</v>
      </c>
      <c r="G1257" s="8" t="s">
        <v>3607</v>
      </c>
      <c r="H1257" s="18" t="s">
        <v>6116</v>
      </c>
      <c r="I1257" s="8" t="s">
        <v>6117</v>
      </c>
      <c r="J1257" s="25"/>
    </row>
    <row r="1258" spans="1:10" ht="60" customHeight="1">
      <c r="A1258" s="9">
        <v>1254</v>
      </c>
      <c r="B1258" s="9">
        <v>1254</v>
      </c>
      <c r="C1258" s="29" t="s">
        <v>3608</v>
      </c>
      <c r="D1258" s="9" t="s">
        <v>6212</v>
      </c>
      <c r="E1258" s="9" t="s">
        <v>3609</v>
      </c>
      <c r="F1258" s="29" t="s">
        <v>6172</v>
      </c>
      <c r="G1258" s="8" t="s">
        <v>3610</v>
      </c>
      <c r="H1258" s="8" t="s">
        <v>6118</v>
      </c>
      <c r="I1258" s="8" t="s">
        <v>6119</v>
      </c>
      <c r="J1258" s="9"/>
    </row>
    <row r="1259" spans="1:10" ht="60" customHeight="1">
      <c r="A1259" s="9">
        <v>1255</v>
      </c>
      <c r="B1259" s="9">
        <v>1255</v>
      </c>
      <c r="C1259" s="29" t="s">
        <v>3611</v>
      </c>
      <c r="D1259" s="9" t="s">
        <v>6212</v>
      </c>
      <c r="E1259" s="9" t="s">
        <v>3612</v>
      </c>
      <c r="F1259" s="29" t="s">
        <v>6172</v>
      </c>
      <c r="G1259" s="8" t="s">
        <v>3613</v>
      </c>
      <c r="H1259" s="18" t="s">
        <v>6120</v>
      </c>
      <c r="I1259" s="8" t="s">
        <v>6121</v>
      </c>
      <c r="J1259" s="25"/>
    </row>
    <row r="1260" spans="1:10" ht="60" customHeight="1">
      <c r="A1260" s="9">
        <v>1256</v>
      </c>
      <c r="B1260" s="9">
        <v>1256</v>
      </c>
      <c r="C1260" s="29" t="s">
        <v>3614</v>
      </c>
      <c r="D1260" s="9" t="s">
        <v>6212</v>
      </c>
      <c r="E1260" s="9" t="s">
        <v>3615</v>
      </c>
      <c r="F1260" s="29" t="s">
        <v>6172</v>
      </c>
      <c r="G1260" s="8" t="s">
        <v>3616</v>
      </c>
      <c r="H1260" s="9" t="s">
        <v>6122</v>
      </c>
      <c r="I1260" s="16">
        <v>963409535</v>
      </c>
      <c r="J1260" s="23"/>
    </row>
    <row r="1261" spans="1:10" ht="60" customHeight="1">
      <c r="A1261" s="9">
        <v>1257</v>
      </c>
      <c r="B1261" s="9">
        <v>1257</v>
      </c>
      <c r="C1261" s="29" t="s">
        <v>3617</v>
      </c>
      <c r="D1261" s="9" t="s">
        <v>6212</v>
      </c>
      <c r="E1261" s="9" t="s">
        <v>2938</v>
      </c>
      <c r="F1261" s="29" t="s">
        <v>6172</v>
      </c>
      <c r="G1261" s="8" t="s">
        <v>3618</v>
      </c>
      <c r="H1261" s="20">
        <v>20929980</v>
      </c>
      <c r="I1261" s="8" t="s">
        <v>6123</v>
      </c>
      <c r="J1261" s="25"/>
    </row>
    <row r="1262" spans="1:10" ht="60" customHeight="1">
      <c r="A1262" s="9">
        <v>1258</v>
      </c>
      <c r="B1262" s="9">
        <v>1258</v>
      </c>
      <c r="C1262" s="29" t="s">
        <v>3619</v>
      </c>
      <c r="D1262" s="9" t="s">
        <v>6212</v>
      </c>
      <c r="E1262" s="9" t="s">
        <v>3620</v>
      </c>
      <c r="F1262" s="29" t="s">
        <v>6172</v>
      </c>
      <c r="G1262" s="8" t="s">
        <v>3621</v>
      </c>
      <c r="H1262" s="9" t="s">
        <v>6124</v>
      </c>
      <c r="I1262" s="17">
        <v>86283042</v>
      </c>
      <c r="J1262" s="23"/>
    </row>
    <row r="1263" spans="1:10" ht="60" customHeight="1">
      <c r="A1263" s="9">
        <v>1259</v>
      </c>
      <c r="B1263" s="9">
        <v>1259</v>
      </c>
      <c r="C1263" s="29" t="s">
        <v>3622</v>
      </c>
      <c r="D1263" s="9" t="s">
        <v>6212</v>
      </c>
      <c r="E1263" s="9" t="s">
        <v>3623</v>
      </c>
      <c r="F1263" s="29" t="s">
        <v>6172</v>
      </c>
      <c r="G1263" s="8" t="s">
        <v>3624</v>
      </c>
      <c r="H1263" s="12" t="s">
        <v>6125</v>
      </c>
      <c r="I1263" s="13" t="s">
        <v>6126</v>
      </c>
      <c r="J1263" s="23"/>
    </row>
    <row r="1264" spans="1:10" ht="60" customHeight="1">
      <c r="A1264" s="9">
        <v>1260</v>
      </c>
      <c r="B1264" s="9">
        <v>1260</v>
      </c>
      <c r="C1264" s="29" t="s">
        <v>3625</v>
      </c>
      <c r="D1264" s="9" t="s">
        <v>6212</v>
      </c>
      <c r="E1264" s="9" t="s">
        <v>3626</v>
      </c>
      <c r="F1264" s="29" t="s">
        <v>6172</v>
      </c>
      <c r="G1264" s="8" t="s">
        <v>3627</v>
      </c>
      <c r="H1264" s="12" t="s">
        <v>6127</v>
      </c>
      <c r="I1264" s="13" t="s">
        <v>6128</v>
      </c>
      <c r="J1264" s="23"/>
    </row>
    <row r="1265" spans="1:10" ht="60" customHeight="1">
      <c r="A1265" s="9">
        <v>1261</v>
      </c>
      <c r="B1265" s="9">
        <v>1261</v>
      </c>
      <c r="C1265" s="29" t="s">
        <v>3628</v>
      </c>
      <c r="D1265" s="9" t="s">
        <v>6211</v>
      </c>
      <c r="E1265" s="9" t="s">
        <v>3601</v>
      </c>
      <c r="F1265" s="29" t="s">
        <v>6172</v>
      </c>
      <c r="G1265" s="8" t="s">
        <v>3629</v>
      </c>
      <c r="H1265" s="8" t="s">
        <v>6129</v>
      </c>
      <c r="I1265" s="8" t="s">
        <v>6130</v>
      </c>
      <c r="J1265" s="9"/>
    </row>
    <row r="1266" spans="1:10" ht="60" customHeight="1">
      <c r="A1266" s="9">
        <v>1262</v>
      </c>
      <c r="B1266" s="9">
        <v>1262</v>
      </c>
      <c r="C1266" s="29" t="s">
        <v>3630</v>
      </c>
      <c r="D1266" s="9" t="s">
        <v>6211</v>
      </c>
      <c r="E1266" s="9" t="s">
        <v>1213</v>
      </c>
      <c r="F1266" s="29" t="s">
        <v>6172</v>
      </c>
      <c r="G1266" s="8" t="s">
        <v>3631</v>
      </c>
      <c r="H1266" s="8" t="s">
        <v>6131</v>
      </c>
      <c r="I1266" s="8" t="s">
        <v>6132</v>
      </c>
      <c r="J1266" s="9"/>
    </row>
    <row r="1267" spans="1:10" ht="60" customHeight="1">
      <c r="A1267" s="9">
        <v>1263</v>
      </c>
      <c r="B1267" s="9">
        <v>1263</v>
      </c>
      <c r="C1267" s="29" t="s">
        <v>3632</v>
      </c>
      <c r="D1267" s="9" t="s">
        <v>6211</v>
      </c>
      <c r="E1267" s="9" t="s">
        <v>3633</v>
      </c>
      <c r="F1267" s="29" t="s">
        <v>6172</v>
      </c>
      <c r="G1267" s="8" t="s">
        <v>3634</v>
      </c>
      <c r="H1267" s="8" t="s">
        <v>6133</v>
      </c>
      <c r="I1267" s="8" t="s">
        <v>6134</v>
      </c>
      <c r="J1267" s="9"/>
    </row>
    <row r="1268" spans="1:10" ht="60" customHeight="1">
      <c r="A1268" s="9">
        <v>1264</v>
      </c>
      <c r="B1268" s="9">
        <v>1264</v>
      </c>
      <c r="C1268" s="29" t="s">
        <v>3635</v>
      </c>
      <c r="D1268" s="9" t="s">
        <v>6212</v>
      </c>
      <c r="E1268" s="9" t="s">
        <v>3636</v>
      </c>
      <c r="F1268" s="29" t="s">
        <v>6172</v>
      </c>
      <c r="G1268" s="8" t="s">
        <v>3637</v>
      </c>
      <c r="H1268" s="8" t="s">
        <v>6135</v>
      </c>
      <c r="I1268" s="8" t="s">
        <v>6136</v>
      </c>
      <c r="J1268" s="9"/>
    </row>
    <row r="1269" spans="1:10" ht="60" customHeight="1">
      <c r="A1269" s="9">
        <v>1265</v>
      </c>
      <c r="B1269" s="9">
        <v>1265</v>
      </c>
      <c r="C1269" s="29" t="s">
        <v>3638</v>
      </c>
      <c r="D1269" s="9" t="s">
        <v>6212</v>
      </c>
      <c r="E1269" s="9" t="s">
        <v>244</v>
      </c>
      <c r="F1269" s="29" t="s">
        <v>6172</v>
      </c>
      <c r="G1269" s="8" t="s">
        <v>3639</v>
      </c>
      <c r="H1269" s="8" t="s">
        <v>6137</v>
      </c>
      <c r="I1269" s="8" t="s">
        <v>6138</v>
      </c>
      <c r="J1269" s="9"/>
    </row>
    <row r="1270" spans="1:10" ht="60" customHeight="1">
      <c r="A1270" s="9">
        <v>1266</v>
      </c>
      <c r="B1270" s="9">
        <v>1266</v>
      </c>
      <c r="C1270" s="29" t="s">
        <v>3640</v>
      </c>
      <c r="D1270" s="9" t="s">
        <v>6212</v>
      </c>
      <c r="E1270" s="9" t="s">
        <v>3641</v>
      </c>
      <c r="F1270" s="29" t="s">
        <v>6172</v>
      </c>
      <c r="G1270" s="8" t="s">
        <v>3642</v>
      </c>
      <c r="H1270" s="9" t="s">
        <v>6139</v>
      </c>
      <c r="I1270" s="16">
        <v>966709711</v>
      </c>
      <c r="J1270" s="23"/>
    </row>
    <row r="1271" spans="1:10" ht="60" customHeight="1">
      <c r="A1271" s="9">
        <v>1267</v>
      </c>
      <c r="B1271" s="9">
        <v>1267</v>
      </c>
      <c r="C1271" s="29" t="s">
        <v>3643</v>
      </c>
      <c r="D1271" s="9" t="s">
        <v>6212</v>
      </c>
      <c r="E1271" s="9" t="s">
        <v>3644</v>
      </c>
      <c r="F1271" s="29" t="s">
        <v>6172</v>
      </c>
      <c r="G1271" s="8" t="s">
        <v>3645</v>
      </c>
      <c r="H1271" s="8" t="s">
        <v>6140</v>
      </c>
      <c r="I1271" s="8" t="s">
        <v>6141</v>
      </c>
      <c r="J1271" s="9"/>
    </row>
    <row r="1272" spans="1:10" ht="60" customHeight="1">
      <c r="A1272" s="9">
        <v>1268</v>
      </c>
      <c r="B1272" s="9">
        <v>1268</v>
      </c>
      <c r="C1272" s="29" t="s">
        <v>3646</v>
      </c>
      <c r="D1272" s="9" t="s">
        <v>6212</v>
      </c>
      <c r="E1272" s="9" t="s">
        <v>2737</v>
      </c>
      <c r="F1272" s="29" t="s">
        <v>6172</v>
      </c>
      <c r="G1272" s="8" t="s">
        <v>3647</v>
      </c>
      <c r="H1272" s="12" t="s">
        <v>6142</v>
      </c>
      <c r="I1272" s="8" t="s">
        <v>6143</v>
      </c>
      <c r="J1272" s="25"/>
    </row>
    <row r="1273" spans="1:10" ht="60" customHeight="1">
      <c r="A1273" s="9">
        <v>1269</v>
      </c>
      <c r="B1273" s="9">
        <v>1269</v>
      </c>
      <c r="C1273" s="29" t="s">
        <v>3648</v>
      </c>
      <c r="D1273" s="9" t="s">
        <v>6211</v>
      </c>
      <c r="E1273" s="9" t="s">
        <v>3649</v>
      </c>
      <c r="F1273" s="29" t="s">
        <v>6172</v>
      </c>
      <c r="G1273" s="8" t="s">
        <v>3650</v>
      </c>
      <c r="H1273" s="14" t="s">
        <v>6144</v>
      </c>
      <c r="I1273" s="8" t="s">
        <v>6145</v>
      </c>
      <c r="J1273" s="26"/>
    </row>
    <row r="1274" spans="1:10" ht="60" customHeight="1">
      <c r="A1274" s="9">
        <v>1270</v>
      </c>
      <c r="B1274" s="9">
        <v>1270</v>
      </c>
      <c r="C1274" s="29" t="s">
        <v>3651</v>
      </c>
      <c r="D1274" s="9" t="s">
        <v>6212</v>
      </c>
      <c r="E1274" s="9" t="s">
        <v>3652</v>
      </c>
      <c r="F1274" s="29" t="s">
        <v>6172</v>
      </c>
      <c r="G1274" s="8" t="s">
        <v>3653</v>
      </c>
      <c r="H1274" s="12" t="s">
        <v>6146</v>
      </c>
      <c r="I1274" s="13" t="s">
        <v>6147</v>
      </c>
      <c r="J1274" s="23"/>
    </row>
    <row r="1275" spans="1:10" ht="60" customHeight="1">
      <c r="A1275" s="9">
        <v>1271</v>
      </c>
      <c r="B1275" s="9">
        <v>1271</v>
      </c>
      <c r="C1275" s="29" t="s">
        <v>3654</v>
      </c>
      <c r="D1275" s="9" t="s">
        <v>6212</v>
      </c>
      <c r="E1275" s="9" t="s">
        <v>3655</v>
      </c>
      <c r="F1275" s="29" t="s">
        <v>6172</v>
      </c>
      <c r="G1275" s="8" t="s">
        <v>3656</v>
      </c>
      <c r="H1275" s="8" t="s">
        <v>6148</v>
      </c>
      <c r="I1275" s="13" t="s">
        <v>6149</v>
      </c>
      <c r="J1275" s="8"/>
    </row>
    <row r="1276" spans="1:10" ht="60" customHeight="1">
      <c r="A1276" s="9">
        <v>1272</v>
      </c>
      <c r="B1276" s="9">
        <v>1272</v>
      </c>
      <c r="C1276" s="29" t="s">
        <v>3657</v>
      </c>
      <c r="D1276" s="9" t="s">
        <v>6212</v>
      </c>
      <c r="E1276" s="9" t="s">
        <v>3658</v>
      </c>
      <c r="F1276" s="29" t="s">
        <v>6172</v>
      </c>
      <c r="G1276" s="8" t="s">
        <v>3659</v>
      </c>
      <c r="H1276" s="8" t="s">
        <v>6150</v>
      </c>
      <c r="I1276" s="9" t="s">
        <v>6151</v>
      </c>
      <c r="J1276" s="9"/>
    </row>
    <row r="1277" spans="1:10" ht="60" customHeight="1">
      <c r="A1277" s="9">
        <v>1273</v>
      </c>
      <c r="B1277" s="9">
        <v>1273</v>
      </c>
      <c r="C1277" s="29" t="s">
        <v>3660</v>
      </c>
      <c r="D1277" s="9" t="s">
        <v>6212</v>
      </c>
      <c r="E1277" s="9" t="s">
        <v>3661</v>
      </c>
      <c r="F1277" s="29" t="s">
        <v>6172</v>
      </c>
      <c r="G1277" s="8" t="s">
        <v>3662</v>
      </c>
      <c r="H1277" s="8" t="s">
        <v>6152</v>
      </c>
      <c r="I1277" s="13" t="s">
        <v>6153</v>
      </c>
      <c r="J1277" s="8"/>
    </row>
    <row r="1278" spans="1:10" ht="60" customHeight="1">
      <c r="A1278" s="9">
        <v>1274</v>
      </c>
      <c r="B1278" s="9">
        <v>1274</v>
      </c>
      <c r="C1278" s="29" t="s">
        <v>3663</v>
      </c>
      <c r="D1278" s="9" t="s">
        <v>6212</v>
      </c>
      <c r="E1278" s="9" t="s">
        <v>3664</v>
      </c>
      <c r="F1278" s="29" t="s">
        <v>6172</v>
      </c>
      <c r="G1278" s="8" t="s">
        <v>3665</v>
      </c>
      <c r="H1278" s="12" t="s">
        <v>6154</v>
      </c>
      <c r="I1278" s="13" t="s">
        <v>6155</v>
      </c>
      <c r="J1278" s="23"/>
    </row>
    <row r="1279" spans="1:10" ht="60" customHeight="1">
      <c r="A1279" s="9">
        <v>1275</v>
      </c>
      <c r="B1279" s="9">
        <v>1275</v>
      </c>
      <c r="C1279" s="29" t="s">
        <v>3666</v>
      </c>
      <c r="D1279" s="9" t="s">
        <v>6212</v>
      </c>
      <c r="E1279" s="9" t="s">
        <v>3667</v>
      </c>
      <c r="F1279" s="29" t="s">
        <v>6172</v>
      </c>
      <c r="G1279" s="8" t="s">
        <v>3668</v>
      </c>
      <c r="H1279" s="12" t="s">
        <v>6169</v>
      </c>
      <c r="I1279" s="13" t="s">
        <v>6170</v>
      </c>
      <c r="J1279" s="23"/>
    </row>
    <row r="1280" spans="1:10" ht="60" customHeight="1">
      <c r="A1280" s="9">
        <v>1276</v>
      </c>
      <c r="B1280" s="9">
        <v>1276</v>
      </c>
      <c r="C1280" s="29" t="s">
        <v>3669</v>
      </c>
      <c r="D1280" s="9" t="s">
        <v>6211</v>
      </c>
      <c r="E1280" s="9" t="s">
        <v>3670</v>
      </c>
      <c r="F1280" s="29" t="s">
        <v>3707</v>
      </c>
      <c r="G1280" s="8" t="s">
        <v>3671</v>
      </c>
      <c r="H1280" s="12" t="s">
        <v>6171</v>
      </c>
      <c r="I1280" s="17" t="s">
        <v>6190</v>
      </c>
      <c r="J1280" s="9"/>
    </row>
    <row r="1281" spans="1:10" ht="60" customHeight="1">
      <c r="A1281" s="9">
        <v>1277</v>
      </c>
      <c r="B1281" s="9">
        <v>1277</v>
      </c>
      <c r="C1281" s="29" t="s">
        <v>3672</v>
      </c>
      <c r="D1281" s="9" t="s">
        <v>6212</v>
      </c>
      <c r="E1281" s="9" t="s">
        <v>3673</v>
      </c>
      <c r="F1281" s="29" t="s">
        <v>6191</v>
      </c>
      <c r="G1281" s="8">
        <v>0</v>
      </c>
      <c r="H1281" s="12" t="s">
        <v>6156</v>
      </c>
      <c r="I1281" s="13" t="s">
        <v>4150</v>
      </c>
      <c r="J1281" s="23"/>
    </row>
    <row r="1282" spans="1:10" ht="60" customHeight="1">
      <c r="A1282" s="9">
        <v>1278</v>
      </c>
      <c r="B1282" s="9">
        <v>1278</v>
      </c>
      <c r="C1282" s="29" t="s">
        <v>3674</v>
      </c>
      <c r="D1282" s="9" t="s">
        <v>6211</v>
      </c>
      <c r="E1282" s="9" t="s">
        <v>3675</v>
      </c>
      <c r="F1282" s="29" t="s">
        <v>6192</v>
      </c>
      <c r="G1282" s="8" t="s">
        <v>3676</v>
      </c>
      <c r="H1282" s="12" t="s">
        <v>6157</v>
      </c>
      <c r="I1282" s="13" t="s">
        <v>6158</v>
      </c>
      <c r="J1282" s="23"/>
    </row>
    <row r="1283" spans="1:10" ht="60" customHeight="1">
      <c r="A1283" s="9">
        <v>1279</v>
      </c>
      <c r="B1283" s="9">
        <v>1279</v>
      </c>
      <c r="C1283" s="29" t="s">
        <v>3677</v>
      </c>
      <c r="D1283" s="9" t="s">
        <v>6211</v>
      </c>
      <c r="E1283" s="9" t="s">
        <v>3678</v>
      </c>
      <c r="F1283" s="29" t="s">
        <v>6192</v>
      </c>
      <c r="G1283" s="8" t="s">
        <v>3679</v>
      </c>
      <c r="H1283" s="12" t="s">
        <v>6159</v>
      </c>
      <c r="I1283" s="13" t="s">
        <v>6160</v>
      </c>
      <c r="J1283" s="23"/>
    </row>
    <row r="1284" spans="1:10" ht="60" customHeight="1">
      <c r="A1284" s="9">
        <v>1280</v>
      </c>
      <c r="B1284" s="9">
        <v>1280</v>
      </c>
      <c r="C1284" s="29" t="s">
        <v>3680</v>
      </c>
      <c r="D1284" s="9" t="s">
        <v>6211</v>
      </c>
      <c r="E1284" s="9" t="s">
        <v>3681</v>
      </c>
      <c r="F1284" s="29" t="s">
        <v>6193</v>
      </c>
      <c r="G1284" s="8" t="s">
        <v>3682</v>
      </c>
      <c r="H1284" s="12" t="s">
        <v>6161</v>
      </c>
      <c r="I1284" s="13" t="s">
        <v>6162</v>
      </c>
      <c r="J1284" s="23"/>
    </row>
    <row r="1285" spans="1:10" ht="60" customHeight="1">
      <c r="A1285" s="9">
        <v>1281</v>
      </c>
      <c r="B1285" s="9">
        <v>1281</v>
      </c>
      <c r="C1285" s="29" t="s">
        <v>3683</v>
      </c>
      <c r="D1285" s="9" t="s">
        <v>6212</v>
      </c>
      <c r="E1285" s="9" t="s">
        <v>3684</v>
      </c>
      <c r="F1285" s="29" t="s">
        <v>4305</v>
      </c>
      <c r="G1285" s="8" t="s">
        <v>3685</v>
      </c>
      <c r="H1285" s="9" t="s">
        <v>6163</v>
      </c>
      <c r="I1285" s="9" t="s">
        <v>6164</v>
      </c>
      <c r="J1285" s="23"/>
    </row>
    <row r="1286" spans="1:10" ht="60" customHeight="1">
      <c r="A1286" s="9">
        <v>1282</v>
      </c>
      <c r="B1286" s="9">
        <v>1282</v>
      </c>
      <c r="C1286" s="29" t="s">
        <v>3686</v>
      </c>
      <c r="D1286" s="9" t="s">
        <v>6212</v>
      </c>
      <c r="E1286" s="9" t="s">
        <v>3687</v>
      </c>
      <c r="F1286" s="29" t="s">
        <v>6194</v>
      </c>
      <c r="G1286" s="8"/>
      <c r="H1286" s="12" t="s">
        <v>6165</v>
      </c>
      <c r="I1286" s="12" t="s">
        <v>6166</v>
      </c>
      <c r="J1286" s="9"/>
    </row>
    <row r="1287" spans="1:10" ht="60" customHeight="1">
      <c r="A1287" s="9">
        <v>1283</v>
      </c>
      <c r="B1287" s="9">
        <v>1283</v>
      </c>
      <c r="C1287" s="29" t="s">
        <v>3688</v>
      </c>
      <c r="D1287" s="9" t="s">
        <v>6211</v>
      </c>
      <c r="E1287" s="9" t="s">
        <v>3689</v>
      </c>
      <c r="F1287" s="29" t="s">
        <v>6192</v>
      </c>
      <c r="G1287" s="8"/>
      <c r="H1287" s="12" t="s">
        <v>6167</v>
      </c>
      <c r="I1287" s="13" t="s">
        <v>6168</v>
      </c>
      <c r="J1287" s="23"/>
    </row>
    <row r="1288" spans="1:10" ht="60" customHeight="1">
      <c r="A1288" s="9">
        <v>1284</v>
      </c>
      <c r="B1288" s="9">
        <v>1284</v>
      </c>
      <c r="C1288" s="29" t="s">
        <v>3690</v>
      </c>
      <c r="D1288" s="9" t="s">
        <v>6212</v>
      </c>
      <c r="E1288" s="9" t="s">
        <v>3691</v>
      </c>
      <c r="F1288" s="29" t="s">
        <v>3878</v>
      </c>
      <c r="G1288" s="8"/>
      <c r="H1288" s="12" t="s">
        <v>6169</v>
      </c>
      <c r="I1288" s="13" t="s">
        <v>6170</v>
      </c>
      <c r="J1288" s="23"/>
    </row>
    <row r="1289" spans="1:10" ht="60" customHeight="1">
      <c r="A1289" s="9">
        <v>1285</v>
      </c>
      <c r="B1289" s="9">
        <v>1285</v>
      </c>
      <c r="C1289" s="29" t="s">
        <v>3692</v>
      </c>
      <c r="D1289" s="9" t="s">
        <v>6212</v>
      </c>
      <c r="E1289" s="9" t="s">
        <v>3693</v>
      </c>
      <c r="F1289" s="29" t="s">
        <v>4305</v>
      </c>
      <c r="G1289" s="8"/>
      <c r="H1289" s="12" t="s">
        <v>6169</v>
      </c>
      <c r="I1289" s="13" t="s">
        <v>6170</v>
      </c>
      <c r="J1289" s="23"/>
    </row>
    <row r="1290" spans="1:10" ht="60" customHeight="1">
      <c r="A1290" s="9">
        <v>1286</v>
      </c>
      <c r="B1290" s="9">
        <v>1286</v>
      </c>
      <c r="C1290" s="29" t="s">
        <v>3694</v>
      </c>
      <c r="D1290" s="9" t="s">
        <v>6212</v>
      </c>
      <c r="E1290" s="9" t="s">
        <v>3695</v>
      </c>
      <c r="F1290" s="29" t="s">
        <v>4305</v>
      </c>
      <c r="G1290" s="8"/>
      <c r="H1290" s="12" t="s">
        <v>6171</v>
      </c>
      <c r="I1290" s="13"/>
      <c r="J1290" s="23"/>
    </row>
    <row r="1291" spans="1:10" ht="60" customHeight="1">
      <c r="A1291" s="9">
        <v>1287</v>
      </c>
      <c r="B1291" s="9">
        <v>1287</v>
      </c>
      <c r="C1291" s="29" t="s">
        <v>3696</v>
      </c>
      <c r="D1291" s="9" t="s">
        <v>6211</v>
      </c>
      <c r="E1291" s="9" t="s">
        <v>3697</v>
      </c>
      <c r="F1291" s="29" t="s">
        <v>6199</v>
      </c>
      <c r="G1291" s="8"/>
      <c r="H1291" s="8"/>
      <c r="I1291" s="8"/>
      <c r="J1291" s="9"/>
    </row>
    <row r="1292" spans="1:10" ht="60" customHeight="1">
      <c r="A1292" s="9">
        <v>1288</v>
      </c>
      <c r="B1292" s="9">
        <v>1288</v>
      </c>
      <c r="C1292" s="29" t="s">
        <v>3698</v>
      </c>
      <c r="D1292" s="9" t="s">
        <v>6211</v>
      </c>
      <c r="E1292" s="9" t="s">
        <v>3699</v>
      </c>
      <c r="F1292" s="29" t="s">
        <v>6192</v>
      </c>
      <c r="G1292" s="8"/>
      <c r="H1292" s="8"/>
      <c r="I1292" s="8"/>
      <c r="J1292" s="9"/>
    </row>
    <row r="1293" spans="1:10" ht="60" customHeight="1">
      <c r="A1293" s="9">
        <v>1289</v>
      </c>
      <c r="B1293" s="9">
        <v>1289</v>
      </c>
      <c r="C1293" s="29" t="s">
        <v>3700</v>
      </c>
      <c r="D1293" s="9" t="s">
        <v>6211</v>
      </c>
      <c r="E1293" s="9" t="s">
        <v>2734</v>
      </c>
      <c r="F1293" s="29" t="s">
        <v>6192</v>
      </c>
      <c r="G1293" s="8"/>
      <c r="H1293" s="8"/>
      <c r="I1293" s="8"/>
      <c r="J1293" s="9"/>
    </row>
    <row r="1294" spans="1:10" ht="60" customHeight="1">
      <c r="A1294" s="9">
        <v>1290</v>
      </c>
      <c r="B1294" s="9">
        <v>1290</v>
      </c>
      <c r="C1294" s="29" t="s">
        <v>3701</v>
      </c>
      <c r="D1294" s="9" t="s">
        <v>6211</v>
      </c>
      <c r="E1294" s="9" t="s">
        <v>3702</v>
      </c>
      <c r="F1294" s="29" t="s">
        <v>4692</v>
      </c>
      <c r="G1294" s="8"/>
      <c r="H1294" s="8"/>
      <c r="I1294" s="8"/>
      <c r="J1294" s="9"/>
    </row>
    <row r="1295" spans="1:10" ht="60" customHeight="1">
      <c r="A1295" s="9">
        <v>1291</v>
      </c>
      <c r="B1295" s="9">
        <v>1291</v>
      </c>
      <c r="C1295" s="29" t="s">
        <v>3703</v>
      </c>
      <c r="D1295" s="9" t="s">
        <v>6212</v>
      </c>
      <c r="E1295" s="9" t="s">
        <v>3704</v>
      </c>
      <c r="F1295" s="29" t="s">
        <v>4692</v>
      </c>
      <c r="G1295" s="8"/>
      <c r="H1295" s="8"/>
      <c r="I1295" s="8"/>
      <c r="J1295" s="9"/>
    </row>
    <row r="1296" spans="1:10" ht="60" customHeight="1">
      <c r="A1296" s="9">
        <v>1292</v>
      </c>
      <c r="B1296" s="9">
        <v>1292</v>
      </c>
      <c r="C1296" s="29" t="s">
        <v>3705</v>
      </c>
      <c r="D1296" s="9" t="s">
        <v>6211</v>
      </c>
      <c r="E1296" s="9" t="s">
        <v>3706</v>
      </c>
      <c r="F1296" s="29" t="s">
        <v>6198</v>
      </c>
      <c r="G1296" s="8"/>
      <c r="H1296" s="8"/>
      <c r="I1296" s="8"/>
      <c r="J1296" s="9"/>
    </row>
    <row r="1298" spans="1:10" ht="31.15" customHeight="1">
      <c r="A1298" s="33" t="s">
        <v>6219</v>
      </c>
      <c r="B1298" s="33"/>
      <c r="C1298" s="33"/>
      <c r="D1298" s="33"/>
      <c r="E1298" s="33"/>
      <c r="F1298" s="33"/>
      <c r="G1298" s="33"/>
      <c r="H1298" s="33"/>
      <c r="I1298" s="33"/>
      <c r="J1298" s="33"/>
    </row>
  </sheetData>
  <sheetProtection algorithmName="SHA-512" hashValue="8gC4ZUdVGtMOa66SLn8jKa3D0QceI4inHlsLeFikGmm0ivxgom8VPrX7PuqaxuVjtuIt3PMkzacmnxtKxUcgGA==" saltValue="oX44vH3RP9VXnXEZaBkaD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298:J1298"/>
  </mergeCells>
  <conditionalFormatting sqref="I279">
    <cfRule type="duplicateValues" dxfId="2153" priority="2134"/>
    <cfRule type="duplicateValues" dxfId="2152" priority="2135"/>
    <cfRule type="duplicateValues" dxfId="2151" priority="2136"/>
    <cfRule type="duplicateValues" dxfId="2150" priority="2137"/>
    <cfRule type="duplicateValues" dxfId="2149" priority="2138"/>
    <cfRule type="duplicateValues" dxfId="2148" priority="2139"/>
    <cfRule type="duplicateValues" dxfId="2147" priority="2140"/>
    <cfRule type="duplicateValues" dxfId="2146" priority="2141"/>
    <cfRule type="duplicateValues" dxfId="2145" priority="2142"/>
    <cfRule type="duplicateValues" dxfId="2144" priority="2143"/>
    <cfRule type="duplicateValues" dxfId="2143" priority="2144"/>
    <cfRule type="duplicateValues" dxfId="2142" priority="2145"/>
    <cfRule type="duplicateValues" dxfId="2141" priority="2146"/>
    <cfRule type="duplicateValues" dxfId="2140" priority="2147"/>
    <cfRule type="duplicateValues" dxfId="2139" priority="2148"/>
    <cfRule type="duplicateValues" dxfId="2138" priority="2149"/>
    <cfRule type="duplicateValues" dxfId="2137" priority="2150"/>
    <cfRule type="duplicateValues" dxfId="2136" priority="2151"/>
    <cfRule type="duplicateValues" dxfId="2135" priority="2152"/>
    <cfRule type="duplicateValues" dxfId="2134" priority="2153"/>
    <cfRule type="duplicateValues" dxfId="2133" priority="2154"/>
  </conditionalFormatting>
  <conditionalFormatting sqref="I279">
    <cfRule type="duplicateValues" dxfId="2132" priority="2130"/>
    <cfRule type="duplicateValues" dxfId="2131" priority="2131"/>
    <cfRule type="duplicateValues" dxfId="2130" priority="2132"/>
    <cfRule type="duplicateValues" dxfId="2129" priority="2133"/>
  </conditionalFormatting>
  <conditionalFormatting sqref="I279">
    <cfRule type="duplicateValues" dxfId="2128" priority="2129"/>
  </conditionalFormatting>
  <conditionalFormatting sqref="I279">
    <cfRule type="duplicateValues" dxfId="2127" priority="2128"/>
  </conditionalFormatting>
  <conditionalFormatting sqref="I279">
    <cfRule type="duplicateValues" dxfId="2126" priority="2127"/>
  </conditionalFormatting>
  <conditionalFormatting sqref="I279">
    <cfRule type="duplicateValues" dxfId="2125" priority="2119"/>
    <cfRule type="duplicateValues" dxfId="2124" priority="2120"/>
    <cfRule type="duplicateValues" dxfId="2123" priority="2121"/>
    <cfRule type="duplicateValues" dxfId="2122" priority="2122"/>
    <cfRule type="duplicateValues" dxfId="2121" priority="2123"/>
    <cfRule type="duplicateValues" dxfId="2120" priority="2124"/>
    <cfRule type="duplicateValues" dxfId="2119" priority="2125"/>
    <cfRule type="duplicateValues" dxfId="2118" priority="2126"/>
  </conditionalFormatting>
  <conditionalFormatting sqref="I279">
    <cfRule type="duplicateValues" dxfId="2117" priority="2096"/>
    <cfRule type="duplicateValues" dxfId="2116" priority="2097"/>
    <cfRule type="duplicateValues" dxfId="2115" priority="2098"/>
    <cfRule type="duplicateValues" dxfId="2114" priority="2099"/>
    <cfRule type="duplicateValues" dxfId="2113" priority="2100"/>
    <cfRule type="duplicateValues" dxfId="2112" priority="2101"/>
    <cfRule type="duplicateValues" dxfId="2111" priority="2102"/>
    <cfRule type="duplicateValues" dxfId="2110" priority="2103"/>
    <cfRule type="duplicateValues" dxfId="2109" priority="2104"/>
    <cfRule type="duplicateValues" dxfId="2108" priority="2105"/>
    <cfRule type="duplicateValues" dxfId="2107" priority="2106"/>
    <cfRule type="duplicateValues" dxfId="2106" priority="2107"/>
    <cfRule type="duplicateValues" dxfId="2105" priority="2108"/>
    <cfRule type="duplicateValues" dxfId="2104" priority="2109"/>
    <cfRule type="duplicateValues" dxfId="2103" priority="2110"/>
    <cfRule type="duplicateValues" dxfId="2102" priority="2111"/>
    <cfRule type="duplicateValues" dxfId="2101" priority="2112"/>
    <cfRule type="duplicateValues" dxfId="2100" priority="2113"/>
    <cfRule type="duplicateValues" dxfId="2099" priority="2114"/>
    <cfRule type="duplicateValues" dxfId="2098" priority="2115"/>
    <cfRule type="duplicateValues" dxfId="2097" priority="2116"/>
    <cfRule type="duplicateValues" dxfId="2096" priority="2117"/>
    <cfRule type="duplicateValues" dxfId="2095" priority="2118"/>
  </conditionalFormatting>
  <conditionalFormatting sqref="I349">
    <cfRule type="duplicateValues" dxfId="2094" priority="2095"/>
  </conditionalFormatting>
  <conditionalFormatting sqref="I349">
    <cfRule type="duplicateValues" dxfId="2093" priority="2094"/>
  </conditionalFormatting>
  <conditionalFormatting sqref="I349">
    <cfRule type="duplicateValues" dxfId="2092" priority="2093"/>
  </conditionalFormatting>
  <conditionalFormatting sqref="I349">
    <cfRule type="duplicateValues" dxfId="2091" priority="2092"/>
  </conditionalFormatting>
  <conditionalFormatting sqref="I349">
    <cfRule type="duplicateValues" dxfId="2090" priority="2091"/>
  </conditionalFormatting>
  <conditionalFormatting sqref="I349">
    <cfRule type="duplicateValues" dxfId="2089" priority="2089"/>
    <cfRule type="duplicateValues" dxfId="2088" priority="2090"/>
  </conditionalFormatting>
  <conditionalFormatting sqref="I349">
    <cfRule type="duplicateValues" dxfId="2087" priority="2088"/>
  </conditionalFormatting>
  <conditionalFormatting sqref="I349">
    <cfRule type="duplicateValues" dxfId="2086" priority="2087"/>
  </conditionalFormatting>
  <conditionalFormatting sqref="I349">
    <cfRule type="duplicateValues" dxfId="2085" priority="2085"/>
    <cfRule type="duplicateValues" dxfId="2084" priority="2086"/>
  </conditionalFormatting>
  <conditionalFormatting sqref="I349">
    <cfRule type="duplicateValues" dxfId="2083" priority="2084"/>
  </conditionalFormatting>
  <conditionalFormatting sqref="I349">
    <cfRule type="duplicateValues" dxfId="2082" priority="2083"/>
  </conditionalFormatting>
  <conditionalFormatting sqref="I349">
    <cfRule type="duplicateValues" dxfId="2081" priority="2082"/>
  </conditionalFormatting>
  <conditionalFormatting sqref="I349">
    <cfRule type="duplicateValues" dxfId="2080" priority="2081"/>
  </conditionalFormatting>
  <conditionalFormatting sqref="I349">
    <cfRule type="duplicateValues" dxfId="2079" priority="2080"/>
  </conditionalFormatting>
  <conditionalFormatting sqref="I349">
    <cfRule type="duplicateValues" dxfId="2078" priority="2079"/>
  </conditionalFormatting>
  <conditionalFormatting sqref="I349">
    <cfRule type="duplicateValues" dxfId="2077" priority="2078"/>
  </conditionalFormatting>
  <conditionalFormatting sqref="I349">
    <cfRule type="duplicateValues" dxfId="2076" priority="2076"/>
    <cfRule type="duplicateValues" dxfId="2075" priority="2077"/>
  </conditionalFormatting>
  <conditionalFormatting sqref="I349">
    <cfRule type="duplicateValues" dxfId="2074" priority="2068"/>
    <cfRule type="duplicateValues" dxfId="2073" priority="2069"/>
    <cfRule type="duplicateValues" dxfId="2072" priority="2070"/>
    <cfRule type="duplicateValues" dxfId="2071" priority="2071"/>
    <cfRule type="duplicateValues" dxfId="2070" priority="2072"/>
    <cfRule type="duplicateValues" dxfId="2069" priority="2073"/>
    <cfRule type="duplicateValues" dxfId="2068" priority="2074"/>
    <cfRule type="duplicateValues" dxfId="2067" priority="2075"/>
  </conditionalFormatting>
  <conditionalFormatting sqref="I349">
    <cfRule type="duplicateValues" dxfId="2066" priority="2065"/>
    <cfRule type="duplicateValues" dxfId="2065" priority="2066"/>
    <cfRule type="duplicateValues" dxfId="2064" priority="2067"/>
  </conditionalFormatting>
  <conditionalFormatting sqref="I349">
    <cfRule type="duplicateValues" dxfId="2063" priority="2044"/>
    <cfRule type="duplicateValues" dxfId="2062" priority="2045"/>
    <cfRule type="duplicateValues" dxfId="2061" priority="2046"/>
    <cfRule type="duplicateValues" dxfId="2060" priority="2047"/>
    <cfRule type="duplicateValues" dxfId="2059" priority="2048"/>
    <cfRule type="duplicateValues" dxfId="2058" priority="2049"/>
    <cfRule type="duplicateValues" dxfId="2057" priority="2050"/>
    <cfRule type="duplicateValues" dxfId="2056" priority="2051"/>
    <cfRule type="duplicateValues" dxfId="2055" priority="2052"/>
    <cfRule type="duplicateValues" dxfId="2054" priority="2053"/>
    <cfRule type="duplicateValues" dxfId="2053" priority="2054"/>
    <cfRule type="duplicateValues" dxfId="2052" priority="2055"/>
    <cfRule type="duplicateValues" dxfId="2051" priority="2056"/>
    <cfRule type="duplicateValues" dxfId="2050" priority="2057"/>
    <cfRule type="duplicateValues" dxfId="2049" priority="2058"/>
    <cfRule type="duplicateValues" dxfId="2048" priority="2059"/>
    <cfRule type="duplicateValues" dxfId="2047" priority="2060"/>
    <cfRule type="duplicateValues" dxfId="2046" priority="2061"/>
    <cfRule type="duplicateValues" dxfId="2045" priority="2062"/>
    <cfRule type="duplicateValues" dxfId="2044" priority="2063"/>
    <cfRule type="duplicateValues" dxfId="2043" priority="2064"/>
  </conditionalFormatting>
  <conditionalFormatting sqref="I349">
    <cfRule type="duplicateValues" dxfId="2042" priority="2040"/>
    <cfRule type="duplicateValues" dxfId="2041" priority="2041"/>
    <cfRule type="duplicateValues" dxfId="2040" priority="2042"/>
    <cfRule type="duplicateValues" dxfId="2039" priority="2043"/>
  </conditionalFormatting>
  <conditionalFormatting sqref="I349">
    <cfRule type="duplicateValues" dxfId="2038" priority="2039"/>
  </conditionalFormatting>
  <conditionalFormatting sqref="I349">
    <cfRule type="duplicateValues" dxfId="2037" priority="2038"/>
  </conditionalFormatting>
  <conditionalFormatting sqref="I349">
    <cfRule type="duplicateValues" dxfId="2036" priority="2037"/>
  </conditionalFormatting>
  <conditionalFormatting sqref="I349">
    <cfRule type="duplicateValues" dxfId="2035" priority="2029"/>
    <cfRule type="duplicateValues" dxfId="2034" priority="2030"/>
    <cfRule type="duplicateValues" dxfId="2033" priority="2031"/>
    <cfRule type="duplicateValues" dxfId="2032" priority="2032"/>
    <cfRule type="duplicateValues" dxfId="2031" priority="2033"/>
    <cfRule type="duplicateValues" dxfId="2030" priority="2034"/>
    <cfRule type="duplicateValues" dxfId="2029" priority="2035"/>
    <cfRule type="duplicateValues" dxfId="2028" priority="2036"/>
  </conditionalFormatting>
  <conditionalFormatting sqref="I349">
    <cfRule type="duplicateValues" dxfId="2027" priority="2006"/>
    <cfRule type="duplicateValues" dxfId="2026" priority="2007"/>
    <cfRule type="duplicateValues" dxfId="2025" priority="2008"/>
    <cfRule type="duplicateValues" dxfId="2024" priority="2009"/>
    <cfRule type="duplicateValues" dxfId="2023" priority="2010"/>
    <cfRule type="duplicateValues" dxfId="2022" priority="2011"/>
    <cfRule type="duplicateValues" dxfId="2021" priority="2012"/>
    <cfRule type="duplicateValues" dxfId="2020" priority="2013"/>
    <cfRule type="duplicateValues" dxfId="2019" priority="2014"/>
    <cfRule type="duplicateValues" dxfId="2018" priority="2015"/>
    <cfRule type="duplicateValues" dxfId="2017" priority="2016"/>
    <cfRule type="duplicateValues" dxfId="2016" priority="2017"/>
    <cfRule type="duplicateValues" dxfId="2015" priority="2018"/>
    <cfRule type="duplicateValues" dxfId="2014" priority="2019"/>
    <cfRule type="duplicateValues" dxfId="2013" priority="2020"/>
    <cfRule type="duplicateValues" dxfId="2012" priority="2021"/>
    <cfRule type="duplicateValues" dxfId="2011" priority="2022"/>
    <cfRule type="duplicateValues" dxfId="2010" priority="2023"/>
    <cfRule type="duplicateValues" dxfId="2009" priority="2024"/>
    <cfRule type="duplicateValues" dxfId="2008" priority="2025"/>
    <cfRule type="duplicateValues" dxfId="2007" priority="2026"/>
    <cfRule type="duplicateValues" dxfId="2006" priority="2027"/>
    <cfRule type="duplicateValues" dxfId="2005" priority="2028"/>
  </conditionalFormatting>
  <conditionalFormatting sqref="I352">
    <cfRule type="duplicateValues" dxfId="2004" priority="2005"/>
  </conditionalFormatting>
  <conditionalFormatting sqref="I352">
    <cfRule type="duplicateValues" dxfId="2003" priority="2004"/>
  </conditionalFormatting>
  <conditionalFormatting sqref="I352">
    <cfRule type="duplicateValues" dxfId="2002" priority="2003"/>
  </conditionalFormatting>
  <conditionalFormatting sqref="I352">
    <cfRule type="duplicateValues" dxfId="2001" priority="2002"/>
  </conditionalFormatting>
  <conditionalFormatting sqref="I352">
    <cfRule type="duplicateValues" dxfId="2000" priority="2001"/>
  </conditionalFormatting>
  <conditionalFormatting sqref="I352">
    <cfRule type="duplicateValues" dxfId="1999" priority="1999"/>
    <cfRule type="duplicateValues" dxfId="1998" priority="2000"/>
  </conditionalFormatting>
  <conditionalFormatting sqref="I352">
    <cfRule type="duplicateValues" dxfId="1997" priority="1998"/>
  </conditionalFormatting>
  <conditionalFormatting sqref="I352">
    <cfRule type="duplicateValues" dxfId="1996" priority="1997"/>
  </conditionalFormatting>
  <conditionalFormatting sqref="I352">
    <cfRule type="duplicateValues" dxfId="1995" priority="1995"/>
    <cfRule type="duplicateValues" dxfId="1994" priority="1996"/>
  </conditionalFormatting>
  <conditionalFormatting sqref="I352">
    <cfRule type="duplicateValues" dxfId="1993" priority="1994"/>
  </conditionalFormatting>
  <conditionalFormatting sqref="I352">
    <cfRule type="duplicateValues" dxfId="1992" priority="1993"/>
  </conditionalFormatting>
  <conditionalFormatting sqref="I352">
    <cfRule type="duplicateValues" dxfId="1991" priority="1992"/>
  </conditionalFormatting>
  <conditionalFormatting sqref="I352">
    <cfRule type="duplicateValues" dxfId="1990" priority="1991"/>
  </conditionalFormatting>
  <conditionalFormatting sqref="I352">
    <cfRule type="duplicateValues" dxfId="1989" priority="1990"/>
  </conditionalFormatting>
  <conditionalFormatting sqref="I352">
    <cfRule type="duplicateValues" dxfId="1988" priority="1989"/>
  </conditionalFormatting>
  <conditionalFormatting sqref="I352">
    <cfRule type="duplicateValues" dxfId="1987" priority="1988"/>
  </conditionalFormatting>
  <conditionalFormatting sqref="I352">
    <cfRule type="duplicateValues" dxfId="1986" priority="1986"/>
    <cfRule type="duplicateValues" dxfId="1985" priority="1987"/>
  </conditionalFormatting>
  <conditionalFormatting sqref="I352">
    <cfRule type="duplicateValues" dxfId="1984" priority="1978"/>
    <cfRule type="duplicateValues" dxfId="1983" priority="1979"/>
    <cfRule type="duplicateValues" dxfId="1982" priority="1980"/>
    <cfRule type="duplicateValues" dxfId="1981" priority="1981"/>
    <cfRule type="duplicateValues" dxfId="1980" priority="1982"/>
    <cfRule type="duplicateValues" dxfId="1979" priority="1983"/>
    <cfRule type="duplicateValues" dxfId="1978" priority="1984"/>
    <cfRule type="duplicateValues" dxfId="1977" priority="1985"/>
  </conditionalFormatting>
  <conditionalFormatting sqref="I352">
    <cfRule type="duplicateValues" dxfId="1976" priority="1975"/>
    <cfRule type="duplicateValues" dxfId="1975" priority="1976"/>
    <cfRule type="duplicateValues" dxfId="1974" priority="1977"/>
  </conditionalFormatting>
  <conditionalFormatting sqref="I352">
    <cfRule type="duplicateValues" dxfId="1973" priority="1954"/>
    <cfRule type="duplicateValues" dxfId="1972" priority="1955"/>
    <cfRule type="duplicateValues" dxfId="1971" priority="1956"/>
    <cfRule type="duplicateValues" dxfId="1970" priority="1957"/>
    <cfRule type="duplicateValues" dxfId="1969" priority="1958"/>
    <cfRule type="duplicateValues" dxfId="1968" priority="1959"/>
    <cfRule type="duplicateValues" dxfId="1967" priority="1960"/>
    <cfRule type="duplicateValues" dxfId="1966" priority="1961"/>
    <cfRule type="duplicateValues" dxfId="1965" priority="1962"/>
    <cfRule type="duplicateValues" dxfId="1964" priority="1963"/>
    <cfRule type="duplicateValues" dxfId="1963" priority="1964"/>
    <cfRule type="duplicateValues" dxfId="1962" priority="1965"/>
    <cfRule type="duplicateValues" dxfId="1961" priority="1966"/>
    <cfRule type="duplicateValues" dxfId="1960" priority="1967"/>
    <cfRule type="duplicateValues" dxfId="1959" priority="1968"/>
    <cfRule type="duplicateValues" dxfId="1958" priority="1969"/>
    <cfRule type="duplicateValues" dxfId="1957" priority="1970"/>
    <cfRule type="duplicateValues" dxfId="1956" priority="1971"/>
    <cfRule type="duplicateValues" dxfId="1955" priority="1972"/>
    <cfRule type="duplicateValues" dxfId="1954" priority="1973"/>
    <cfRule type="duplicateValues" dxfId="1953" priority="1974"/>
  </conditionalFormatting>
  <conditionalFormatting sqref="I352">
    <cfRule type="duplicateValues" dxfId="1952" priority="1950"/>
    <cfRule type="duplicateValues" dxfId="1951" priority="1951"/>
    <cfRule type="duplicateValues" dxfId="1950" priority="1952"/>
    <cfRule type="duplicateValues" dxfId="1949" priority="1953"/>
  </conditionalFormatting>
  <conditionalFormatting sqref="I352">
    <cfRule type="duplicateValues" dxfId="1948" priority="1949"/>
  </conditionalFormatting>
  <conditionalFormatting sqref="I352">
    <cfRule type="duplicateValues" dxfId="1947" priority="1948"/>
  </conditionalFormatting>
  <conditionalFormatting sqref="I352">
    <cfRule type="duplicateValues" dxfId="1946" priority="1947"/>
  </conditionalFormatting>
  <conditionalFormatting sqref="I352">
    <cfRule type="duplicateValues" dxfId="1945" priority="1939"/>
    <cfRule type="duplicateValues" dxfId="1944" priority="1940"/>
    <cfRule type="duplicateValues" dxfId="1943" priority="1941"/>
    <cfRule type="duplicateValues" dxfId="1942" priority="1942"/>
    <cfRule type="duplicateValues" dxfId="1941" priority="1943"/>
    <cfRule type="duplicateValues" dxfId="1940" priority="1944"/>
    <cfRule type="duplicateValues" dxfId="1939" priority="1945"/>
    <cfRule type="duplicateValues" dxfId="1938" priority="1946"/>
  </conditionalFormatting>
  <conditionalFormatting sqref="I352">
    <cfRule type="duplicateValues" dxfId="1937" priority="1916"/>
    <cfRule type="duplicateValues" dxfId="1936" priority="1917"/>
    <cfRule type="duplicateValues" dxfId="1935" priority="1918"/>
    <cfRule type="duplicateValues" dxfId="1934" priority="1919"/>
    <cfRule type="duplicateValues" dxfId="1933" priority="1920"/>
    <cfRule type="duplicateValues" dxfId="1932" priority="1921"/>
    <cfRule type="duplicateValues" dxfId="1931" priority="1922"/>
    <cfRule type="duplicateValues" dxfId="1930" priority="1923"/>
    <cfRule type="duplicateValues" dxfId="1929" priority="1924"/>
    <cfRule type="duplicateValues" dxfId="1928" priority="1925"/>
    <cfRule type="duplicateValues" dxfId="1927" priority="1926"/>
    <cfRule type="duplicateValues" dxfId="1926" priority="1927"/>
    <cfRule type="duplicateValues" dxfId="1925" priority="1928"/>
    <cfRule type="duplicateValues" dxfId="1924" priority="1929"/>
    <cfRule type="duplicateValues" dxfId="1923" priority="1930"/>
    <cfRule type="duplicateValues" dxfId="1922" priority="1931"/>
    <cfRule type="duplicateValues" dxfId="1921" priority="1932"/>
    <cfRule type="duplicateValues" dxfId="1920" priority="1933"/>
    <cfRule type="duplicateValues" dxfId="1919" priority="1934"/>
    <cfRule type="duplicateValues" dxfId="1918" priority="1935"/>
    <cfRule type="duplicateValues" dxfId="1917" priority="1936"/>
    <cfRule type="duplicateValues" dxfId="1916" priority="1937"/>
    <cfRule type="duplicateValues" dxfId="1915" priority="1938"/>
  </conditionalFormatting>
  <conditionalFormatting sqref="I354">
    <cfRule type="duplicateValues" dxfId="1914" priority="1915"/>
  </conditionalFormatting>
  <conditionalFormatting sqref="I354">
    <cfRule type="duplicateValues" dxfId="1913" priority="1914"/>
  </conditionalFormatting>
  <conditionalFormatting sqref="I354">
    <cfRule type="duplicateValues" dxfId="1912" priority="1913"/>
  </conditionalFormatting>
  <conditionalFormatting sqref="I354">
    <cfRule type="duplicateValues" dxfId="1911" priority="1912"/>
  </conditionalFormatting>
  <conditionalFormatting sqref="I354">
    <cfRule type="duplicateValues" dxfId="1910" priority="1911"/>
  </conditionalFormatting>
  <conditionalFormatting sqref="I354">
    <cfRule type="duplicateValues" dxfId="1909" priority="1909"/>
    <cfRule type="duplicateValues" dxfId="1908" priority="1910"/>
  </conditionalFormatting>
  <conditionalFormatting sqref="I354">
    <cfRule type="duplicateValues" dxfId="1907" priority="1908"/>
  </conditionalFormatting>
  <conditionalFormatting sqref="I354">
    <cfRule type="duplicateValues" dxfId="1906" priority="1907"/>
  </conditionalFormatting>
  <conditionalFormatting sqref="I354">
    <cfRule type="duplicateValues" dxfId="1905" priority="1905"/>
    <cfRule type="duplicateValues" dxfId="1904" priority="1906"/>
  </conditionalFormatting>
  <conditionalFormatting sqref="I354">
    <cfRule type="duplicateValues" dxfId="1903" priority="1904"/>
  </conditionalFormatting>
  <conditionalFormatting sqref="I354">
    <cfRule type="duplicateValues" dxfId="1902" priority="1903"/>
  </conditionalFormatting>
  <conditionalFormatting sqref="I354">
    <cfRule type="duplicateValues" dxfId="1901" priority="1902"/>
  </conditionalFormatting>
  <conditionalFormatting sqref="I354">
    <cfRule type="duplicateValues" dxfId="1900" priority="1901"/>
  </conditionalFormatting>
  <conditionalFormatting sqref="I354">
    <cfRule type="duplicateValues" dxfId="1899" priority="1900"/>
  </conditionalFormatting>
  <conditionalFormatting sqref="I354">
    <cfRule type="duplicateValues" dxfId="1898" priority="1899"/>
  </conditionalFormatting>
  <conditionalFormatting sqref="I354">
    <cfRule type="duplicateValues" dxfId="1897" priority="1898"/>
  </conditionalFormatting>
  <conditionalFormatting sqref="I354">
    <cfRule type="duplicateValues" dxfId="1896" priority="1896"/>
    <cfRule type="duplicateValues" dxfId="1895" priority="1897"/>
  </conditionalFormatting>
  <conditionalFormatting sqref="I354">
    <cfRule type="duplicateValues" dxfId="1894" priority="1888"/>
    <cfRule type="duplicateValues" dxfId="1893" priority="1889"/>
    <cfRule type="duplicateValues" dxfId="1892" priority="1890"/>
    <cfRule type="duplicateValues" dxfId="1891" priority="1891"/>
    <cfRule type="duplicateValues" dxfId="1890" priority="1892"/>
    <cfRule type="duplicateValues" dxfId="1889" priority="1893"/>
    <cfRule type="duplicateValues" dxfId="1888" priority="1894"/>
    <cfRule type="duplicateValues" dxfId="1887" priority="1895"/>
  </conditionalFormatting>
  <conditionalFormatting sqref="I354">
    <cfRule type="duplicateValues" dxfId="1886" priority="1885"/>
    <cfRule type="duplicateValues" dxfId="1885" priority="1886"/>
    <cfRule type="duplicateValues" dxfId="1884" priority="1887"/>
  </conditionalFormatting>
  <conditionalFormatting sqref="I354">
    <cfRule type="duplicateValues" dxfId="1883" priority="1864"/>
    <cfRule type="duplicateValues" dxfId="1882" priority="1865"/>
    <cfRule type="duplicateValues" dxfId="1881" priority="1866"/>
    <cfRule type="duplicateValues" dxfId="1880" priority="1867"/>
    <cfRule type="duplicateValues" dxfId="1879" priority="1868"/>
    <cfRule type="duplicateValues" dxfId="1878" priority="1869"/>
    <cfRule type="duplicateValues" dxfId="1877" priority="1870"/>
    <cfRule type="duplicateValues" dxfId="1876" priority="1871"/>
    <cfRule type="duplicateValues" dxfId="1875" priority="1872"/>
    <cfRule type="duplicateValues" dxfId="1874" priority="1873"/>
    <cfRule type="duplicateValues" dxfId="1873" priority="1874"/>
    <cfRule type="duplicateValues" dxfId="1872" priority="1875"/>
    <cfRule type="duplicateValues" dxfId="1871" priority="1876"/>
    <cfRule type="duplicateValues" dxfId="1870" priority="1877"/>
    <cfRule type="duplicateValues" dxfId="1869" priority="1878"/>
    <cfRule type="duplicateValues" dxfId="1868" priority="1879"/>
    <cfRule type="duplicateValues" dxfId="1867" priority="1880"/>
    <cfRule type="duplicateValues" dxfId="1866" priority="1881"/>
    <cfRule type="duplicateValues" dxfId="1865" priority="1882"/>
    <cfRule type="duplicateValues" dxfId="1864" priority="1883"/>
    <cfRule type="duplicateValues" dxfId="1863" priority="1884"/>
  </conditionalFormatting>
  <conditionalFormatting sqref="I354">
    <cfRule type="duplicateValues" dxfId="1862" priority="1860"/>
    <cfRule type="duplicateValues" dxfId="1861" priority="1861"/>
    <cfRule type="duplicateValues" dxfId="1860" priority="1862"/>
    <cfRule type="duplicateValues" dxfId="1859" priority="1863"/>
  </conditionalFormatting>
  <conditionalFormatting sqref="I354">
    <cfRule type="duplicateValues" dxfId="1858" priority="1859"/>
  </conditionalFormatting>
  <conditionalFormatting sqref="I354">
    <cfRule type="duplicateValues" dxfId="1857" priority="1858"/>
  </conditionalFormatting>
  <conditionalFormatting sqref="I354">
    <cfRule type="duplicateValues" dxfId="1856" priority="1857"/>
  </conditionalFormatting>
  <conditionalFormatting sqref="I354">
    <cfRule type="duplicateValues" dxfId="1855" priority="1849"/>
    <cfRule type="duplicateValues" dxfId="1854" priority="1850"/>
    <cfRule type="duplicateValues" dxfId="1853" priority="1851"/>
    <cfRule type="duplicateValues" dxfId="1852" priority="1852"/>
    <cfRule type="duplicateValues" dxfId="1851" priority="1853"/>
    <cfRule type="duplicateValues" dxfId="1850" priority="1854"/>
    <cfRule type="duplicateValues" dxfId="1849" priority="1855"/>
    <cfRule type="duplicateValues" dxfId="1848" priority="1856"/>
  </conditionalFormatting>
  <conditionalFormatting sqref="I354">
    <cfRule type="duplicateValues" dxfId="1847" priority="1826"/>
    <cfRule type="duplicateValues" dxfId="1846" priority="1827"/>
    <cfRule type="duplicateValues" dxfId="1845" priority="1828"/>
    <cfRule type="duplicateValues" dxfId="1844" priority="1829"/>
    <cfRule type="duplicateValues" dxfId="1843" priority="1830"/>
    <cfRule type="duplicateValues" dxfId="1842" priority="1831"/>
    <cfRule type="duplicateValues" dxfId="1841" priority="1832"/>
    <cfRule type="duplicateValues" dxfId="1840" priority="1833"/>
    <cfRule type="duplicateValues" dxfId="1839" priority="1834"/>
    <cfRule type="duplicateValues" dxfId="1838" priority="1835"/>
    <cfRule type="duplicateValues" dxfId="1837" priority="1836"/>
    <cfRule type="duplicateValues" dxfId="1836" priority="1837"/>
    <cfRule type="duplicateValues" dxfId="1835" priority="1838"/>
    <cfRule type="duplicateValues" dxfId="1834" priority="1839"/>
    <cfRule type="duplicateValues" dxfId="1833" priority="1840"/>
    <cfRule type="duplicateValues" dxfId="1832" priority="1841"/>
    <cfRule type="duplicateValues" dxfId="1831" priority="1842"/>
    <cfRule type="duplicateValues" dxfId="1830" priority="1843"/>
    <cfRule type="duplicateValues" dxfId="1829" priority="1844"/>
    <cfRule type="duplicateValues" dxfId="1828" priority="1845"/>
    <cfRule type="duplicateValues" dxfId="1827" priority="1846"/>
    <cfRule type="duplicateValues" dxfId="1826" priority="1847"/>
    <cfRule type="duplicateValues" dxfId="1825" priority="1848"/>
  </conditionalFormatting>
  <conditionalFormatting sqref="I355">
    <cfRule type="duplicateValues" dxfId="1824" priority="1825"/>
  </conditionalFormatting>
  <conditionalFormatting sqref="I355">
    <cfRule type="duplicateValues" dxfId="1823" priority="1824"/>
  </conditionalFormatting>
  <conditionalFormatting sqref="I355">
    <cfRule type="duplicateValues" dxfId="1822" priority="1823"/>
  </conditionalFormatting>
  <conditionalFormatting sqref="I355">
    <cfRule type="duplicateValues" dxfId="1821" priority="1822"/>
  </conditionalFormatting>
  <conditionalFormatting sqref="I355">
    <cfRule type="duplicateValues" dxfId="1820" priority="1821"/>
  </conditionalFormatting>
  <conditionalFormatting sqref="I355">
    <cfRule type="duplicateValues" dxfId="1819" priority="1819"/>
    <cfRule type="duplicateValues" dxfId="1818" priority="1820"/>
  </conditionalFormatting>
  <conditionalFormatting sqref="I355">
    <cfRule type="duplicateValues" dxfId="1817" priority="1818"/>
  </conditionalFormatting>
  <conditionalFormatting sqref="I355">
    <cfRule type="duplicateValues" dxfId="1816" priority="1817"/>
  </conditionalFormatting>
  <conditionalFormatting sqref="I355">
    <cfRule type="duplicateValues" dxfId="1815" priority="1815"/>
    <cfRule type="duplicateValues" dxfId="1814" priority="1816"/>
  </conditionalFormatting>
  <conditionalFormatting sqref="I355">
    <cfRule type="duplicateValues" dxfId="1813" priority="1814"/>
  </conditionalFormatting>
  <conditionalFormatting sqref="I355">
    <cfRule type="duplicateValues" dxfId="1812" priority="1813"/>
  </conditionalFormatting>
  <conditionalFormatting sqref="I355">
    <cfRule type="duplicateValues" dxfId="1811" priority="1812"/>
  </conditionalFormatting>
  <conditionalFormatting sqref="I355">
    <cfRule type="duplicateValues" dxfId="1810" priority="1811"/>
  </conditionalFormatting>
  <conditionalFormatting sqref="I355">
    <cfRule type="duplicateValues" dxfId="1809" priority="1810"/>
  </conditionalFormatting>
  <conditionalFormatting sqref="I355">
    <cfRule type="duplicateValues" dxfId="1808" priority="1809"/>
  </conditionalFormatting>
  <conditionalFormatting sqref="I355">
    <cfRule type="duplicateValues" dxfId="1807" priority="1808"/>
  </conditionalFormatting>
  <conditionalFormatting sqref="I355">
    <cfRule type="duplicateValues" dxfId="1806" priority="1806"/>
    <cfRule type="duplicateValues" dxfId="1805" priority="1807"/>
  </conditionalFormatting>
  <conditionalFormatting sqref="I355">
    <cfRule type="duplicateValues" dxfId="1804" priority="1798"/>
    <cfRule type="duplicateValues" dxfId="1803" priority="1799"/>
    <cfRule type="duplicateValues" dxfId="1802" priority="1800"/>
    <cfRule type="duplicateValues" dxfId="1801" priority="1801"/>
    <cfRule type="duplicateValues" dxfId="1800" priority="1802"/>
    <cfRule type="duplicateValues" dxfId="1799" priority="1803"/>
    <cfRule type="duplicateValues" dxfId="1798" priority="1804"/>
    <cfRule type="duplicateValues" dxfId="1797" priority="1805"/>
  </conditionalFormatting>
  <conditionalFormatting sqref="I355">
    <cfRule type="duplicateValues" dxfId="1796" priority="1795"/>
    <cfRule type="duplicateValues" dxfId="1795" priority="1796"/>
    <cfRule type="duplicateValues" dxfId="1794" priority="1797"/>
  </conditionalFormatting>
  <conditionalFormatting sqref="I355">
    <cfRule type="duplicateValues" dxfId="1793" priority="1774"/>
    <cfRule type="duplicateValues" dxfId="1792" priority="1775"/>
    <cfRule type="duplicateValues" dxfId="1791" priority="1776"/>
    <cfRule type="duplicateValues" dxfId="1790" priority="1777"/>
    <cfRule type="duplicateValues" dxfId="1789" priority="1778"/>
    <cfRule type="duplicateValues" dxfId="1788" priority="1779"/>
    <cfRule type="duplicateValues" dxfId="1787" priority="1780"/>
    <cfRule type="duplicateValues" dxfId="1786" priority="1781"/>
    <cfRule type="duplicateValues" dxfId="1785" priority="1782"/>
    <cfRule type="duplicateValues" dxfId="1784" priority="1783"/>
    <cfRule type="duplicateValues" dxfId="1783" priority="1784"/>
    <cfRule type="duplicateValues" dxfId="1782" priority="1785"/>
    <cfRule type="duplicateValues" dxfId="1781" priority="1786"/>
    <cfRule type="duplicateValues" dxfId="1780" priority="1787"/>
    <cfRule type="duplicateValues" dxfId="1779" priority="1788"/>
    <cfRule type="duplicateValues" dxfId="1778" priority="1789"/>
    <cfRule type="duplicateValues" dxfId="1777" priority="1790"/>
    <cfRule type="duplicateValues" dxfId="1776" priority="1791"/>
    <cfRule type="duplicateValues" dxfId="1775" priority="1792"/>
    <cfRule type="duplicateValues" dxfId="1774" priority="1793"/>
    <cfRule type="duplicateValues" dxfId="1773" priority="1794"/>
  </conditionalFormatting>
  <conditionalFormatting sqref="I355">
    <cfRule type="duplicateValues" dxfId="1772" priority="1770"/>
    <cfRule type="duplicateValues" dxfId="1771" priority="1771"/>
    <cfRule type="duplicateValues" dxfId="1770" priority="1772"/>
    <cfRule type="duplicateValues" dxfId="1769" priority="1773"/>
  </conditionalFormatting>
  <conditionalFormatting sqref="I355">
    <cfRule type="duplicateValues" dxfId="1768" priority="1769"/>
  </conditionalFormatting>
  <conditionalFormatting sqref="I355">
    <cfRule type="duplicateValues" dxfId="1767" priority="1768"/>
  </conditionalFormatting>
  <conditionalFormatting sqref="I355">
    <cfRule type="duplicateValues" dxfId="1766" priority="1767"/>
  </conditionalFormatting>
  <conditionalFormatting sqref="I355">
    <cfRule type="duplicateValues" dxfId="1765" priority="1759"/>
    <cfRule type="duplicateValues" dxfId="1764" priority="1760"/>
    <cfRule type="duplicateValues" dxfId="1763" priority="1761"/>
    <cfRule type="duplicateValues" dxfId="1762" priority="1762"/>
    <cfRule type="duplicateValues" dxfId="1761" priority="1763"/>
    <cfRule type="duplicateValues" dxfId="1760" priority="1764"/>
    <cfRule type="duplicateValues" dxfId="1759" priority="1765"/>
    <cfRule type="duplicateValues" dxfId="1758" priority="1766"/>
  </conditionalFormatting>
  <conditionalFormatting sqref="I355">
    <cfRule type="duplicateValues" dxfId="1757" priority="1736"/>
    <cfRule type="duplicateValues" dxfId="1756" priority="1737"/>
    <cfRule type="duplicateValues" dxfId="1755" priority="1738"/>
    <cfRule type="duplicateValues" dxfId="1754" priority="1739"/>
    <cfRule type="duplicateValues" dxfId="1753" priority="1740"/>
    <cfRule type="duplicateValues" dxfId="1752" priority="1741"/>
    <cfRule type="duplicateValues" dxfId="1751" priority="1742"/>
    <cfRule type="duplicateValues" dxfId="1750" priority="1743"/>
    <cfRule type="duplicateValues" dxfId="1749" priority="1744"/>
    <cfRule type="duplicateValues" dxfId="1748" priority="1745"/>
    <cfRule type="duplicateValues" dxfId="1747" priority="1746"/>
    <cfRule type="duplicateValues" dxfId="1746" priority="1747"/>
    <cfRule type="duplicateValues" dxfId="1745" priority="1748"/>
    <cfRule type="duplicateValues" dxfId="1744" priority="1749"/>
    <cfRule type="duplicateValues" dxfId="1743" priority="1750"/>
    <cfRule type="duplicateValues" dxfId="1742" priority="1751"/>
    <cfRule type="duplicateValues" dxfId="1741" priority="1752"/>
    <cfRule type="duplicateValues" dxfId="1740" priority="1753"/>
    <cfRule type="duplicateValues" dxfId="1739" priority="1754"/>
    <cfRule type="duplicateValues" dxfId="1738" priority="1755"/>
    <cfRule type="duplicateValues" dxfId="1737" priority="1756"/>
    <cfRule type="duplicateValues" dxfId="1736" priority="1757"/>
    <cfRule type="duplicateValues" dxfId="1735" priority="1758"/>
  </conditionalFormatting>
  <conditionalFormatting sqref="I558">
    <cfRule type="duplicateValues" dxfId="1734" priority="1735"/>
  </conditionalFormatting>
  <conditionalFormatting sqref="I558">
    <cfRule type="duplicateValues" dxfId="1733" priority="1734"/>
  </conditionalFormatting>
  <conditionalFormatting sqref="I558">
    <cfRule type="duplicateValues" dxfId="1732" priority="1733"/>
  </conditionalFormatting>
  <conditionalFormatting sqref="I558">
    <cfRule type="duplicateValues" dxfId="1731" priority="1732"/>
  </conditionalFormatting>
  <conditionalFormatting sqref="I558">
    <cfRule type="duplicateValues" dxfId="1730" priority="1731"/>
  </conditionalFormatting>
  <conditionalFormatting sqref="I558">
    <cfRule type="duplicateValues" dxfId="1729" priority="1729"/>
    <cfRule type="duplicateValues" dxfId="1728" priority="1730"/>
  </conditionalFormatting>
  <conditionalFormatting sqref="I558">
    <cfRule type="duplicateValues" dxfId="1727" priority="1728"/>
  </conditionalFormatting>
  <conditionalFormatting sqref="I558">
    <cfRule type="duplicateValues" dxfId="1726" priority="1727"/>
  </conditionalFormatting>
  <conditionalFormatting sqref="I558">
    <cfRule type="duplicateValues" dxfId="1725" priority="1725"/>
    <cfRule type="duplicateValues" dxfId="1724" priority="1726"/>
  </conditionalFormatting>
  <conditionalFormatting sqref="I558">
    <cfRule type="duplicateValues" dxfId="1723" priority="1724"/>
  </conditionalFormatting>
  <conditionalFormatting sqref="I558">
    <cfRule type="duplicateValues" dxfId="1722" priority="1723"/>
  </conditionalFormatting>
  <conditionalFormatting sqref="I558">
    <cfRule type="duplicateValues" dxfId="1721" priority="1722"/>
  </conditionalFormatting>
  <conditionalFormatting sqref="I558">
    <cfRule type="duplicateValues" dxfId="1720" priority="1721"/>
  </conditionalFormatting>
  <conditionalFormatting sqref="I558">
    <cfRule type="duplicateValues" dxfId="1719" priority="1720"/>
  </conditionalFormatting>
  <conditionalFormatting sqref="I558">
    <cfRule type="duplicateValues" dxfId="1718" priority="1719"/>
  </conditionalFormatting>
  <conditionalFormatting sqref="I558">
    <cfRule type="duplicateValues" dxfId="1717" priority="1718"/>
  </conditionalFormatting>
  <conditionalFormatting sqref="I558">
    <cfRule type="duplicateValues" dxfId="1716" priority="1716"/>
    <cfRule type="duplicateValues" dxfId="1715" priority="1717"/>
  </conditionalFormatting>
  <conditionalFormatting sqref="I558">
    <cfRule type="duplicateValues" dxfId="1714" priority="1708"/>
    <cfRule type="duplicateValues" dxfId="1713" priority="1709"/>
    <cfRule type="duplicateValues" dxfId="1712" priority="1710"/>
    <cfRule type="duplicateValues" dxfId="1711" priority="1711"/>
    <cfRule type="duplicateValues" dxfId="1710" priority="1712"/>
    <cfRule type="duplicateValues" dxfId="1709" priority="1713"/>
    <cfRule type="duplicateValues" dxfId="1708" priority="1714"/>
    <cfRule type="duplicateValues" dxfId="1707" priority="1715"/>
  </conditionalFormatting>
  <conditionalFormatting sqref="I558">
    <cfRule type="duplicateValues" dxfId="1706" priority="1705"/>
    <cfRule type="duplicateValues" dxfId="1705" priority="1706"/>
    <cfRule type="duplicateValues" dxfId="1704" priority="1707"/>
  </conditionalFormatting>
  <conditionalFormatting sqref="I558">
    <cfRule type="duplicateValues" dxfId="1703" priority="1684"/>
    <cfRule type="duplicateValues" dxfId="1702" priority="1685"/>
    <cfRule type="duplicateValues" dxfId="1701" priority="1686"/>
    <cfRule type="duplicateValues" dxfId="1700" priority="1687"/>
    <cfRule type="duplicateValues" dxfId="1699" priority="1688"/>
    <cfRule type="duplicateValues" dxfId="1698" priority="1689"/>
    <cfRule type="duplicateValues" dxfId="1697" priority="1690"/>
    <cfRule type="duplicateValues" dxfId="1696" priority="1691"/>
    <cfRule type="duplicateValues" dxfId="1695" priority="1692"/>
    <cfRule type="duplicateValues" dxfId="1694" priority="1693"/>
    <cfRule type="duplicateValues" dxfId="1693" priority="1694"/>
    <cfRule type="duplicateValues" dxfId="1692" priority="1695"/>
    <cfRule type="duplicateValues" dxfId="1691" priority="1696"/>
    <cfRule type="duplicateValues" dxfId="1690" priority="1697"/>
    <cfRule type="duplicateValues" dxfId="1689" priority="1698"/>
    <cfRule type="duplicateValues" dxfId="1688" priority="1699"/>
    <cfRule type="duplicateValues" dxfId="1687" priority="1700"/>
    <cfRule type="duplicateValues" dxfId="1686" priority="1701"/>
    <cfRule type="duplicateValues" dxfId="1685" priority="1702"/>
    <cfRule type="duplicateValues" dxfId="1684" priority="1703"/>
    <cfRule type="duplicateValues" dxfId="1683" priority="1704"/>
  </conditionalFormatting>
  <conditionalFormatting sqref="I558">
    <cfRule type="duplicateValues" dxfId="1682" priority="1680"/>
    <cfRule type="duplicateValues" dxfId="1681" priority="1681"/>
    <cfRule type="duplicateValues" dxfId="1680" priority="1682"/>
    <cfRule type="duplicateValues" dxfId="1679" priority="1683"/>
  </conditionalFormatting>
  <conditionalFormatting sqref="I558">
    <cfRule type="duplicateValues" dxfId="1678" priority="1679"/>
  </conditionalFormatting>
  <conditionalFormatting sqref="I558">
    <cfRule type="duplicateValues" dxfId="1677" priority="1678"/>
  </conditionalFormatting>
  <conditionalFormatting sqref="I558">
    <cfRule type="duplicateValues" dxfId="1676" priority="1677"/>
  </conditionalFormatting>
  <conditionalFormatting sqref="I558">
    <cfRule type="duplicateValues" dxfId="1675" priority="1669"/>
    <cfRule type="duplicateValues" dxfId="1674" priority="1670"/>
    <cfRule type="duplicateValues" dxfId="1673" priority="1671"/>
    <cfRule type="duplicateValues" dxfId="1672" priority="1672"/>
    <cfRule type="duplicateValues" dxfId="1671" priority="1673"/>
    <cfRule type="duplicateValues" dxfId="1670" priority="1674"/>
    <cfRule type="duplicateValues" dxfId="1669" priority="1675"/>
    <cfRule type="duplicateValues" dxfId="1668" priority="1676"/>
  </conditionalFormatting>
  <conditionalFormatting sqref="I558">
    <cfRule type="duplicateValues" dxfId="1667" priority="1646"/>
    <cfRule type="duplicateValues" dxfId="1666" priority="1647"/>
    <cfRule type="duplicateValues" dxfId="1665" priority="1648"/>
    <cfRule type="duplicateValues" dxfId="1664" priority="1649"/>
    <cfRule type="duplicateValues" dxfId="1663" priority="1650"/>
    <cfRule type="duplicateValues" dxfId="1662" priority="1651"/>
    <cfRule type="duplicateValues" dxfId="1661" priority="1652"/>
    <cfRule type="duplicateValues" dxfId="1660" priority="1653"/>
    <cfRule type="duplicateValues" dxfId="1659" priority="1654"/>
    <cfRule type="duplicateValues" dxfId="1658" priority="1655"/>
    <cfRule type="duplicateValues" dxfId="1657" priority="1656"/>
    <cfRule type="duplicateValues" dxfId="1656" priority="1657"/>
    <cfRule type="duplicateValues" dxfId="1655" priority="1658"/>
    <cfRule type="duplicateValues" dxfId="1654" priority="1659"/>
    <cfRule type="duplicateValues" dxfId="1653" priority="1660"/>
    <cfRule type="duplicateValues" dxfId="1652" priority="1661"/>
    <cfRule type="duplicateValues" dxfId="1651" priority="1662"/>
    <cfRule type="duplicateValues" dxfId="1650" priority="1663"/>
    <cfRule type="duplicateValues" dxfId="1649" priority="1664"/>
    <cfRule type="duplicateValues" dxfId="1648" priority="1665"/>
    <cfRule type="duplicateValues" dxfId="1647" priority="1666"/>
    <cfRule type="duplicateValues" dxfId="1646" priority="1667"/>
    <cfRule type="duplicateValues" dxfId="1645" priority="1668"/>
  </conditionalFormatting>
  <conditionalFormatting sqref="I561">
    <cfRule type="duplicateValues" dxfId="1644" priority="1645"/>
  </conditionalFormatting>
  <conditionalFormatting sqref="I561">
    <cfRule type="duplicateValues" dxfId="1643" priority="1644"/>
  </conditionalFormatting>
  <conditionalFormatting sqref="I561">
    <cfRule type="duplicateValues" dxfId="1642" priority="1643"/>
  </conditionalFormatting>
  <conditionalFormatting sqref="I561">
    <cfRule type="duplicateValues" dxfId="1641" priority="1642"/>
  </conditionalFormatting>
  <conditionalFormatting sqref="I561">
    <cfRule type="duplicateValues" dxfId="1640" priority="1641"/>
  </conditionalFormatting>
  <conditionalFormatting sqref="I561">
    <cfRule type="duplicateValues" dxfId="1639" priority="1639"/>
    <cfRule type="duplicateValues" dxfId="1638" priority="1640"/>
  </conditionalFormatting>
  <conditionalFormatting sqref="I561">
    <cfRule type="duplicateValues" dxfId="1637" priority="1638"/>
  </conditionalFormatting>
  <conditionalFormatting sqref="I561">
    <cfRule type="duplicateValues" dxfId="1636" priority="1637"/>
  </conditionalFormatting>
  <conditionalFormatting sqref="I561">
    <cfRule type="duplicateValues" dxfId="1635" priority="1635"/>
    <cfRule type="duplicateValues" dxfId="1634" priority="1636"/>
  </conditionalFormatting>
  <conditionalFormatting sqref="I561">
    <cfRule type="duplicateValues" dxfId="1633" priority="1634"/>
  </conditionalFormatting>
  <conditionalFormatting sqref="I561">
    <cfRule type="duplicateValues" dxfId="1632" priority="1633"/>
  </conditionalFormatting>
  <conditionalFormatting sqref="I561">
    <cfRule type="duplicateValues" dxfId="1631" priority="1632"/>
  </conditionalFormatting>
  <conditionalFormatting sqref="I561">
    <cfRule type="duplicateValues" dxfId="1630" priority="1631"/>
  </conditionalFormatting>
  <conditionalFormatting sqref="I561">
    <cfRule type="duplicateValues" dxfId="1629" priority="1630"/>
  </conditionalFormatting>
  <conditionalFormatting sqref="I561">
    <cfRule type="duplicateValues" dxfId="1628" priority="1629"/>
  </conditionalFormatting>
  <conditionalFormatting sqref="I561">
    <cfRule type="duplicateValues" dxfId="1627" priority="1628"/>
  </conditionalFormatting>
  <conditionalFormatting sqref="I561">
    <cfRule type="duplicateValues" dxfId="1626" priority="1626"/>
    <cfRule type="duplicateValues" dxfId="1625" priority="1627"/>
  </conditionalFormatting>
  <conditionalFormatting sqref="I561">
    <cfRule type="duplicateValues" dxfId="1624" priority="1618"/>
    <cfRule type="duplicateValues" dxfId="1623" priority="1619"/>
    <cfRule type="duplicateValues" dxfId="1622" priority="1620"/>
    <cfRule type="duplicateValues" dxfId="1621" priority="1621"/>
    <cfRule type="duplicateValues" dxfId="1620" priority="1622"/>
    <cfRule type="duplicateValues" dxfId="1619" priority="1623"/>
    <cfRule type="duplicateValues" dxfId="1618" priority="1624"/>
    <cfRule type="duplicateValues" dxfId="1617" priority="1625"/>
  </conditionalFormatting>
  <conditionalFormatting sqref="I561">
    <cfRule type="duplicateValues" dxfId="1616" priority="1615"/>
    <cfRule type="duplicateValues" dxfId="1615" priority="1616"/>
    <cfRule type="duplicateValues" dxfId="1614" priority="1617"/>
  </conditionalFormatting>
  <conditionalFormatting sqref="I561">
    <cfRule type="duplicateValues" dxfId="1613" priority="1594"/>
    <cfRule type="duplicateValues" dxfId="1612" priority="1595"/>
    <cfRule type="duplicateValues" dxfId="1611" priority="1596"/>
    <cfRule type="duplicateValues" dxfId="1610" priority="1597"/>
    <cfRule type="duplicateValues" dxfId="1609" priority="1598"/>
    <cfRule type="duplicateValues" dxfId="1608" priority="1599"/>
    <cfRule type="duplicateValues" dxfId="1607" priority="1600"/>
    <cfRule type="duplicateValues" dxfId="1606" priority="1601"/>
    <cfRule type="duplicateValues" dxfId="1605" priority="1602"/>
    <cfRule type="duplicateValues" dxfId="1604" priority="1603"/>
    <cfRule type="duplicateValues" dxfId="1603" priority="1604"/>
    <cfRule type="duplicateValues" dxfId="1602" priority="1605"/>
    <cfRule type="duplicateValues" dxfId="1601" priority="1606"/>
    <cfRule type="duplicateValues" dxfId="1600" priority="1607"/>
    <cfRule type="duplicateValues" dxfId="1599" priority="1608"/>
    <cfRule type="duplicateValues" dxfId="1598" priority="1609"/>
    <cfRule type="duplicateValues" dxfId="1597" priority="1610"/>
    <cfRule type="duplicateValues" dxfId="1596" priority="1611"/>
    <cfRule type="duplicateValues" dxfId="1595" priority="1612"/>
    <cfRule type="duplicateValues" dxfId="1594" priority="1613"/>
    <cfRule type="duplicateValues" dxfId="1593" priority="1614"/>
  </conditionalFormatting>
  <conditionalFormatting sqref="I561">
    <cfRule type="duplicateValues" dxfId="1592" priority="1590"/>
    <cfRule type="duplicateValues" dxfId="1591" priority="1591"/>
    <cfRule type="duplicateValues" dxfId="1590" priority="1592"/>
    <cfRule type="duplicateValues" dxfId="1589" priority="1593"/>
  </conditionalFormatting>
  <conditionalFormatting sqref="I561">
    <cfRule type="duplicateValues" dxfId="1588" priority="1589"/>
  </conditionalFormatting>
  <conditionalFormatting sqref="I561">
    <cfRule type="duplicateValues" dxfId="1587" priority="1588"/>
  </conditionalFormatting>
  <conditionalFormatting sqref="I561">
    <cfRule type="duplicateValues" dxfId="1586" priority="1587"/>
  </conditionalFormatting>
  <conditionalFormatting sqref="I561">
    <cfRule type="duplicateValues" dxfId="1585" priority="1579"/>
    <cfRule type="duplicateValues" dxfId="1584" priority="1580"/>
    <cfRule type="duplicateValues" dxfId="1583" priority="1581"/>
    <cfRule type="duplicateValues" dxfId="1582" priority="1582"/>
    <cfRule type="duplicateValues" dxfId="1581" priority="1583"/>
    <cfRule type="duplicateValues" dxfId="1580" priority="1584"/>
    <cfRule type="duplicateValues" dxfId="1579" priority="1585"/>
    <cfRule type="duplicateValues" dxfId="1578" priority="1586"/>
  </conditionalFormatting>
  <conditionalFormatting sqref="I561">
    <cfRule type="duplicateValues" dxfId="1577" priority="1556"/>
    <cfRule type="duplicateValues" dxfId="1576" priority="1557"/>
    <cfRule type="duplicateValues" dxfId="1575" priority="1558"/>
    <cfRule type="duplicateValues" dxfId="1574" priority="1559"/>
    <cfRule type="duplicateValues" dxfId="1573" priority="1560"/>
    <cfRule type="duplicateValues" dxfId="1572" priority="1561"/>
    <cfRule type="duplicateValues" dxfId="1571" priority="1562"/>
    <cfRule type="duplicateValues" dxfId="1570" priority="1563"/>
    <cfRule type="duplicateValues" dxfId="1569" priority="1564"/>
    <cfRule type="duplicateValues" dxfId="1568" priority="1565"/>
    <cfRule type="duplicateValues" dxfId="1567" priority="1566"/>
    <cfRule type="duplicateValues" dxfId="1566" priority="1567"/>
    <cfRule type="duplicateValues" dxfId="1565" priority="1568"/>
    <cfRule type="duplicateValues" dxfId="1564" priority="1569"/>
    <cfRule type="duplicateValues" dxfId="1563" priority="1570"/>
    <cfRule type="duplicateValues" dxfId="1562" priority="1571"/>
    <cfRule type="duplicateValues" dxfId="1561" priority="1572"/>
    <cfRule type="duplicateValues" dxfId="1560" priority="1573"/>
    <cfRule type="duplicateValues" dxfId="1559" priority="1574"/>
    <cfRule type="duplicateValues" dxfId="1558" priority="1575"/>
    <cfRule type="duplicateValues" dxfId="1557" priority="1576"/>
    <cfRule type="duplicateValues" dxfId="1556" priority="1577"/>
    <cfRule type="duplicateValues" dxfId="1555" priority="1578"/>
  </conditionalFormatting>
  <conditionalFormatting sqref="I584">
    <cfRule type="duplicateValues" dxfId="1554" priority="1548"/>
    <cfRule type="duplicateValues" dxfId="1553" priority="1549"/>
    <cfRule type="duplicateValues" dxfId="1552" priority="1550"/>
    <cfRule type="duplicateValues" dxfId="1551" priority="1551"/>
    <cfRule type="duplicateValues" dxfId="1550" priority="1552"/>
    <cfRule type="duplicateValues" dxfId="1549" priority="1553"/>
    <cfRule type="duplicateValues" dxfId="1548" priority="1554"/>
    <cfRule type="duplicateValues" dxfId="1547" priority="1555"/>
  </conditionalFormatting>
  <conditionalFormatting sqref="I584">
    <cfRule type="duplicateValues" dxfId="1546" priority="1525"/>
    <cfRule type="duplicateValues" dxfId="1545" priority="1526"/>
    <cfRule type="duplicateValues" dxfId="1544" priority="1527"/>
    <cfRule type="duplicateValues" dxfId="1543" priority="1528"/>
    <cfRule type="duplicateValues" dxfId="1542" priority="1529"/>
    <cfRule type="duplicateValues" dxfId="1541" priority="1530"/>
    <cfRule type="duplicateValues" dxfId="1540" priority="1531"/>
    <cfRule type="duplicateValues" dxfId="1539" priority="1532"/>
    <cfRule type="duplicateValues" dxfId="1538" priority="1533"/>
    <cfRule type="duplicateValues" dxfId="1537" priority="1534"/>
    <cfRule type="duplicateValues" dxfId="1536" priority="1535"/>
    <cfRule type="duplicateValues" dxfId="1535" priority="1536"/>
    <cfRule type="duplicateValues" dxfId="1534" priority="1537"/>
    <cfRule type="duplicateValues" dxfId="1533" priority="1538"/>
    <cfRule type="duplicateValues" dxfId="1532" priority="1539"/>
    <cfRule type="duplicateValues" dxfId="1531" priority="1540"/>
    <cfRule type="duplicateValues" dxfId="1530" priority="1541"/>
    <cfRule type="duplicateValues" dxfId="1529" priority="1542"/>
    <cfRule type="duplicateValues" dxfId="1528" priority="1543"/>
    <cfRule type="duplicateValues" dxfId="1527" priority="1544"/>
    <cfRule type="duplicateValues" dxfId="1526" priority="1545"/>
    <cfRule type="duplicateValues" dxfId="1525" priority="1546"/>
    <cfRule type="duplicateValues" dxfId="1524" priority="1547"/>
  </conditionalFormatting>
  <conditionalFormatting sqref="I596">
    <cfRule type="duplicateValues" dxfId="1523" priority="1524"/>
  </conditionalFormatting>
  <conditionalFormatting sqref="I596">
    <cfRule type="duplicateValues" dxfId="1522" priority="1523"/>
  </conditionalFormatting>
  <conditionalFormatting sqref="I596">
    <cfRule type="duplicateValues" dxfId="1521" priority="1522"/>
  </conditionalFormatting>
  <conditionalFormatting sqref="I596">
    <cfRule type="duplicateValues" dxfId="1520" priority="1521"/>
  </conditionalFormatting>
  <conditionalFormatting sqref="I596">
    <cfRule type="duplicateValues" dxfId="1519" priority="1520"/>
  </conditionalFormatting>
  <conditionalFormatting sqref="I596">
    <cfRule type="duplicateValues" dxfId="1518" priority="1518"/>
    <cfRule type="duplicateValues" dxfId="1517" priority="1519"/>
  </conditionalFormatting>
  <conditionalFormatting sqref="I596">
    <cfRule type="duplicateValues" dxfId="1516" priority="1517"/>
  </conditionalFormatting>
  <conditionalFormatting sqref="I596">
    <cfRule type="duplicateValues" dxfId="1515" priority="1516"/>
  </conditionalFormatting>
  <conditionalFormatting sqref="I596">
    <cfRule type="duplicateValues" dxfId="1514" priority="1514"/>
    <cfRule type="duplicateValues" dxfId="1513" priority="1515"/>
  </conditionalFormatting>
  <conditionalFormatting sqref="I596">
    <cfRule type="duplicateValues" dxfId="1512" priority="1513"/>
  </conditionalFormatting>
  <conditionalFormatting sqref="I596">
    <cfRule type="duplicateValues" dxfId="1511" priority="1512"/>
  </conditionalFormatting>
  <conditionalFormatting sqref="I596">
    <cfRule type="duplicateValues" dxfId="1510" priority="1511"/>
  </conditionalFormatting>
  <conditionalFormatting sqref="I596">
    <cfRule type="duplicateValues" dxfId="1509" priority="1510"/>
  </conditionalFormatting>
  <conditionalFormatting sqref="I596">
    <cfRule type="duplicateValues" dxfId="1508" priority="1509"/>
  </conditionalFormatting>
  <conditionalFormatting sqref="I596">
    <cfRule type="duplicateValues" dxfId="1507" priority="1508"/>
  </conditionalFormatting>
  <conditionalFormatting sqref="I596">
    <cfRule type="duplicateValues" dxfId="1506" priority="1507"/>
  </conditionalFormatting>
  <conditionalFormatting sqref="I596">
    <cfRule type="duplicateValues" dxfId="1505" priority="1505"/>
    <cfRule type="duplicateValues" dxfId="1504" priority="1506"/>
  </conditionalFormatting>
  <conditionalFormatting sqref="I596">
    <cfRule type="duplicateValues" dxfId="1503" priority="1497"/>
    <cfRule type="duplicateValues" dxfId="1502" priority="1498"/>
    <cfRule type="duplicateValues" dxfId="1501" priority="1499"/>
    <cfRule type="duplicateValues" dxfId="1500" priority="1500"/>
    <cfRule type="duplicateValues" dxfId="1499" priority="1501"/>
    <cfRule type="duplicateValues" dxfId="1498" priority="1502"/>
    <cfRule type="duplicateValues" dxfId="1497" priority="1503"/>
    <cfRule type="duplicateValues" dxfId="1496" priority="1504"/>
  </conditionalFormatting>
  <conditionalFormatting sqref="I596">
    <cfRule type="duplicateValues" dxfId="1495" priority="1494"/>
    <cfRule type="duplicateValues" dxfId="1494" priority="1495"/>
    <cfRule type="duplicateValues" dxfId="1493" priority="1496"/>
  </conditionalFormatting>
  <conditionalFormatting sqref="I596">
    <cfRule type="duplicateValues" dxfId="1492" priority="1473"/>
    <cfRule type="duplicateValues" dxfId="1491" priority="1474"/>
    <cfRule type="duplicateValues" dxfId="1490" priority="1475"/>
    <cfRule type="duplicateValues" dxfId="1489" priority="1476"/>
    <cfRule type="duplicateValues" dxfId="1488" priority="1477"/>
    <cfRule type="duplicateValues" dxfId="1487" priority="1478"/>
    <cfRule type="duplicateValues" dxfId="1486" priority="1479"/>
    <cfRule type="duplicateValues" dxfId="1485" priority="1480"/>
    <cfRule type="duplicateValues" dxfId="1484" priority="1481"/>
    <cfRule type="duplicateValues" dxfId="1483" priority="1482"/>
    <cfRule type="duplicateValues" dxfId="1482" priority="1483"/>
    <cfRule type="duplicateValues" dxfId="1481" priority="1484"/>
    <cfRule type="duplicateValues" dxfId="1480" priority="1485"/>
    <cfRule type="duplicateValues" dxfId="1479" priority="1486"/>
    <cfRule type="duplicateValues" dxfId="1478" priority="1487"/>
    <cfRule type="duplicateValues" dxfId="1477" priority="1488"/>
    <cfRule type="duplicateValues" dxfId="1476" priority="1489"/>
    <cfRule type="duplicateValues" dxfId="1475" priority="1490"/>
    <cfRule type="duplicateValues" dxfId="1474" priority="1491"/>
    <cfRule type="duplicateValues" dxfId="1473" priority="1492"/>
    <cfRule type="duplicateValues" dxfId="1472" priority="1493"/>
  </conditionalFormatting>
  <conditionalFormatting sqref="I596">
    <cfRule type="duplicateValues" dxfId="1471" priority="1469"/>
    <cfRule type="duplicateValues" dxfId="1470" priority="1470"/>
    <cfRule type="duplicateValues" dxfId="1469" priority="1471"/>
    <cfRule type="duplicateValues" dxfId="1468" priority="1472"/>
  </conditionalFormatting>
  <conditionalFormatting sqref="I596">
    <cfRule type="duplicateValues" dxfId="1467" priority="1468"/>
  </conditionalFormatting>
  <conditionalFormatting sqref="I596">
    <cfRule type="duplicateValues" dxfId="1466" priority="1467"/>
  </conditionalFormatting>
  <conditionalFormatting sqref="I596">
    <cfRule type="duplicateValues" dxfId="1465" priority="1466"/>
  </conditionalFormatting>
  <conditionalFormatting sqref="I596">
    <cfRule type="duplicateValues" dxfId="1464" priority="1458"/>
    <cfRule type="duplicateValues" dxfId="1463" priority="1459"/>
    <cfRule type="duplicateValues" dxfId="1462" priority="1460"/>
    <cfRule type="duplicateValues" dxfId="1461" priority="1461"/>
    <cfRule type="duplicateValues" dxfId="1460" priority="1462"/>
    <cfRule type="duplicateValues" dxfId="1459" priority="1463"/>
    <cfRule type="duplicateValues" dxfId="1458" priority="1464"/>
    <cfRule type="duplicateValues" dxfId="1457" priority="1465"/>
  </conditionalFormatting>
  <conditionalFormatting sqref="I596">
    <cfRule type="duplicateValues" dxfId="1456" priority="1435"/>
    <cfRule type="duplicateValues" dxfId="1455" priority="1436"/>
    <cfRule type="duplicateValues" dxfId="1454" priority="1437"/>
    <cfRule type="duplicateValues" dxfId="1453" priority="1438"/>
    <cfRule type="duplicateValues" dxfId="1452" priority="1439"/>
    <cfRule type="duplicateValues" dxfId="1451" priority="1440"/>
    <cfRule type="duplicateValues" dxfId="1450" priority="1441"/>
    <cfRule type="duplicateValues" dxfId="1449" priority="1442"/>
    <cfRule type="duplicateValues" dxfId="1448" priority="1443"/>
    <cfRule type="duplicateValues" dxfId="1447" priority="1444"/>
    <cfRule type="duplicateValues" dxfId="1446" priority="1445"/>
    <cfRule type="duplicateValues" dxfId="1445" priority="1446"/>
    <cfRule type="duplicateValues" dxfId="1444" priority="1447"/>
    <cfRule type="duplicateValues" dxfId="1443" priority="1448"/>
    <cfRule type="duplicateValues" dxfId="1442" priority="1449"/>
    <cfRule type="duplicateValues" dxfId="1441" priority="1450"/>
    <cfRule type="duplicateValues" dxfId="1440" priority="1451"/>
    <cfRule type="duplicateValues" dxfId="1439" priority="1452"/>
    <cfRule type="duplicateValues" dxfId="1438" priority="1453"/>
    <cfRule type="duplicateValues" dxfId="1437" priority="1454"/>
    <cfRule type="duplicateValues" dxfId="1436" priority="1455"/>
    <cfRule type="duplicateValues" dxfId="1435" priority="1456"/>
    <cfRule type="duplicateValues" dxfId="1434" priority="1457"/>
  </conditionalFormatting>
  <conditionalFormatting sqref="I797">
    <cfRule type="duplicateValues" dxfId="1433" priority="1434"/>
  </conditionalFormatting>
  <conditionalFormatting sqref="I797">
    <cfRule type="duplicateValues" dxfId="1432" priority="1433"/>
  </conditionalFormatting>
  <conditionalFormatting sqref="I797">
    <cfRule type="duplicateValues" dxfId="1431" priority="1432"/>
  </conditionalFormatting>
  <conditionalFormatting sqref="I797">
    <cfRule type="duplicateValues" dxfId="1430" priority="1430"/>
    <cfRule type="duplicateValues" dxfId="1429" priority="1431"/>
  </conditionalFormatting>
  <conditionalFormatting sqref="I797">
    <cfRule type="duplicateValues" dxfId="1428" priority="1429"/>
  </conditionalFormatting>
  <conditionalFormatting sqref="I797">
    <cfRule type="duplicateValues" dxfId="1427" priority="1428"/>
  </conditionalFormatting>
  <conditionalFormatting sqref="I797">
    <cfRule type="duplicateValues" dxfId="1426" priority="1426"/>
    <cfRule type="duplicateValues" dxfId="1425" priority="1427"/>
  </conditionalFormatting>
  <conditionalFormatting sqref="I797">
    <cfRule type="duplicateValues" dxfId="1424" priority="1425"/>
  </conditionalFormatting>
  <conditionalFormatting sqref="I797">
    <cfRule type="duplicateValues" dxfId="1423" priority="1424"/>
  </conditionalFormatting>
  <conditionalFormatting sqref="I797">
    <cfRule type="duplicateValues" dxfId="1422" priority="1423"/>
  </conditionalFormatting>
  <conditionalFormatting sqref="I797">
    <cfRule type="duplicateValues" dxfId="1421" priority="1422"/>
  </conditionalFormatting>
  <conditionalFormatting sqref="I797">
    <cfRule type="duplicateValues" dxfId="1420" priority="1421"/>
  </conditionalFormatting>
  <conditionalFormatting sqref="I797">
    <cfRule type="duplicateValues" dxfId="1419" priority="1420"/>
  </conditionalFormatting>
  <conditionalFormatting sqref="I797">
    <cfRule type="duplicateValues" dxfId="1418" priority="1419"/>
  </conditionalFormatting>
  <conditionalFormatting sqref="I797">
    <cfRule type="duplicateValues" dxfId="1417" priority="1417"/>
    <cfRule type="duplicateValues" dxfId="1416" priority="1418"/>
  </conditionalFormatting>
  <conditionalFormatting sqref="I797">
    <cfRule type="duplicateValues" dxfId="1415" priority="1409"/>
    <cfRule type="duplicateValues" dxfId="1414" priority="1410"/>
    <cfRule type="duplicateValues" dxfId="1413" priority="1411"/>
    <cfRule type="duplicateValues" dxfId="1412" priority="1412"/>
    <cfRule type="duplicateValues" dxfId="1411" priority="1413"/>
    <cfRule type="duplicateValues" dxfId="1410" priority="1414"/>
    <cfRule type="duplicateValues" dxfId="1409" priority="1415"/>
    <cfRule type="duplicateValues" dxfId="1408" priority="1416"/>
  </conditionalFormatting>
  <conditionalFormatting sqref="I797">
    <cfRule type="duplicateValues" dxfId="1407" priority="1406"/>
    <cfRule type="duplicateValues" dxfId="1406" priority="1407"/>
    <cfRule type="duplicateValues" dxfId="1405" priority="1408"/>
  </conditionalFormatting>
  <conditionalFormatting sqref="I797">
    <cfRule type="duplicateValues" dxfId="1404" priority="1385"/>
    <cfRule type="duplicateValues" dxfId="1403" priority="1386"/>
    <cfRule type="duplicateValues" dxfId="1402" priority="1387"/>
    <cfRule type="duplicateValues" dxfId="1401" priority="1388"/>
    <cfRule type="duplicateValues" dxfId="1400" priority="1389"/>
    <cfRule type="duplicateValues" dxfId="1399" priority="1390"/>
    <cfRule type="duplicateValues" dxfId="1398" priority="1391"/>
    <cfRule type="duplicateValues" dxfId="1397" priority="1392"/>
    <cfRule type="duplicateValues" dxfId="1396" priority="1393"/>
    <cfRule type="duplicateValues" dxfId="1395" priority="1394"/>
    <cfRule type="duplicateValues" dxfId="1394" priority="1395"/>
    <cfRule type="duplicateValues" dxfId="1393" priority="1396"/>
    <cfRule type="duplicateValues" dxfId="1392" priority="1397"/>
    <cfRule type="duplicateValues" dxfId="1391" priority="1398"/>
    <cfRule type="duplicateValues" dxfId="1390" priority="1399"/>
    <cfRule type="duplicateValues" dxfId="1389" priority="1400"/>
    <cfRule type="duplicateValues" dxfId="1388" priority="1401"/>
    <cfRule type="duplicateValues" dxfId="1387" priority="1402"/>
    <cfRule type="duplicateValues" dxfId="1386" priority="1403"/>
    <cfRule type="duplicateValues" dxfId="1385" priority="1404"/>
    <cfRule type="duplicateValues" dxfId="1384" priority="1405"/>
  </conditionalFormatting>
  <conditionalFormatting sqref="I797">
    <cfRule type="duplicateValues" dxfId="1383" priority="1381"/>
    <cfRule type="duplicateValues" dxfId="1382" priority="1382"/>
    <cfRule type="duplicateValues" dxfId="1381" priority="1383"/>
    <cfRule type="duplicateValues" dxfId="1380" priority="1384"/>
  </conditionalFormatting>
  <conditionalFormatting sqref="I797">
    <cfRule type="duplicateValues" dxfId="1379" priority="1380"/>
  </conditionalFormatting>
  <conditionalFormatting sqref="I797">
    <cfRule type="duplicateValues" dxfId="1378" priority="1379"/>
  </conditionalFormatting>
  <conditionalFormatting sqref="I797">
    <cfRule type="duplicateValues" dxfId="1377" priority="1378"/>
  </conditionalFormatting>
  <conditionalFormatting sqref="I797">
    <cfRule type="duplicateValues" dxfId="1376" priority="1370"/>
    <cfRule type="duplicateValues" dxfId="1375" priority="1371"/>
    <cfRule type="duplicateValues" dxfId="1374" priority="1372"/>
    <cfRule type="duplicateValues" dxfId="1373" priority="1373"/>
    <cfRule type="duplicateValues" dxfId="1372" priority="1374"/>
    <cfRule type="duplicateValues" dxfId="1371" priority="1375"/>
    <cfRule type="duplicateValues" dxfId="1370" priority="1376"/>
    <cfRule type="duplicateValues" dxfId="1369" priority="1377"/>
  </conditionalFormatting>
  <conditionalFormatting sqref="I797">
    <cfRule type="duplicateValues" dxfId="1368" priority="1347"/>
    <cfRule type="duplicateValues" dxfId="1367" priority="1348"/>
    <cfRule type="duplicateValues" dxfId="1366" priority="1349"/>
    <cfRule type="duplicateValues" dxfId="1365" priority="1350"/>
    <cfRule type="duplicateValues" dxfId="1364" priority="1351"/>
    <cfRule type="duplicateValues" dxfId="1363" priority="1352"/>
    <cfRule type="duplicateValues" dxfId="1362" priority="1353"/>
    <cfRule type="duplicateValues" dxfId="1361" priority="1354"/>
    <cfRule type="duplicateValues" dxfId="1360" priority="1355"/>
    <cfRule type="duplicateValues" dxfId="1359" priority="1356"/>
    <cfRule type="duplicateValues" dxfId="1358" priority="1357"/>
    <cfRule type="duplicateValues" dxfId="1357" priority="1358"/>
    <cfRule type="duplicateValues" dxfId="1356" priority="1359"/>
    <cfRule type="duplicateValues" dxfId="1355" priority="1360"/>
    <cfRule type="duplicateValues" dxfId="1354" priority="1361"/>
    <cfRule type="duplicateValues" dxfId="1353" priority="1362"/>
    <cfRule type="duplicateValues" dxfId="1352" priority="1363"/>
    <cfRule type="duplicateValues" dxfId="1351" priority="1364"/>
    <cfRule type="duplicateValues" dxfId="1350" priority="1365"/>
    <cfRule type="duplicateValues" dxfId="1349" priority="1366"/>
    <cfRule type="duplicateValues" dxfId="1348" priority="1367"/>
    <cfRule type="duplicateValues" dxfId="1347" priority="1368"/>
    <cfRule type="duplicateValues" dxfId="1346" priority="1369"/>
  </conditionalFormatting>
  <conditionalFormatting sqref="I798">
    <cfRule type="duplicateValues" dxfId="1345" priority="1346"/>
  </conditionalFormatting>
  <conditionalFormatting sqref="I798">
    <cfRule type="duplicateValues" dxfId="1344" priority="1345"/>
  </conditionalFormatting>
  <conditionalFormatting sqref="I798">
    <cfRule type="duplicateValues" dxfId="1343" priority="1344"/>
  </conditionalFormatting>
  <conditionalFormatting sqref="I798">
    <cfRule type="duplicateValues" dxfId="1342" priority="1343"/>
  </conditionalFormatting>
  <conditionalFormatting sqref="I798">
    <cfRule type="duplicateValues" dxfId="1341" priority="1342"/>
  </conditionalFormatting>
  <conditionalFormatting sqref="I798">
    <cfRule type="duplicateValues" dxfId="1340" priority="1340"/>
    <cfRule type="duplicateValues" dxfId="1339" priority="1341"/>
  </conditionalFormatting>
  <conditionalFormatting sqref="I798">
    <cfRule type="duplicateValues" dxfId="1338" priority="1339"/>
  </conditionalFormatting>
  <conditionalFormatting sqref="I798">
    <cfRule type="duplicateValues" dxfId="1337" priority="1338"/>
  </conditionalFormatting>
  <conditionalFormatting sqref="I798">
    <cfRule type="duplicateValues" dxfId="1336" priority="1336"/>
    <cfRule type="duplicateValues" dxfId="1335" priority="1337"/>
  </conditionalFormatting>
  <conditionalFormatting sqref="I798">
    <cfRule type="duplicateValues" dxfId="1334" priority="1335"/>
  </conditionalFormatting>
  <conditionalFormatting sqref="I798">
    <cfRule type="duplicateValues" dxfId="1333" priority="1334"/>
  </conditionalFormatting>
  <conditionalFormatting sqref="I798">
    <cfRule type="duplicateValues" dxfId="1332" priority="1333"/>
  </conditionalFormatting>
  <conditionalFormatting sqref="I798">
    <cfRule type="duplicateValues" dxfId="1331" priority="1332"/>
  </conditionalFormatting>
  <conditionalFormatting sqref="I798">
    <cfRule type="duplicateValues" dxfId="1330" priority="1331"/>
  </conditionalFormatting>
  <conditionalFormatting sqref="I798">
    <cfRule type="duplicateValues" dxfId="1329" priority="1330"/>
  </conditionalFormatting>
  <conditionalFormatting sqref="I798">
    <cfRule type="duplicateValues" dxfId="1328" priority="1329"/>
  </conditionalFormatting>
  <conditionalFormatting sqref="I798">
    <cfRule type="duplicateValues" dxfId="1327" priority="1327"/>
    <cfRule type="duplicateValues" dxfId="1326" priority="1328"/>
  </conditionalFormatting>
  <conditionalFormatting sqref="I798">
    <cfRule type="duplicateValues" dxfId="1325" priority="1319"/>
    <cfRule type="duplicateValues" dxfId="1324" priority="1320"/>
    <cfRule type="duplicateValues" dxfId="1323" priority="1321"/>
    <cfRule type="duplicateValues" dxfId="1322" priority="1322"/>
    <cfRule type="duplicateValues" dxfId="1321" priority="1323"/>
    <cfRule type="duplicateValues" dxfId="1320" priority="1324"/>
    <cfRule type="duplicateValues" dxfId="1319" priority="1325"/>
    <cfRule type="duplicateValues" dxfId="1318" priority="1326"/>
  </conditionalFormatting>
  <conditionalFormatting sqref="I798">
    <cfRule type="duplicateValues" dxfId="1317" priority="1316"/>
    <cfRule type="duplicateValues" dxfId="1316" priority="1317"/>
    <cfRule type="duplicateValues" dxfId="1315" priority="1318"/>
  </conditionalFormatting>
  <conditionalFormatting sqref="I798">
    <cfRule type="duplicateValues" dxfId="1314" priority="1295"/>
    <cfRule type="duplicateValues" dxfId="1313" priority="1296"/>
    <cfRule type="duplicateValues" dxfId="1312" priority="1297"/>
    <cfRule type="duplicateValues" dxfId="1311" priority="1298"/>
    <cfRule type="duplicateValues" dxfId="1310" priority="1299"/>
    <cfRule type="duplicateValues" dxfId="1309" priority="1300"/>
    <cfRule type="duplicateValues" dxfId="1308" priority="1301"/>
    <cfRule type="duplicateValues" dxfId="1307" priority="1302"/>
    <cfRule type="duplicateValues" dxfId="1306" priority="1303"/>
    <cfRule type="duplicateValues" dxfId="1305" priority="1304"/>
    <cfRule type="duplicateValues" dxfId="1304" priority="1305"/>
    <cfRule type="duplicateValues" dxfId="1303" priority="1306"/>
    <cfRule type="duplicateValues" dxfId="1302" priority="1307"/>
    <cfRule type="duplicateValues" dxfId="1301" priority="1308"/>
    <cfRule type="duplicateValues" dxfId="1300" priority="1309"/>
    <cfRule type="duplicateValues" dxfId="1299" priority="1310"/>
    <cfRule type="duplicateValues" dxfId="1298" priority="1311"/>
    <cfRule type="duplicateValues" dxfId="1297" priority="1312"/>
    <cfRule type="duplicateValues" dxfId="1296" priority="1313"/>
    <cfRule type="duplicateValues" dxfId="1295" priority="1314"/>
    <cfRule type="duplicateValues" dxfId="1294" priority="1315"/>
  </conditionalFormatting>
  <conditionalFormatting sqref="I798">
    <cfRule type="duplicateValues" dxfId="1293" priority="1291"/>
    <cfRule type="duplicateValues" dxfId="1292" priority="1292"/>
    <cfRule type="duplicateValues" dxfId="1291" priority="1293"/>
    <cfRule type="duplicateValues" dxfId="1290" priority="1294"/>
  </conditionalFormatting>
  <conditionalFormatting sqref="I798">
    <cfRule type="duplicateValues" dxfId="1289" priority="1290"/>
  </conditionalFormatting>
  <conditionalFormatting sqref="I798">
    <cfRule type="duplicateValues" dxfId="1288" priority="1289"/>
  </conditionalFormatting>
  <conditionalFormatting sqref="I798">
    <cfRule type="duplicateValues" dxfId="1287" priority="1288"/>
  </conditionalFormatting>
  <conditionalFormatting sqref="I798">
    <cfRule type="duplicateValues" dxfId="1286" priority="1280"/>
    <cfRule type="duplicateValues" dxfId="1285" priority="1281"/>
    <cfRule type="duplicateValues" dxfId="1284" priority="1282"/>
    <cfRule type="duplicateValues" dxfId="1283" priority="1283"/>
    <cfRule type="duplicateValues" dxfId="1282" priority="1284"/>
    <cfRule type="duplicateValues" dxfId="1281" priority="1285"/>
    <cfRule type="duplicateValues" dxfId="1280" priority="1286"/>
    <cfRule type="duplicateValues" dxfId="1279" priority="1287"/>
  </conditionalFormatting>
  <conditionalFormatting sqref="I798">
    <cfRule type="duplicateValues" dxfId="1278" priority="1257"/>
    <cfRule type="duplicateValues" dxfId="1277" priority="1258"/>
    <cfRule type="duplicateValues" dxfId="1276" priority="1259"/>
    <cfRule type="duplicateValues" dxfId="1275" priority="1260"/>
    <cfRule type="duplicateValues" dxfId="1274" priority="1261"/>
    <cfRule type="duplicateValues" dxfId="1273" priority="1262"/>
    <cfRule type="duplicateValues" dxfId="1272" priority="1263"/>
    <cfRule type="duplicateValues" dxfId="1271" priority="1264"/>
    <cfRule type="duplicateValues" dxfId="1270" priority="1265"/>
    <cfRule type="duplicateValues" dxfId="1269" priority="1266"/>
    <cfRule type="duplicateValues" dxfId="1268" priority="1267"/>
    <cfRule type="duplicateValues" dxfId="1267" priority="1268"/>
    <cfRule type="duplicateValues" dxfId="1266" priority="1269"/>
    <cfRule type="duplicateValues" dxfId="1265" priority="1270"/>
    <cfRule type="duplicateValues" dxfId="1264" priority="1271"/>
    <cfRule type="duplicateValues" dxfId="1263" priority="1272"/>
    <cfRule type="duplicateValues" dxfId="1262" priority="1273"/>
    <cfRule type="duplicateValues" dxfId="1261" priority="1274"/>
    <cfRule type="duplicateValues" dxfId="1260" priority="1275"/>
    <cfRule type="duplicateValues" dxfId="1259" priority="1276"/>
    <cfRule type="duplicateValues" dxfId="1258" priority="1277"/>
    <cfRule type="duplicateValues" dxfId="1257" priority="1278"/>
    <cfRule type="duplicateValues" dxfId="1256" priority="1279"/>
  </conditionalFormatting>
  <conditionalFormatting sqref="I917">
    <cfRule type="duplicateValues" dxfId="1255" priority="1256"/>
  </conditionalFormatting>
  <conditionalFormatting sqref="I917">
    <cfRule type="duplicateValues" dxfId="1254" priority="1255"/>
  </conditionalFormatting>
  <conditionalFormatting sqref="I917">
    <cfRule type="duplicateValues" dxfId="1253" priority="1254"/>
  </conditionalFormatting>
  <conditionalFormatting sqref="I917">
    <cfRule type="duplicateValues" dxfId="1252" priority="1253"/>
  </conditionalFormatting>
  <conditionalFormatting sqref="I917">
    <cfRule type="duplicateValues" dxfId="1251" priority="1252"/>
  </conditionalFormatting>
  <conditionalFormatting sqref="I917">
    <cfRule type="duplicateValues" dxfId="1250" priority="1250"/>
    <cfRule type="duplicateValues" dxfId="1249" priority="1251"/>
  </conditionalFormatting>
  <conditionalFormatting sqref="I917">
    <cfRule type="duplicateValues" dxfId="1248" priority="1249"/>
  </conditionalFormatting>
  <conditionalFormatting sqref="I917">
    <cfRule type="duplicateValues" dxfId="1247" priority="1248"/>
  </conditionalFormatting>
  <conditionalFormatting sqref="I917">
    <cfRule type="duplicateValues" dxfId="1246" priority="1246"/>
    <cfRule type="duplicateValues" dxfId="1245" priority="1247"/>
  </conditionalFormatting>
  <conditionalFormatting sqref="I917">
    <cfRule type="duplicateValues" dxfId="1244" priority="1245"/>
  </conditionalFormatting>
  <conditionalFormatting sqref="I917">
    <cfRule type="duplicateValues" dxfId="1243" priority="1244"/>
  </conditionalFormatting>
  <conditionalFormatting sqref="I917">
    <cfRule type="duplicateValues" dxfId="1242" priority="1243"/>
  </conditionalFormatting>
  <conditionalFormatting sqref="I917">
    <cfRule type="duplicateValues" dxfId="1241" priority="1242"/>
  </conditionalFormatting>
  <conditionalFormatting sqref="I917">
    <cfRule type="duplicateValues" dxfId="1240" priority="1241"/>
  </conditionalFormatting>
  <conditionalFormatting sqref="I917">
    <cfRule type="duplicateValues" dxfId="1239" priority="1240"/>
  </conditionalFormatting>
  <conditionalFormatting sqref="I917">
    <cfRule type="duplicateValues" dxfId="1238" priority="1239"/>
  </conditionalFormatting>
  <conditionalFormatting sqref="I917">
    <cfRule type="duplicateValues" dxfId="1237" priority="1237"/>
    <cfRule type="duplicateValues" dxfId="1236" priority="1238"/>
  </conditionalFormatting>
  <conditionalFormatting sqref="I917">
    <cfRule type="duplicateValues" dxfId="1235" priority="1229"/>
    <cfRule type="duplicateValues" dxfId="1234" priority="1230"/>
    <cfRule type="duplicateValues" dxfId="1233" priority="1231"/>
    <cfRule type="duplicateValues" dxfId="1232" priority="1232"/>
    <cfRule type="duplicateValues" dxfId="1231" priority="1233"/>
    <cfRule type="duplicateValues" dxfId="1230" priority="1234"/>
    <cfRule type="duplicateValues" dxfId="1229" priority="1235"/>
    <cfRule type="duplicateValues" dxfId="1228" priority="1236"/>
  </conditionalFormatting>
  <conditionalFormatting sqref="I917">
    <cfRule type="duplicateValues" dxfId="1227" priority="1226"/>
    <cfRule type="duplicateValues" dxfId="1226" priority="1227"/>
    <cfRule type="duplicateValues" dxfId="1225" priority="1228"/>
  </conditionalFormatting>
  <conditionalFormatting sqref="I917">
    <cfRule type="duplicateValues" dxfId="1224" priority="1205"/>
    <cfRule type="duplicateValues" dxfId="1223" priority="1206"/>
    <cfRule type="duplicateValues" dxfId="1222" priority="1207"/>
    <cfRule type="duplicateValues" dxfId="1221" priority="1208"/>
    <cfRule type="duplicateValues" dxfId="1220" priority="1209"/>
    <cfRule type="duplicateValues" dxfId="1219" priority="1210"/>
    <cfRule type="duplicateValues" dxfId="1218" priority="1211"/>
    <cfRule type="duplicateValues" dxfId="1217" priority="1212"/>
    <cfRule type="duplicateValues" dxfId="1216" priority="1213"/>
    <cfRule type="duplicateValues" dxfId="1215" priority="1214"/>
    <cfRule type="duplicateValues" dxfId="1214" priority="1215"/>
    <cfRule type="duplicateValues" dxfId="1213" priority="1216"/>
    <cfRule type="duplicateValues" dxfId="1212" priority="1217"/>
    <cfRule type="duplicateValues" dxfId="1211" priority="1218"/>
    <cfRule type="duplicateValues" dxfId="1210" priority="1219"/>
    <cfRule type="duplicateValues" dxfId="1209" priority="1220"/>
    <cfRule type="duplicateValues" dxfId="1208" priority="1221"/>
    <cfRule type="duplicateValues" dxfId="1207" priority="1222"/>
    <cfRule type="duplicateValues" dxfId="1206" priority="1223"/>
    <cfRule type="duplicateValues" dxfId="1205" priority="1224"/>
    <cfRule type="duplicateValues" dxfId="1204" priority="1225"/>
  </conditionalFormatting>
  <conditionalFormatting sqref="I917">
    <cfRule type="duplicateValues" dxfId="1203" priority="1201"/>
    <cfRule type="duplicateValues" dxfId="1202" priority="1202"/>
    <cfRule type="duplicateValues" dxfId="1201" priority="1203"/>
    <cfRule type="duplicateValues" dxfId="1200" priority="1204"/>
  </conditionalFormatting>
  <conditionalFormatting sqref="I917">
    <cfRule type="duplicateValues" dxfId="1199" priority="1200"/>
  </conditionalFormatting>
  <conditionalFormatting sqref="I917">
    <cfRule type="duplicateValues" dxfId="1198" priority="1199"/>
  </conditionalFormatting>
  <conditionalFormatting sqref="I917">
    <cfRule type="duplicateValues" dxfId="1197" priority="1198"/>
  </conditionalFormatting>
  <conditionalFormatting sqref="I917">
    <cfRule type="duplicateValues" dxfId="1196" priority="1190"/>
    <cfRule type="duplicateValues" dxfId="1195" priority="1191"/>
    <cfRule type="duplicateValues" dxfId="1194" priority="1192"/>
    <cfRule type="duplicateValues" dxfId="1193" priority="1193"/>
    <cfRule type="duplicateValues" dxfId="1192" priority="1194"/>
    <cfRule type="duplicateValues" dxfId="1191" priority="1195"/>
    <cfRule type="duplicateValues" dxfId="1190" priority="1196"/>
    <cfRule type="duplicateValues" dxfId="1189" priority="1197"/>
  </conditionalFormatting>
  <conditionalFormatting sqref="I917">
    <cfRule type="duplicateValues" dxfId="1188" priority="1167"/>
    <cfRule type="duplicateValues" dxfId="1187" priority="1168"/>
    <cfRule type="duplicateValues" dxfId="1186" priority="1169"/>
    <cfRule type="duplicateValues" dxfId="1185" priority="1170"/>
    <cfRule type="duplicateValues" dxfId="1184" priority="1171"/>
    <cfRule type="duplicateValues" dxfId="1183" priority="1172"/>
    <cfRule type="duplicateValues" dxfId="1182" priority="1173"/>
    <cfRule type="duplicateValues" dxfId="1181" priority="1174"/>
    <cfRule type="duplicateValues" dxfId="1180" priority="1175"/>
    <cfRule type="duplicateValues" dxfId="1179" priority="1176"/>
    <cfRule type="duplicateValues" dxfId="1178" priority="1177"/>
    <cfRule type="duplicateValues" dxfId="1177" priority="1178"/>
    <cfRule type="duplicateValues" dxfId="1176" priority="1179"/>
    <cfRule type="duplicateValues" dxfId="1175" priority="1180"/>
    <cfRule type="duplicateValues" dxfId="1174" priority="1181"/>
    <cfRule type="duplicateValues" dxfId="1173" priority="1182"/>
    <cfRule type="duplicateValues" dxfId="1172" priority="1183"/>
    <cfRule type="duplicateValues" dxfId="1171" priority="1184"/>
    <cfRule type="duplicateValues" dxfId="1170" priority="1185"/>
    <cfRule type="duplicateValues" dxfId="1169" priority="1186"/>
    <cfRule type="duplicateValues" dxfId="1168" priority="1187"/>
    <cfRule type="duplicateValues" dxfId="1167" priority="1188"/>
    <cfRule type="duplicateValues" dxfId="1166" priority="1189"/>
  </conditionalFormatting>
  <conditionalFormatting sqref="I963">
    <cfRule type="duplicateValues" dxfId="1165" priority="1166"/>
  </conditionalFormatting>
  <conditionalFormatting sqref="I963">
    <cfRule type="duplicateValues" dxfId="1164" priority="1165"/>
  </conditionalFormatting>
  <conditionalFormatting sqref="I963">
    <cfRule type="duplicateValues" dxfId="1163" priority="1164"/>
  </conditionalFormatting>
  <conditionalFormatting sqref="I963">
    <cfRule type="duplicateValues" dxfId="1162" priority="1163"/>
  </conditionalFormatting>
  <conditionalFormatting sqref="I963">
    <cfRule type="duplicateValues" dxfId="1161" priority="1162"/>
  </conditionalFormatting>
  <conditionalFormatting sqref="I963">
    <cfRule type="duplicateValues" dxfId="1160" priority="1160"/>
    <cfRule type="duplicateValues" dxfId="1159" priority="1161"/>
  </conditionalFormatting>
  <conditionalFormatting sqref="I963">
    <cfRule type="duplicateValues" dxfId="1158" priority="1159"/>
  </conditionalFormatting>
  <conditionalFormatting sqref="I963">
    <cfRule type="duplicateValues" dxfId="1157" priority="1158"/>
  </conditionalFormatting>
  <conditionalFormatting sqref="I963">
    <cfRule type="duplicateValues" dxfId="1156" priority="1156"/>
    <cfRule type="duplicateValues" dxfId="1155" priority="1157"/>
  </conditionalFormatting>
  <conditionalFormatting sqref="I963">
    <cfRule type="duplicateValues" dxfId="1154" priority="1155"/>
  </conditionalFormatting>
  <conditionalFormatting sqref="I963">
    <cfRule type="duplicateValues" dxfId="1153" priority="1154"/>
  </conditionalFormatting>
  <conditionalFormatting sqref="I963">
    <cfRule type="duplicateValues" dxfId="1152" priority="1153"/>
  </conditionalFormatting>
  <conditionalFormatting sqref="I963">
    <cfRule type="duplicateValues" dxfId="1151" priority="1152"/>
  </conditionalFormatting>
  <conditionalFormatting sqref="I963">
    <cfRule type="duplicateValues" dxfId="1150" priority="1151"/>
  </conditionalFormatting>
  <conditionalFormatting sqref="I963">
    <cfRule type="duplicateValues" dxfId="1149" priority="1150"/>
  </conditionalFormatting>
  <conditionalFormatting sqref="I963">
    <cfRule type="duplicateValues" dxfId="1148" priority="1149"/>
  </conditionalFormatting>
  <conditionalFormatting sqref="I963">
    <cfRule type="duplicateValues" dxfId="1147" priority="1147"/>
    <cfRule type="duplicateValues" dxfId="1146" priority="1148"/>
  </conditionalFormatting>
  <conditionalFormatting sqref="I963">
    <cfRule type="duplicateValues" dxfId="1145" priority="1139"/>
    <cfRule type="duplicateValues" dxfId="1144" priority="1140"/>
    <cfRule type="duplicateValues" dxfId="1143" priority="1141"/>
    <cfRule type="duplicateValues" dxfId="1142" priority="1142"/>
    <cfRule type="duplicateValues" dxfId="1141" priority="1143"/>
    <cfRule type="duplicateValues" dxfId="1140" priority="1144"/>
    <cfRule type="duplicateValues" dxfId="1139" priority="1145"/>
    <cfRule type="duplicateValues" dxfId="1138" priority="1146"/>
  </conditionalFormatting>
  <conditionalFormatting sqref="I963">
    <cfRule type="duplicateValues" dxfId="1137" priority="1136"/>
    <cfRule type="duplicateValues" dxfId="1136" priority="1137"/>
    <cfRule type="duplicateValues" dxfId="1135" priority="1138"/>
  </conditionalFormatting>
  <conditionalFormatting sqref="I963">
    <cfRule type="duplicateValues" dxfId="1134" priority="1115"/>
    <cfRule type="duplicateValues" dxfId="1133" priority="1116"/>
    <cfRule type="duplicateValues" dxfId="1132" priority="1117"/>
    <cfRule type="duplicateValues" dxfId="1131" priority="1118"/>
    <cfRule type="duplicateValues" dxfId="1130" priority="1119"/>
    <cfRule type="duplicateValues" dxfId="1129" priority="1120"/>
    <cfRule type="duplicateValues" dxfId="1128" priority="1121"/>
    <cfRule type="duplicateValues" dxfId="1127" priority="1122"/>
    <cfRule type="duplicateValues" dxfId="1126" priority="1123"/>
    <cfRule type="duplicateValues" dxfId="1125" priority="1124"/>
    <cfRule type="duplicateValues" dxfId="1124" priority="1125"/>
    <cfRule type="duplicateValues" dxfId="1123" priority="1126"/>
    <cfRule type="duplicateValues" dxfId="1122" priority="1127"/>
    <cfRule type="duplicateValues" dxfId="1121" priority="1128"/>
    <cfRule type="duplicateValues" dxfId="1120" priority="1129"/>
    <cfRule type="duplicateValues" dxfId="1119" priority="1130"/>
    <cfRule type="duplicateValues" dxfId="1118" priority="1131"/>
    <cfRule type="duplicateValues" dxfId="1117" priority="1132"/>
    <cfRule type="duplicateValues" dxfId="1116" priority="1133"/>
    <cfRule type="duplicateValues" dxfId="1115" priority="1134"/>
    <cfRule type="duplicateValues" dxfId="1114" priority="1135"/>
  </conditionalFormatting>
  <conditionalFormatting sqref="I963">
    <cfRule type="duplicateValues" dxfId="1113" priority="1111"/>
    <cfRule type="duplicateValues" dxfId="1112" priority="1112"/>
    <cfRule type="duplicateValues" dxfId="1111" priority="1113"/>
    <cfRule type="duplicateValues" dxfId="1110" priority="1114"/>
  </conditionalFormatting>
  <conditionalFormatting sqref="I963">
    <cfRule type="duplicateValues" dxfId="1109" priority="1110"/>
  </conditionalFormatting>
  <conditionalFormatting sqref="I963">
    <cfRule type="duplicateValues" dxfId="1108" priority="1109"/>
  </conditionalFormatting>
  <conditionalFormatting sqref="I963">
    <cfRule type="duplicateValues" dxfId="1107" priority="1108"/>
  </conditionalFormatting>
  <conditionalFormatting sqref="I963">
    <cfRule type="duplicateValues" dxfId="1106" priority="1100"/>
    <cfRule type="duplicateValues" dxfId="1105" priority="1101"/>
    <cfRule type="duplicateValues" dxfId="1104" priority="1102"/>
    <cfRule type="duplicateValues" dxfId="1103" priority="1103"/>
    <cfRule type="duplicateValues" dxfId="1102" priority="1104"/>
    <cfRule type="duplicateValues" dxfId="1101" priority="1105"/>
    <cfRule type="duplicateValues" dxfId="1100" priority="1106"/>
    <cfRule type="duplicateValues" dxfId="1099" priority="1107"/>
  </conditionalFormatting>
  <conditionalFormatting sqref="I963">
    <cfRule type="duplicateValues" dxfId="1098" priority="1077"/>
    <cfRule type="duplicateValues" dxfId="1097" priority="1078"/>
    <cfRule type="duplicateValues" dxfId="1096" priority="1079"/>
    <cfRule type="duplicateValues" dxfId="1095" priority="1080"/>
    <cfRule type="duplicateValues" dxfId="1094" priority="1081"/>
    <cfRule type="duplicateValues" dxfId="1093" priority="1082"/>
    <cfRule type="duplicateValues" dxfId="1092" priority="1083"/>
    <cfRule type="duplicateValues" dxfId="1091" priority="1084"/>
    <cfRule type="duplicateValues" dxfId="1090" priority="1085"/>
    <cfRule type="duplicateValues" dxfId="1089" priority="1086"/>
    <cfRule type="duplicateValues" dxfId="1088" priority="1087"/>
    <cfRule type="duplicateValues" dxfId="1087" priority="1088"/>
    <cfRule type="duplicateValues" dxfId="1086" priority="1089"/>
    <cfRule type="duplicateValues" dxfId="1085" priority="1090"/>
    <cfRule type="duplicateValues" dxfId="1084" priority="1091"/>
    <cfRule type="duplicateValues" dxfId="1083" priority="1092"/>
    <cfRule type="duplicateValues" dxfId="1082" priority="1093"/>
    <cfRule type="duplicateValues" dxfId="1081" priority="1094"/>
    <cfRule type="duplicateValues" dxfId="1080" priority="1095"/>
    <cfRule type="duplicateValues" dxfId="1079" priority="1096"/>
    <cfRule type="duplicateValues" dxfId="1078" priority="1097"/>
    <cfRule type="duplicateValues" dxfId="1077" priority="1098"/>
    <cfRule type="duplicateValues" dxfId="1076" priority="1099"/>
  </conditionalFormatting>
  <conditionalFormatting sqref="I1028">
    <cfRule type="duplicateValues" dxfId="1075" priority="1076"/>
  </conditionalFormatting>
  <conditionalFormatting sqref="I1028">
    <cfRule type="duplicateValues" dxfId="1074" priority="1075"/>
  </conditionalFormatting>
  <conditionalFormatting sqref="I1028">
    <cfRule type="duplicateValues" dxfId="1073" priority="1074"/>
  </conditionalFormatting>
  <conditionalFormatting sqref="I1028">
    <cfRule type="duplicateValues" dxfId="1072" priority="1073"/>
  </conditionalFormatting>
  <conditionalFormatting sqref="I1028">
    <cfRule type="duplicateValues" dxfId="1071" priority="1072"/>
  </conditionalFormatting>
  <conditionalFormatting sqref="I1028">
    <cfRule type="duplicateValues" dxfId="1070" priority="1070"/>
    <cfRule type="duplicateValues" dxfId="1069" priority="1071"/>
  </conditionalFormatting>
  <conditionalFormatting sqref="I1028">
    <cfRule type="duplicateValues" dxfId="1068" priority="1069"/>
  </conditionalFormatting>
  <conditionalFormatting sqref="I1028">
    <cfRule type="duplicateValues" dxfId="1067" priority="1068"/>
  </conditionalFormatting>
  <conditionalFormatting sqref="I1028">
    <cfRule type="duplicateValues" dxfId="1066" priority="1066"/>
    <cfRule type="duplicateValues" dxfId="1065" priority="1067"/>
  </conditionalFormatting>
  <conditionalFormatting sqref="I1028">
    <cfRule type="duplicateValues" dxfId="1064" priority="1065"/>
  </conditionalFormatting>
  <conditionalFormatting sqref="I1028">
    <cfRule type="duplicateValues" dxfId="1063" priority="1064"/>
  </conditionalFormatting>
  <conditionalFormatting sqref="I1028">
    <cfRule type="duplicateValues" dxfId="1062" priority="1063"/>
  </conditionalFormatting>
  <conditionalFormatting sqref="I1028">
    <cfRule type="duplicateValues" dxfId="1061" priority="1062"/>
  </conditionalFormatting>
  <conditionalFormatting sqref="I1028">
    <cfRule type="duplicateValues" dxfId="1060" priority="1061"/>
  </conditionalFormatting>
  <conditionalFormatting sqref="I1028">
    <cfRule type="duplicateValues" dxfId="1059" priority="1060"/>
  </conditionalFormatting>
  <conditionalFormatting sqref="I1028">
    <cfRule type="duplicateValues" dxfId="1058" priority="1059"/>
  </conditionalFormatting>
  <conditionalFormatting sqref="I1028">
    <cfRule type="duplicateValues" dxfId="1057" priority="1057"/>
    <cfRule type="duplicateValues" dxfId="1056" priority="1058"/>
  </conditionalFormatting>
  <conditionalFormatting sqref="I1028">
    <cfRule type="duplicateValues" dxfId="1055" priority="1049"/>
    <cfRule type="duplicateValues" dxfId="1054" priority="1050"/>
    <cfRule type="duplicateValues" dxfId="1053" priority="1051"/>
    <cfRule type="duplicateValues" dxfId="1052" priority="1052"/>
    <cfRule type="duplicateValues" dxfId="1051" priority="1053"/>
    <cfRule type="duplicateValues" dxfId="1050" priority="1054"/>
    <cfRule type="duplicateValues" dxfId="1049" priority="1055"/>
    <cfRule type="duplicateValues" dxfId="1048" priority="1056"/>
  </conditionalFormatting>
  <conditionalFormatting sqref="I1028">
    <cfRule type="duplicateValues" dxfId="1047" priority="1046"/>
    <cfRule type="duplicateValues" dxfId="1046" priority="1047"/>
    <cfRule type="duplicateValues" dxfId="1045" priority="1048"/>
  </conditionalFormatting>
  <conditionalFormatting sqref="I1028">
    <cfRule type="duplicateValues" dxfId="1044" priority="1025"/>
    <cfRule type="duplicateValues" dxfId="1043" priority="1026"/>
    <cfRule type="duplicateValues" dxfId="1042" priority="1027"/>
    <cfRule type="duplicateValues" dxfId="1041" priority="1028"/>
    <cfRule type="duplicateValues" dxfId="1040" priority="1029"/>
    <cfRule type="duplicateValues" dxfId="1039" priority="1030"/>
    <cfRule type="duplicateValues" dxfId="1038" priority="1031"/>
    <cfRule type="duplicateValues" dxfId="1037" priority="1032"/>
    <cfRule type="duplicateValues" dxfId="1036" priority="1033"/>
    <cfRule type="duplicateValues" dxfId="1035" priority="1034"/>
    <cfRule type="duplicateValues" dxfId="1034" priority="1035"/>
    <cfRule type="duplicateValues" dxfId="1033" priority="1036"/>
    <cfRule type="duplicateValues" dxfId="1032" priority="1037"/>
    <cfRule type="duplicateValues" dxfId="1031" priority="1038"/>
    <cfRule type="duplicateValues" dxfId="1030" priority="1039"/>
    <cfRule type="duplicateValues" dxfId="1029" priority="1040"/>
    <cfRule type="duplicateValues" dxfId="1028" priority="1041"/>
    <cfRule type="duplicateValues" dxfId="1027" priority="1042"/>
    <cfRule type="duplicateValues" dxfId="1026" priority="1043"/>
    <cfRule type="duplicateValues" dxfId="1025" priority="1044"/>
    <cfRule type="duplicateValues" dxfId="1024" priority="1045"/>
  </conditionalFormatting>
  <conditionalFormatting sqref="I1028">
    <cfRule type="duplicateValues" dxfId="1023" priority="1021"/>
    <cfRule type="duplicateValues" dxfId="1022" priority="1022"/>
    <cfRule type="duplicateValues" dxfId="1021" priority="1023"/>
    <cfRule type="duplicateValues" dxfId="1020" priority="1024"/>
  </conditionalFormatting>
  <conditionalFormatting sqref="I1028">
    <cfRule type="duplicateValues" dxfId="1019" priority="1020"/>
  </conditionalFormatting>
  <conditionalFormatting sqref="I1028">
    <cfRule type="duplicateValues" dxfId="1018" priority="1019"/>
  </conditionalFormatting>
  <conditionalFormatting sqref="I1028">
    <cfRule type="duplicateValues" dxfId="1017" priority="1018"/>
  </conditionalFormatting>
  <conditionalFormatting sqref="I1028">
    <cfRule type="duplicateValues" dxfId="1016" priority="1010"/>
    <cfRule type="duplicateValues" dxfId="1015" priority="1011"/>
    <cfRule type="duplicateValues" dxfId="1014" priority="1012"/>
    <cfRule type="duplicateValues" dxfId="1013" priority="1013"/>
    <cfRule type="duplicateValues" dxfId="1012" priority="1014"/>
    <cfRule type="duplicateValues" dxfId="1011" priority="1015"/>
    <cfRule type="duplicateValues" dxfId="1010" priority="1016"/>
    <cfRule type="duplicateValues" dxfId="1009" priority="1017"/>
  </conditionalFormatting>
  <conditionalFormatting sqref="I1028">
    <cfRule type="duplicateValues" dxfId="1008" priority="987"/>
    <cfRule type="duplicateValues" dxfId="1007" priority="988"/>
    <cfRule type="duplicateValues" dxfId="1006" priority="989"/>
    <cfRule type="duplicateValues" dxfId="1005" priority="990"/>
    <cfRule type="duplicateValues" dxfId="1004" priority="991"/>
    <cfRule type="duplicateValues" dxfId="1003" priority="992"/>
    <cfRule type="duplicateValues" dxfId="1002" priority="993"/>
    <cfRule type="duplicateValues" dxfId="1001" priority="994"/>
    <cfRule type="duplicateValues" dxfId="1000" priority="995"/>
    <cfRule type="duplicateValues" dxfId="999" priority="996"/>
    <cfRule type="duplicateValues" dxfId="998" priority="997"/>
    <cfRule type="duplicateValues" dxfId="997" priority="998"/>
    <cfRule type="duplicateValues" dxfId="996" priority="999"/>
    <cfRule type="duplicateValues" dxfId="995" priority="1000"/>
    <cfRule type="duplicateValues" dxfId="994" priority="1001"/>
    <cfRule type="duplicateValues" dxfId="993" priority="1002"/>
    <cfRule type="duplicateValues" dxfId="992" priority="1003"/>
    <cfRule type="duplicateValues" dxfId="991" priority="1004"/>
    <cfRule type="duplicateValues" dxfId="990" priority="1005"/>
    <cfRule type="duplicateValues" dxfId="989" priority="1006"/>
    <cfRule type="duplicateValues" dxfId="988" priority="1007"/>
    <cfRule type="duplicateValues" dxfId="987" priority="1008"/>
    <cfRule type="duplicateValues" dxfId="986" priority="1009"/>
  </conditionalFormatting>
  <conditionalFormatting sqref="I1036">
    <cfRule type="duplicateValues" dxfId="985" priority="986"/>
  </conditionalFormatting>
  <conditionalFormatting sqref="I1036">
    <cfRule type="duplicateValues" dxfId="984" priority="985"/>
  </conditionalFormatting>
  <conditionalFormatting sqref="I1036">
    <cfRule type="duplicateValues" dxfId="983" priority="984"/>
  </conditionalFormatting>
  <conditionalFormatting sqref="I1036">
    <cfRule type="duplicateValues" dxfId="982" priority="983"/>
  </conditionalFormatting>
  <conditionalFormatting sqref="I1036">
    <cfRule type="duplicateValues" dxfId="981" priority="982"/>
  </conditionalFormatting>
  <conditionalFormatting sqref="I1036">
    <cfRule type="duplicateValues" dxfId="980" priority="980"/>
    <cfRule type="duplicateValues" dxfId="979" priority="981"/>
  </conditionalFormatting>
  <conditionalFormatting sqref="I1036">
    <cfRule type="duplicateValues" dxfId="978" priority="979"/>
  </conditionalFormatting>
  <conditionalFormatting sqref="I1036">
    <cfRule type="duplicateValues" dxfId="977" priority="978"/>
  </conditionalFormatting>
  <conditionalFormatting sqref="I1036">
    <cfRule type="duplicateValues" dxfId="976" priority="976"/>
    <cfRule type="duplicateValues" dxfId="975" priority="977"/>
  </conditionalFormatting>
  <conditionalFormatting sqref="I1036">
    <cfRule type="duplicateValues" dxfId="974" priority="975"/>
  </conditionalFormatting>
  <conditionalFormatting sqref="I1036">
    <cfRule type="duplicateValues" dxfId="973" priority="974"/>
  </conditionalFormatting>
  <conditionalFormatting sqref="I1036">
    <cfRule type="duplicateValues" dxfId="972" priority="973"/>
  </conditionalFormatting>
  <conditionalFormatting sqref="I1036">
    <cfRule type="duplicateValues" dxfId="971" priority="972"/>
  </conditionalFormatting>
  <conditionalFormatting sqref="I1036">
    <cfRule type="duplicateValues" dxfId="970" priority="971"/>
  </conditionalFormatting>
  <conditionalFormatting sqref="I1036">
    <cfRule type="duplicateValues" dxfId="969" priority="970"/>
  </conditionalFormatting>
  <conditionalFormatting sqref="I1036">
    <cfRule type="duplicateValues" dxfId="968" priority="969"/>
  </conditionalFormatting>
  <conditionalFormatting sqref="I1036">
    <cfRule type="duplicateValues" dxfId="967" priority="967"/>
    <cfRule type="duplicateValues" dxfId="966" priority="968"/>
  </conditionalFormatting>
  <conditionalFormatting sqref="I1036">
    <cfRule type="duplicateValues" dxfId="965" priority="959"/>
    <cfRule type="duplicateValues" dxfId="964" priority="960"/>
    <cfRule type="duplicateValues" dxfId="963" priority="961"/>
    <cfRule type="duplicateValues" dxfId="962" priority="962"/>
    <cfRule type="duplicateValues" dxfId="961" priority="963"/>
    <cfRule type="duplicateValues" dxfId="960" priority="964"/>
    <cfRule type="duplicateValues" dxfId="959" priority="965"/>
    <cfRule type="duplicateValues" dxfId="958" priority="966"/>
  </conditionalFormatting>
  <conditionalFormatting sqref="I1036">
    <cfRule type="duplicateValues" dxfId="957" priority="956"/>
    <cfRule type="duplicateValues" dxfId="956" priority="957"/>
    <cfRule type="duplicateValues" dxfId="955" priority="958"/>
  </conditionalFormatting>
  <conditionalFormatting sqref="I1036">
    <cfRule type="duplicateValues" dxfId="954" priority="935"/>
    <cfRule type="duplicateValues" dxfId="953" priority="936"/>
    <cfRule type="duplicateValues" dxfId="952" priority="937"/>
    <cfRule type="duplicateValues" dxfId="951" priority="938"/>
    <cfRule type="duplicateValues" dxfId="950" priority="939"/>
    <cfRule type="duplicateValues" dxfId="949" priority="940"/>
    <cfRule type="duplicateValues" dxfId="948" priority="941"/>
    <cfRule type="duplicateValues" dxfId="947" priority="942"/>
    <cfRule type="duplicateValues" dxfId="946" priority="943"/>
    <cfRule type="duplicateValues" dxfId="945" priority="944"/>
    <cfRule type="duplicateValues" dxfId="944" priority="945"/>
    <cfRule type="duplicateValues" dxfId="943" priority="946"/>
    <cfRule type="duplicateValues" dxfId="942" priority="947"/>
    <cfRule type="duplicateValues" dxfId="941" priority="948"/>
    <cfRule type="duplicateValues" dxfId="940" priority="949"/>
    <cfRule type="duplicateValues" dxfId="939" priority="950"/>
    <cfRule type="duplicateValues" dxfId="938" priority="951"/>
    <cfRule type="duplicateValues" dxfId="937" priority="952"/>
    <cfRule type="duplicateValues" dxfId="936" priority="953"/>
    <cfRule type="duplicateValues" dxfId="935" priority="954"/>
    <cfRule type="duplicateValues" dxfId="934" priority="955"/>
  </conditionalFormatting>
  <conditionalFormatting sqref="I1036">
    <cfRule type="duplicateValues" dxfId="933" priority="931"/>
    <cfRule type="duplicateValues" dxfId="932" priority="932"/>
    <cfRule type="duplicateValues" dxfId="931" priority="933"/>
    <cfRule type="duplicateValues" dxfId="930" priority="934"/>
  </conditionalFormatting>
  <conditionalFormatting sqref="I1036">
    <cfRule type="duplicateValues" dxfId="929" priority="930"/>
  </conditionalFormatting>
  <conditionalFormatting sqref="I1036">
    <cfRule type="duplicateValues" dxfId="928" priority="929"/>
  </conditionalFormatting>
  <conditionalFormatting sqref="I1036">
    <cfRule type="duplicateValues" dxfId="927" priority="928"/>
  </conditionalFormatting>
  <conditionalFormatting sqref="I1036">
    <cfRule type="duplicateValues" dxfId="926" priority="920"/>
    <cfRule type="duplicateValues" dxfId="925" priority="921"/>
    <cfRule type="duplicateValues" dxfId="924" priority="922"/>
    <cfRule type="duplicateValues" dxfId="923" priority="923"/>
    <cfRule type="duplicateValues" dxfId="922" priority="924"/>
    <cfRule type="duplicateValues" dxfId="921" priority="925"/>
    <cfRule type="duplicateValues" dxfId="920" priority="926"/>
    <cfRule type="duplicateValues" dxfId="919" priority="927"/>
  </conditionalFormatting>
  <conditionalFormatting sqref="I1036">
    <cfRule type="duplicateValues" dxfId="918" priority="897"/>
    <cfRule type="duplicateValues" dxfId="917" priority="898"/>
    <cfRule type="duplicateValues" dxfId="916" priority="899"/>
    <cfRule type="duplicateValues" dxfId="915" priority="900"/>
    <cfRule type="duplicateValues" dxfId="914" priority="901"/>
    <cfRule type="duplicateValues" dxfId="913" priority="902"/>
    <cfRule type="duplicateValues" dxfId="912" priority="903"/>
    <cfRule type="duplicateValues" dxfId="911" priority="904"/>
    <cfRule type="duplicateValues" dxfId="910" priority="905"/>
    <cfRule type="duplicateValues" dxfId="909" priority="906"/>
    <cfRule type="duplicateValues" dxfId="908" priority="907"/>
    <cfRule type="duplicateValues" dxfId="907" priority="908"/>
    <cfRule type="duplicateValues" dxfId="906" priority="909"/>
    <cfRule type="duplicateValues" dxfId="905" priority="910"/>
    <cfRule type="duplicateValues" dxfId="904" priority="911"/>
    <cfRule type="duplicateValues" dxfId="903" priority="912"/>
    <cfRule type="duplicateValues" dxfId="902" priority="913"/>
    <cfRule type="duplicateValues" dxfId="901" priority="914"/>
    <cfRule type="duplicateValues" dxfId="900" priority="915"/>
    <cfRule type="duplicateValues" dxfId="899" priority="916"/>
    <cfRule type="duplicateValues" dxfId="898" priority="917"/>
    <cfRule type="duplicateValues" dxfId="897" priority="918"/>
    <cfRule type="duplicateValues" dxfId="896" priority="919"/>
  </conditionalFormatting>
  <conditionalFormatting sqref="I1059">
    <cfRule type="duplicateValues" dxfId="895" priority="896"/>
  </conditionalFormatting>
  <conditionalFormatting sqref="I1059">
    <cfRule type="duplicateValues" dxfId="894" priority="895"/>
  </conditionalFormatting>
  <conditionalFormatting sqref="I1059">
    <cfRule type="duplicateValues" dxfId="893" priority="893"/>
    <cfRule type="duplicateValues" dxfId="892" priority="894"/>
  </conditionalFormatting>
  <conditionalFormatting sqref="I1059">
    <cfRule type="duplicateValues" dxfId="891" priority="892"/>
  </conditionalFormatting>
  <conditionalFormatting sqref="I1059">
    <cfRule type="duplicateValues" dxfId="890" priority="891"/>
  </conditionalFormatting>
  <conditionalFormatting sqref="I1059">
    <cfRule type="duplicateValues" dxfId="889" priority="889"/>
    <cfRule type="duplicateValues" dxfId="888" priority="890"/>
  </conditionalFormatting>
  <conditionalFormatting sqref="I1059">
    <cfRule type="duplicateValues" dxfId="887" priority="888"/>
  </conditionalFormatting>
  <conditionalFormatting sqref="I1059">
    <cfRule type="duplicateValues" dxfId="886" priority="887"/>
  </conditionalFormatting>
  <conditionalFormatting sqref="I1059">
    <cfRule type="duplicateValues" dxfId="885" priority="886"/>
  </conditionalFormatting>
  <conditionalFormatting sqref="I1059">
    <cfRule type="duplicateValues" dxfId="884" priority="885"/>
  </conditionalFormatting>
  <conditionalFormatting sqref="I1059">
    <cfRule type="duplicateValues" dxfId="883" priority="884"/>
  </conditionalFormatting>
  <conditionalFormatting sqref="I1059">
    <cfRule type="duplicateValues" dxfId="882" priority="883"/>
  </conditionalFormatting>
  <conditionalFormatting sqref="I1059">
    <cfRule type="duplicateValues" dxfId="881" priority="882"/>
  </conditionalFormatting>
  <conditionalFormatting sqref="I1059">
    <cfRule type="duplicateValues" dxfId="880" priority="880"/>
    <cfRule type="duplicateValues" dxfId="879" priority="881"/>
  </conditionalFormatting>
  <conditionalFormatting sqref="I1059">
    <cfRule type="duplicateValues" dxfId="878" priority="872"/>
    <cfRule type="duplicateValues" dxfId="877" priority="873"/>
    <cfRule type="duplicateValues" dxfId="876" priority="874"/>
    <cfRule type="duplicateValues" dxfId="875" priority="875"/>
    <cfRule type="duplicateValues" dxfId="874" priority="876"/>
    <cfRule type="duplicateValues" dxfId="873" priority="877"/>
    <cfRule type="duplicateValues" dxfId="872" priority="878"/>
    <cfRule type="duplicateValues" dxfId="871" priority="879"/>
  </conditionalFormatting>
  <conditionalFormatting sqref="I1059">
    <cfRule type="duplicateValues" dxfId="870" priority="869"/>
    <cfRule type="duplicateValues" dxfId="869" priority="870"/>
    <cfRule type="duplicateValues" dxfId="868" priority="871"/>
  </conditionalFormatting>
  <conditionalFormatting sqref="I1059">
    <cfRule type="duplicateValues" dxfId="867" priority="848"/>
    <cfRule type="duplicateValues" dxfId="866" priority="849"/>
    <cfRule type="duplicateValues" dxfId="865" priority="850"/>
    <cfRule type="duplicateValues" dxfId="864" priority="851"/>
    <cfRule type="duplicateValues" dxfId="863" priority="852"/>
    <cfRule type="duplicateValues" dxfId="862" priority="853"/>
    <cfRule type="duplicateValues" dxfId="861" priority="854"/>
    <cfRule type="duplicateValues" dxfId="860" priority="855"/>
    <cfRule type="duplicateValues" dxfId="859" priority="856"/>
    <cfRule type="duplicateValues" dxfId="858" priority="857"/>
    <cfRule type="duplicateValues" dxfId="857" priority="858"/>
    <cfRule type="duplicateValues" dxfId="856" priority="859"/>
    <cfRule type="duplicateValues" dxfId="855" priority="860"/>
    <cfRule type="duplicateValues" dxfId="854" priority="861"/>
    <cfRule type="duplicateValues" dxfId="853" priority="862"/>
    <cfRule type="duplicateValues" dxfId="852" priority="863"/>
    <cfRule type="duplicateValues" dxfId="851" priority="864"/>
    <cfRule type="duplicateValues" dxfId="850" priority="865"/>
    <cfRule type="duplicateValues" dxfId="849" priority="866"/>
    <cfRule type="duplicateValues" dxfId="848" priority="867"/>
    <cfRule type="duplicateValues" dxfId="847" priority="868"/>
  </conditionalFormatting>
  <conditionalFormatting sqref="I1059">
    <cfRule type="duplicateValues" dxfId="846" priority="844"/>
    <cfRule type="duplicateValues" dxfId="845" priority="845"/>
    <cfRule type="duplicateValues" dxfId="844" priority="846"/>
    <cfRule type="duplicateValues" dxfId="843" priority="847"/>
  </conditionalFormatting>
  <conditionalFormatting sqref="I1059">
    <cfRule type="duplicateValues" dxfId="842" priority="843"/>
  </conditionalFormatting>
  <conditionalFormatting sqref="I1059">
    <cfRule type="duplicateValues" dxfId="841" priority="842"/>
  </conditionalFormatting>
  <conditionalFormatting sqref="I1059">
    <cfRule type="duplicateValues" dxfId="840" priority="841"/>
  </conditionalFormatting>
  <conditionalFormatting sqref="I1059">
    <cfRule type="duplicateValues" dxfId="839" priority="833"/>
    <cfRule type="duplicateValues" dxfId="838" priority="834"/>
    <cfRule type="duplicateValues" dxfId="837" priority="835"/>
    <cfRule type="duplicateValues" dxfId="836" priority="836"/>
    <cfRule type="duplicateValues" dxfId="835" priority="837"/>
    <cfRule type="duplicateValues" dxfId="834" priority="838"/>
    <cfRule type="duplicateValues" dxfId="833" priority="839"/>
    <cfRule type="duplicateValues" dxfId="832" priority="840"/>
  </conditionalFormatting>
  <conditionalFormatting sqref="I1059">
    <cfRule type="duplicateValues" dxfId="831" priority="810"/>
    <cfRule type="duplicateValues" dxfId="830" priority="811"/>
    <cfRule type="duplicateValues" dxfId="829" priority="812"/>
    <cfRule type="duplicateValues" dxfId="828" priority="813"/>
    <cfRule type="duplicateValues" dxfId="827" priority="814"/>
    <cfRule type="duplicateValues" dxfId="826" priority="815"/>
    <cfRule type="duplicateValues" dxfId="825" priority="816"/>
    <cfRule type="duplicateValues" dxfId="824" priority="817"/>
    <cfRule type="duplicateValues" dxfId="823" priority="818"/>
    <cfRule type="duplicateValues" dxfId="822" priority="819"/>
    <cfRule type="duplicateValues" dxfId="821" priority="820"/>
    <cfRule type="duplicateValues" dxfId="820" priority="821"/>
    <cfRule type="duplicateValues" dxfId="819" priority="822"/>
    <cfRule type="duplicateValues" dxfId="818" priority="823"/>
    <cfRule type="duplicateValues" dxfId="817" priority="824"/>
    <cfRule type="duplicateValues" dxfId="816" priority="825"/>
    <cfRule type="duplicateValues" dxfId="815" priority="826"/>
    <cfRule type="duplicateValues" dxfId="814" priority="827"/>
    <cfRule type="duplicateValues" dxfId="813" priority="828"/>
    <cfRule type="duplicateValues" dxfId="812" priority="829"/>
    <cfRule type="duplicateValues" dxfId="811" priority="830"/>
    <cfRule type="duplicateValues" dxfId="810" priority="831"/>
    <cfRule type="duplicateValues" dxfId="809" priority="832"/>
  </conditionalFormatting>
  <conditionalFormatting sqref="I1154">
    <cfRule type="duplicateValues" dxfId="808" priority="809"/>
  </conditionalFormatting>
  <conditionalFormatting sqref="I1154">
    <cfRule type="duplicateValues" dxfId="807" priority="808"/>
  </conditionalFormatting>
  <conditionalFormatting sqref="I1154">
    <cfRule type="duplicateValues" dxfId="806" priority="807"/>
  </conditionalFormatting>
  <conditionalFormatting sqref="I1154">
    <cfRule type="duplicateValues" dxfId="805" priority="806"/>
  </conditionalFormatting>
  <conditionalFormatting sqref="I1154">
    <cfRule type="duplicateValues" dxfId="804" priority="805"/>
  </conditionalFormatting>
  <conditionalFormatting sqref="I1154">
    <cfRule type="duplicateValues" dxfId="803" priority="803"/>
    <cfRule type="duplicateValues" dxfId="802" priority="804"/>
  </conditionalFormatting>
  <conditionalFormatting sqref="I1154">
    <cfRule type="duplicateValues" dxfId="801" priority="802"/>
  </conditionalFormatting>
  <conditionalFormatting sqref="I1154">
    <cfRule type="duplicateValues" dxfId="800" priority="801"/>
  </conditionalFormatting>
  <conditionalFormatting sqref="I1154">
    <cfRule type="duplicateValues" dxfId="799" priority="799"/>
    <cfRule type="duplicateValues" dxfId="798" priority="800"/>
  </conditionalFormatting>
  <conditionalFormatting sqref="I1154">
    <cfRule type="duplicateValues" dxfId="797" priority="798"/>
  </conditionalFormatting>
  <conditionalFormatting sqref="I1154">
    <cfRule type="duplicateValues" dxfId="796" priority="797"/>
  </conditionalFormatting>
  <conditionalFormatting sqref="I1154">
    <cfRule type="duplicateValues" dxfId="795" priority="796"/>
  </conditionalFormatting>
  <conditionalFormatting sqref="I1154">
    <cfRule type="duplicateValues" dxfId="794" priority="795"/>
  </conditionalFormatting>
  <conditionalFormatting sqref="I1154">
    <cfRule type="duplicateValues" dxfId="793" priority="794"/>
  </conditionalFormatting>
  <conditionalFormatting sqref="I1154">
    <cfRule type="duplicateValues" dxfId="792" priority="793"/>
  </conditionalFormatting>
  <conditionalFormatting sqref="I1154">
    <cfRule type="duplicateValues" dxfId="791" priority="792"/>
  </conditionalFormatting>
  <conditionalFormatting sqref="I1154">
    <cfRule type="duplicateValues" dxfId="790" priority="790"/>
    <cfRule type="duplicateValues" dxfId="789" priority="791"/>
  </conditionalFormatting>
  <conditionalFormatting sqref="I1154">
    <cfRule type="duplicateValues" dxfId="788" priority="782"/>
    <cfRule type="duplicateValues" dxfId="787" priority="783"/>
    <cfRule type="duplicateValues" dxfId="786" priority="784"/>
    <cfRule type="duplicateValues" dxfId="785" priority="785"/>
    <cfRule type="duplicateValues" dxfId="784" priority="786"/>
    <cfRule type="duplicateValues" dxfId="783" priority="787"/>
    <cfRule type="duplicateValues" dxfId="782" priority="788"/>
    <cfRule type="duplicateValues" dxfId="781" priority="789"/>
  </conditionalFormatting>
  <conditionalFormatting sqref="I1154">
    <cfRule type="duplicateValues" dxfId="780" priority="779"/>
    <cfRule type="duplicateValues" dxfId="779" priority="780"/>
    <cfRule type="duplicateValues" dxfId="778" priority="781"/>
  </conditionalFormatting>
  <conditionalFormatting sqref="I1154">
    <cfRule type="duplicateValues" dxfId="777" priority="758"/>
    <cfRule type="duplicateValues" dxfId="776" priority="759"/>
    <cfRule type="duplicateValues" dxfId="775" priority="760"/>
    <cfRule type="duplicateValues" dxfId="774" priority="761"/>
    <cfRule type="duplicateValues" dxfId="773" priority="762"/>
    <cfRule type="duplicateValues" dxfId="772" priority="763"/>
    <cfRule type="duplicateValues" dxfId="771" priority="764"/>
    <cfRule type="duplicateValues" dxfId="770" priority="765"/>
    <cfRule type="duplicateValues" dxfId="769" priority="766"/>
    <cfRule type="duplicateValues" dxfId="768" priority="767"/>
    <cfRule type="duplicateValues" dxfId="767" priority="768"/>
    <cfRule type="duplicateValues" dxfId="766" priority="769"/>
    <cfRule type="duplicateValues" dxfId="765" priority="770"/>
    <cfRule type="duplicateValues" dxfId="764" priority="771"/>
    <cfRule type="duplicateValues" dxfId="763" priority="772"/>
    <cfRule type="duplicateValues" dxfId="762" priority="773"/>
    <cfRule type="duplicateValues" dxfId="761" priority="774"/>
    <cfRule type="duplicateValues" dxfId="760" priority="775"/>
    <cfRule type="duplicateValues" dxfId="759" priority="776"/>
    <cfRule type="duplicateValues" dxfId="758" priority="777"/>
    <cfRule type="duplicateValues" dxfId="757" priority="778"/>
  </conditionalFormatting>
  <conditionalFormatting sqref="I1154">
    <cfRule type="duplicateValues" dxfId="756" priority="754"/>
    <cfRule type="duplicateValues" dxfId="755" priority="755"/>
    <cfRule type="duplicateValues" dxfId="754" priority="756"/>
    <cfRule type="duplicateValues" dxfId="753" priority="757"/>
  </conditionalFormatting>
  <conditionalFormatting sqref="I1154">
    <cfRule type="duplicateValues" dxfId="752" priority="753"/>
  </conditionalFormatting>
  <conditionalFormatting sqref="I1154">
    <cfRule type="duplicateValues" dxfId="751" priority="752"/>
  </conditionalFormatting>
  <conditionalFormatting sqref="I1154">
    <cfRule type="duplicateValues" dxfId="750" priority="751"/>
  </conditionalFormatting>
  <conditionalFormatting sqref="I1154">
    <cfRule type="duplicateValues" dxfId="749" priority="743"/>
    <cfRule type="duplicateValues" dxfId="748" priority="744"/>
    <cfRule type="duplicateValues" dxfId="747" priority="745"/>
    <cfRule type="duplicateValues" dxfId="746" priority="746"/>
    <cfRule type="duplicateValues" dxfId="745" priority="747"/>
    <cfRule type="duplicateValues" dxfId="744" priority="748"/>
    <cfRule type="duplicateValues" dxfId="743" priority="749"/>
    <cfRule type="duplicateValues" dxfId="742" priority="750"/>
  </conditionalFormatting>
  <conditionalFormatting sqref="I1154">
    <cfRule type="duplicateValues" dxfId="741" priority="720"/>
    <cfRule type="duplicateValues" dxfId="740" priority="721"/>
    <cfRule type="duplicateValues" dxfId="739" priority="722"/>
    <cfRule type="duplicateValues" dxfId="738" priority="723"/>
    <cfRule type="duplicateValues" dxfId="737" priority="724"/>
    <cfRule type="duplicateValues" dxfId="736" priority="725"/>
    <cfRule type="duplicateValues" dxfId="735" priority="726"/>
    <cfRule type="duplicateValues" dxfId="734" priority="727"/>
    <cfRule type="duplicateValues" dxfId="733" priority="728"/>
    <cfRule type="duplicateValues" dxfId="732" priority="729"/>
    <cfRule type="duplicateValues" dxfId="731" priority="730"/>
    <cfRule type="duplicateValues" dxfId="730" priority="731"/>
    <cfRule type="duplicateValues" dxfId="729" priority="732"/>
    <cfRule type="duplicateValues" dxfId="728" priority="733"/>
    <cfRule type="duplicateValues" dxfId="727" priority="734"/>
    <cfRule type="duplicateValues" dxfId="726" priority="735"/>
    <cfRule type="duplicateValues" dxfId="725" priority="736"/>
    <cfRule type="duplicateValues" dxfId="724" priority="737"/>
    <cfRule type="duplicateValues" dxfId="723" priority="738"/>
    <cfRule type="duplicateValues" dxfId="722" priority="739"/>
    <cfRule type="duplicateValues" dxfId="721" priority="740"/>
    <cfRule type="duplicateValues" dxfId="720" priority="741"/>
    <cfRule type="duplicateValues" dxfId="719" priority="742"/>
  </conditionalFormatting>
  <conditionalFormatting sqref="I1204">
    <cfRule type="duplicateValues" dxfId="718" priority="719"/>
  </conditionalFormatting>
  <conditionalFormatting sqref="I1204">
    <cfRule type="duplicateValues" dxfId="717" priority="718"/>
  </conditionalFormatting>
  <conditionalFormatting sqref="I1204">
    <cfRule type="duplicateValues" dxfId="716" priority="717"/>
  </conditionalFormatting>
  <conditionalFormatting sqref="I1204">
    <cfRule type="duplicateValues" dxfId="715" priority="716"/>
  </conditionalFormatting>
  <conditionalFormatting sqref="I1204">
    <cfRule type="duplicateValues" dxfId="714" priority="715"/>
  </conditionalFormatting>
  <conditionalFormatting sqref="I1204">
    <cfRule type="duplicateValues" dxfId="713" priority="713"/>
    <cfRule type="duplicateValues" dxfId="712" priority="714"/>
  </conditionalFormatting>
  <conditionalFormatting sqref="I1204">
    <cfRule type="duplicateValues" dxfId="711" priority="712"/>
  </conditionalFormatting>
  <conditionalFormatting sqref="I1204">
    <cfRule type="duplicateValues" dxfId="710" priority="711"/>
  </conditionalFormatting>
  <conditionalFormatting sqref="I1204">
    <cfRule type="duplicateValues" dxfId="709" priority="709"/>
    <cfRule type="duplicateValues" dxfId="708" priority="710"/>
  </conditionalFormatting>
  <conditionalFormatting sqref="I1204">
    <cfRule type="duplicateValues" dxfId="707" priority="708"/>
  </conditionalFormatting>
  <conditionalFormatting sqref="I1204">
    <cfRule type="duplicateValues" dxfId="706" priority="707"/>
  </conditionalFormatting>
  <conditionalFormatting sqref="I1204">
    <cfRule type="duplicateValues" dxfId="705" priority="706"/>
  </conditionalFormatting>
  <conditionalFormatting sqref="I1204">
    <cfRule type="duplicateValues" dxfId="704" priority="705"/>
  </conditionalFormatting>
  <conditionalFormatting sqref="I1204">
    <cfRule type="duplicateValues" dxfId="703" priority="704"/>
  </conditionalFormatting>
  <conditionalFormatting sqref="I1204">
    <cfRule type="duplicateValues" dxfId="702" priority="703"/>
  </conditionalFormatting>
  <conditionalFormatting sqref="I1204">
    <cfRule type="duplicateValues" dxfId="701" priority="702"/>
  </conditionalFormatting>
  <conditionalFormatting sqref="I1204">
    <cfRule type="duplicateValues" dxfId="700" priority="700"/>
    <cfRule type="duplicateValues" dxfId="699" priority="701"/>
  </conditionalFormatting>
  <conditionalFormatting sqref="I1204">
    <cfRule type="duplicateValues" dxfId="698" priority="692"/>
    <cfRule type="duplicateValues" dxfId="697" priority="693"/>
    <cfRule type="duplicateValues" dxfId="696" priority="694"/>
    <cfRule type="duplicateValues" dxfId="695" priority="695"/>
    <cfRule type="duplicateValues" dxfId="694" priority="696"/>
    <cfRule type="duplicateValues" dxfId="693" priority="697"/>
    <cfRule type="duplicateValues" dxfId="692" priority="698"/>
    <cfRule type="duplicateValues" dxfId="691" priority="699"/>
  </conditionalFormatting>
  <conditionalFormatting sqref="I1204">
    <cfRule type="duplicateValues" dxfId="690" priority="689"/>
    <cfRule type="duplicateValues" dxfId="689" priority="690"/>
    <cfRule type="duplicateValues" dxfId="688" priority="691"/>
  </conditionalFormatting>
  <conditionalFormatting sqref="I1204">
    <cfRule type="duplicateValues" dxfId="687" priority="668"/>
    <cfRule type="duplicateValues" dxfId="686" priority="669"/>
    <cfRule type="duplicateValues" dxfId="685" priority="670"/>
    <cfRule type="duplicateValues" dxfId="684" priority="671"/>
    <cfRule type="duplicateValues" dxfId="683" priority="672"/>
    <cfRule type="duplicateValues" dxfId="682" priority="673"/>
    <cfRule type="duplicateValues" dxfId="681" priority="674"/>
    <cfRule type="duplicateValues" dxfId="680" priority="675"/>
    <cfRule type="duplicateValues" dxfId="679" priority="676"/>
    <cfRule type="duplicateValues" dxfId="678" priority="677"/>
    <cfRule type="duplicateValues" dxfId="677" priority="678"/>
    <cfRule type="duplicateValues" dxfId="676" priority="679"/>
    <cfRule type="duplicateValues" dxfId="675" priority="680"/>
    <cfRule type="duplicateValues" dxfId="674" priority="681"/>
    <cfRule type="duplicateValues" dxfId="673" priority="682"/>
    <cfRule type="duplicateValues" dxfId="672" priority="683"/>
    <cfRule type="duplicateValues" dxfId="671" priority="684"/>
    <cfRule type="duplicateValues" dxfId="670" priority="685"/>
    <cfRule type="duplicateValues" dxfId="669" priority="686"/>
    <cfRule type="duplicateValues" dxfId="668" priority="687"/>
    <cfRule type="duplicateValues" dxfId="667" priority="688"/>
  </conditionalFormatting>
  <conditionalFormatting sqref="I1204">
    <cfRule type="duplicateValues" dxfId="666" priority="664"/>
    <cfRule type="duplicateValues" dxfId="665" priority="665"/>
    <cfRule type="duplicateValues" dxfId="664" priority="666"/>
    <cfRule type="duplicateValues" dxfId="663" priority="667"/>
  </conditionalFormatting>
  <conditionalFormatting sqref="I1204">
    <cfRule type="duplicateValues" dxfId="662" priority="663"/>
  </conditionalFormatting>
  <conditionalFormatting sqref="I1204">
    <cfRule type="duplicateValues" dxfId="661" priority="662"/>
  </conditionalFormatting>
  <conditionalFormatting sqref="I1204">
    <cfRule type="duplicateValues" dxfId="660" priority="661"/>
  </conditionalFormatting>
  <conditionalFormatting sqref="I1204">
    <cfRule type="duplicateValues" dxfId="659" priority="653"/>
    <cfRule type="duplicateValues" dxfId="658" priority="654"/>
    <cfRule type="duplicateValues" dxfId="657" priority="655"/>
    <cfRule type="duplicateValues" dxfId="656" priority="656"/>
    <cfRule type="duplicateValues" dxfId="655" priority="657"/>
    <cfRule type="duplicateValues" dxfId="654" priority="658"/>
    <cfRule type="duplicateValues" dxfId="653" priority="659"/>
    <cfRule type="duplicateValues" dxfId="652" priority="660"/>
  </conditionalFormatting>
  <conditionalFormatting sqref="I1204">
    <cfRule type="duplicateValues" dxfId="651" priority="630"/>
    <cfRule type="duplicateValues" dxfId="650" priority="631"/>
    <cfRule type="duplicateValues" dxfId="649" priority="632"/>
    <cfRule type="duplicateValues" dxfId="648" priority="633"/>
    <cfRule type="duplicateValues" dxfId="647" priority="634"/>
    <cfRule type="duplicateValues" dxfId="646" priority="635"/>
    <cfRule type="duplicateValues" dxfId="645" priority="636"/>
    <cfRule type="duplicateValues" dxfId="644" priority="637"/>
    <cfRule type="duplicateValues" dxfId="643" priority="638"/>
    <cfRule type="duplicateValues" dxfId="642" priority="639"/>
    <cfRule type="duplicateValues" dxfId="641" priority="640"/>
    <cfRule type="duplicateValues" dxfId="640" priority="641"/>
    <cfRule type="duplicateValues" dxfId="639" priority="642"/>
    <cfRule type="duplicateValues" dxfId="638" priority="643"/>
    <cfRule type="duplicateValues" dxfId="637" priority="644"/>
    <cfRule type="duplicateValues" dxfId="636" priority="645"/>
    <cfRule type="duplicateValues" dxfId="635" priority="646"/>
    <cfRule type="duplicateValues" dxfId="634" priority="647"/>
    <cfRule type="duplicateValues" dxfId="633" priority="648"/>
    <cfRule type="duplicateValues" dxfId="632" priority="649"/>
    <cfRule type="duplicateValues" dxfId="631" priority="650"/>
    <cfRule type="duplicateValues" dxfId="630" priority="651"/>
    <cfRule type="duplicateValues" dxfId="629" priority="652"/>
  </conditionalFormatting>
  <conditionalFormatting sqref="I1280">
    <cfRule type="duplicateValues" dxfId="628" priority="629"/>
  </conditionalFormatting>
  <conditionalFormatting sqref="I1280">
    <cfRule type="duplicateValues" dxfId="627" priority="628"/>
  </conditionalFormatting>
  <conditionalFormatting sqref="I1280">
    <cfRule type="duplicateValues" dxfId="626" priority="627"/>
  </conditionalFormatting>
  <conditionalFormatting sqref="I1280">
    <cfRule type="duplicateValues" dxfId="625" priority="626"/>
  </conditionalFormatting>
  <conditionalFormatting sqref="I1280">
    <cfRule type="duplicateValues" dxfId="624" priority="625"/>
  </conditionalFormatting>
  <conditionalFormatting sqref="I1280">
    <cfRule type="duplicateValues" dxfId="623" priority="623"/>
    <cfRule type="duplicateValues" dxfId="622" priority="624"/>
  </conditionalFormatting>
  <conditionalFormatting sqref="I1280">
    <cfRule type="duplicateValues" dxfId="621" priority="622"/>
  </conditionalFormatting>
  <conditionalFormatting sqref="I1280">
    <cfRule type="duplicateValues" dxfId="620" priority="621"/>
  </conditionalFormatting>
  <conditionalFormatting sqref="I1280">
    <cfRule type="duplicateValues" dxfId="619" priority="619"/>
    <cfRule type="duplicateValues" dxfId="618" priority="620"/>
  </conditionalFormatting>
  <conditionalFormatting sqref="I1280">
    <cfRule type="duplicateValues" dxfId="617" priority="618"/>
  </conditionalFormatting>
  <conditionalFormatting sqref="I1280">
    <cfRule type="duplicateValues" dxfId="616" priority="617"/>
  </conditionalFormatting>
  <conditionalFormatting sqref="I1280">
    <cfRule type="duplicateValues" dxfId="615" priority="616"/>
  </conditionalFormatting>
  <conditionalFormatting sqref="I1280">
    <cfRule type="duplicateValues" dxfId="614" priority="615"/>
  </conditionalFormatting>
  <conditionalFormatting sqref="I1280">
    <cfRule type="duplicateValues" dxfId="613" priority="614"/>
  </conditionalFormatting>
  <conditionalFormatting sqref="I1280">
    <cfRule type="duplicateValues" dxfId="612" priority="613"/>
  </conditionalFormatting>
  <conditionalFormatting sqref="I1280">
    <cfRule type="duplicateValues" dxfId="611" priority="612"/>
  </conditionalFormatting>
  <conditionalFormatting sqref="I1280">
    <cfRule type="duplicateValues" dxfId="610" priority="610"/>
    <cfRule type="duplicateValues" dxfId="609" priority="611"/>
  </conditionalFormatting>
  <conditionalFormatting sqref="I1280">
    <cfRule type="duplicateValues" dxfId="608" priority="602"/>
    <cfRule type="duplicateValues" dxfId="607" priority="603"/>
    <cfRule type="duplicateValues" dxfId="606" priority="604"/>
    <cfRule type="duplicateValues" dxfId="605" priority="605"/>
    <cfRule type="duplicateValues" dxfId="604" priority="606"/>
    <cfRule type="duplicateValues" dxfId="603" priority="607"/>
    <cfRule type="duplicateValues" dxfId="602" priority="608"/>
    <cfRule type="duplicateValues" dxfId="601" priority="609"/>
  </conditionalFormatting>
  <conditionalFormatting sqref="I1280">
    <cfRule type="duplicateValues" dxfId="600" priority="599"/>
    <cfRule type="duplicateValues" dxfId="599" priority="600"/>
    <cfRule type="duplicateValues" dxfId="598" priority="601"/>
  </conditionalFormatting>
  <conditionalFormatting sqref="I1280">
    <cfRule type="duplicateValues" dxfId="597" priority="578"/>
    <cfRule type="duplicateValues" dxfId="596" priority="579"/>
    <cfRule type="duplicateValues" dxfId="595" priority="580"/>
    <cfRule type="duplicateValues" dxfId="594" priority="581"/>
    <cfRule type="duplicateValues" dxfId="593" priority="582"/>
    <cfRule type="duplicateValues" dxfId="592" priority="583"/>
    <cfRule type="duplicateValues" dxfId="591" priority="584"/>
    <cfRule type="duplicateValues" dxfId="590" priority="585"/>
    <cfRule type="duplicateValues" dxfId="589" priority="586"/>
    <cfRule type="duplicateValues" dxfId="588" priority="587"/>
    <cfRule type="duplicateValues" dxfId="587" priority="588"/>
    <cfRule type="duplicateValues" dxfId="586" priority="589"/>
    <cfRule type="duplicateValues" dxfId="585" priority="590"/>
    <cfRule type="duplicateValues" dxfId="584" priority="591"/>
    <cfRule type="duplicateValues" dxfId="583" priority="592"/>
    <cfRule type="duplicateValues" dxfId="582" priority="593"/>
    <cfRule type="duplicateValues" dxfId="581" priority="594"/>
    <cfRule type="duplicateValues" dxfId="580" priority="595"/>
    <cfRule type="duplicateValues" dxfId="579" priority="596"/>
    <cfRule type="duplicateValues" dxfId="578" priority="597"/>
    <cfRule type="duplicateValues" dxfId="577" priority="598"/>
  </conditionalFormatting>
  <conditionalFormatting sqref="I1280">
    <cfRule type="duplicateValues" dxfId="576" priority="574"/>
    <cfRule type="duplicateValues" dxfId="575" priority="575"/>
    <cfRule type="duplicateValues" dxfId="574" priority="576"/>
    <cfRule type="duplicateValues" dxfId="573" priority="577"/>
  </conditionalFormatting>
  <conditionalFormatting sqref="I1280">
    <cfRule type="duplicateValues" dxfId="572" priority="573"/>
  </conditionalFormatting>
  <conditionalFormatting sqref="I1280">
    <cfRule type="duplicateValues" dxfId="571" priority="572"/>
  </conditionalFormatting>
  <conditionalFormatting sqref="I1280">
    <cfRule type="duplicateValues" dxfId="570" priority="571"/>
  </conditionalFormatting>
  <conditionalFormatting sqref="I1280">
    <cfRule type="duplicateValues" dxfId="569" priority="563"/>
    <cfRule type="duplicateValues" dxfId="568" priority="564"/>
    <cfRule type="duplicateValues" dxfId="567" priority="565"/>
    <cfRule type="duplicateValues" dxfId="566" priority="566"/>
    <cfRule type="duplicateValues" dxfId="565" priority="567"/>
    <cfRule type="duplicateValues" dxfId="564" priority="568"/>
    <cfRule type="duplicateValues" dxfId="563" priority="569"/>
    <cfRule type="duplicateValues" dxfId="562" priority="570"/>
  </conditionalFormatting>
  <conditionalFormatting sqref="I1280">
    <cfRule type="duplicateValues" dxfId="561" priority="540"/>
    <cfRule type="duplicateValues" dxfId="560" priority="541"/>
    <cfRule type="duplicateValues" dxfId="559" priority="542"/>
    <cfRule type="duplicateValues" dxfId="558" priority="543"/>
    <cfRule type="duplicateValues" dxfId="557" priority="544"/>
    <cfRule type="duplicateValues" dxfId="556" priority="545"/>
    <cfRule type="duplicateValues" dxfId="555" priority="546"/>
    <cfRule type="duplicateValues" dxfId="554" priority="547"/>
    <cfRule type="duplicateValues" dxfId="553" priority="548"/>
    <cfRule type="duplicateValues" dxfId="552" priority="549"/>
    <cfRule type="duplicateValues" dxfId="551" priority="550"/>
    <cfRule type="duplicateValues" dxfId="550" priority="551"/>
    <cfRule type="duplicateValues" dxfId="549" priority="552"/>
    <cfRule type="duplicateValues" dxfId="548" priority="553"/>
    <cfRule type="duplicateValues" dxfId="547" priority="554"/>
    <cfRule type="duplicateValues" dxfId="546" priority="555"/>
    <cfRule type="duplicateValues" dxfId="545" priority="556"/>
    <cfRule type="duplicateValues" dxfId="544" priority="557"/>
    <cfRule type="duplicateValues" dxfId="543" priority="558"/>
    <cfRule type="duplicateValues" dxfId="542" priority="559"/>
    <cfRule type="duplicateValues" dxfId="541" priority="560"/>
    <cfRule type="duplicateValues" dxfId="540" priority="561"/>
    <cfRule type="duplicateValues" dxfId="539" priority="562"/>
  </conditionalFormatting>
  <conditionalFormatting sqref="I24">
    <cfRule type="duplicateValues" dxfId="538" priority="539"/>
  </conditionalFormatting>
  <conditionalFormatting sqref="I24">
    <cfRule type="duplicateValues" dxfId="537" priority="538"/>
  </conditionalFormatting>
  <conditionalFormatting sqref="I24">
    <cfRule type="duplicateValues" dxfId="536" priority="537"/>
  </conditionalFormatting>
  <conditionalFormatting sqref="I24">
    <cfRule type="duplicateValues" dxfId="535" priority="536"/>
  </conditionalFormatting>
  <conditionalFormatting sqref="I24">
    <cfRule type="duplicateValues" dxfId="534" priority="535"/>
  </conditionalFormatting>
  <conditionalFormatting sqref="I24">
    <cfRule type="duplicateValues" dxfId="533" priority="533"/>
    <cfRule type="duplicateValues" dxfId="532" priority="534"/>
  </conditionalFormatting>
  <conditionalFormatting sqref="I24">
    <cfRule type="duplicateValues" dxfId="531" priority="532"/>
  </conditionalFormatting>
  <conditionalFormatting sqref="I24">
    <cfRule type="duplicateValues" dxfId="530" priority="531"/>
  </conditionalFormatting>
  <conditionalFormatting sqref="I24">
    <cfRule type="duplicateValues" dxfId="529" priority="529"/>
    <cfRule type="duplicateValues" dxfId="528" priority="530"/>
  </conditionalFormatting>
  <conditionalFormatting sqref="I24">
    <cfRule type="duplicateValues" dxfId="527" priority="528"/>
  </conditionalFormatting>
  <conditionalFormatting sqref="I24">
    <cfRule type="duplicateValues" dxfId="526" priority="527"/>
  </conditionalFormatting>
  <conditionalFormatting sqref="I24">
    <cfRule type="duplicateValues" dxfId="525" priority="526"/>
  </conditionalFormatting>
  <conditionalFormatting sqref="I24">
    <cfRule type="duplicateValues" dxfId="524" priority="525"/>
  </conditionalFormatting>
  <conditionalFormatting sqref="I24">
    <cfRule type="duplicateValues" dxfId="523" priority="524"/>
  </conditionalFormatting>
  <conditionalFormatting sqref="I24">
    <cfRule type="duplicateValues" dxfId="522" priority="523"/>
  </conditionalFormatting>
  <conditionalFormatting sqref="I24">
    <cfRule type="duplicateValues" dxfId="521" priority="522"/>
  </conditionalFormatting>
  <conditionalFormatting sqref="I24">
    <cfRule type="duplicateValues" dxfId="520" priority="520"/>
    <cfRule type="duplicateValues" dxfId="519" priority="521"/>
  </conditionalFormatting>
  <conditionalFormatting sqref="I24">
    <cfRule type="duplicateValues" dxfId="518" priority="512"/>
    <cfRule type="duplicateValues" dxfId="517" priority="513"/>
    <cfRule type="duplicateValues" dxfId="516" priority="514"/>
    <cfRule type="duplicateValues" dxfId="515" priority="515"/>
    <cfRule type="duplicateValues" dxfId="514" priority="516"/>
    <cfRule type="duplicateValues" dxfId="513" priority="517"/>
    <cfRule type="duplicateValues" dxfId="512" priority="518"/>
    <cfRule type="duplicateValues" dxfId="511" priority="519"/>
  </conditionalFormatting>
  <conditionalFormatting sqref="I24">
    <cfRule type="duplicateValues" dxfId="510" priority="509"/>
    <cfRule type="duplicateValues" dxfId="509" priority="510"/>
    <cfRule type="duplicateValues" dxfId="508" priority="511"/>
  </conditionalFormatting>
  <conditionalFormatting sqref="I24">
    <cfRule type="duplicateValues" dxfId="507" priority="488"/>
    <cfRule type="duplicateValues" dxfId="506" priority="489"/>
    <cfRule type="duplicateValues" dxfId="505" priority="490"/>
    <cfRule type="duplicateValues" dxfId="504" priority="491"/>
    <cfRule type="duplicateValues" dxfId="503" priority="492"/>
    <cfRule type="duplicateValues" dxfId="502" priority="493"/>
    <cfRule type="duplicateValues" dxfId="501" priority="494"/>
    <cfRule type="duplicateValues" dxfId="500" priority="495"/>
    <cfRule type="duplicateValues" dxfId="499" priority="496"/>
    <cfRule type="duplicateValues" dxfId="498" priority="497"/>
    <cfRule type="duplicateValues" dxfId="497" priority="498"/>
    <cfRule type="duplicateValues" dxfId="496" priority="499"/>
    <cfRule type="duplicateValues" dxfId="495" priority="500"/>
    <cfRule type="duplicateValues" dxfId="494" priority="501"/>
    <cfRule type="duplicateValues" dxfId="493" priority="502"/>
    <cfRule type="duplicateValues" dxfId="492" priority="503"/>
    <cfRule type="duplicateValues" dxfId="491" priority="504"/>
    <cfRule type="duplicateValues" dxfId="490" priority="505"/>
    <cfRule type="duplicateValues" dxfId="489" priority="506"/>
    <cfRule type="duplicateValues" dxfId="488" priority="507"/>
    <cfRule type="duplicateValues" dxfId="487" priority="508"/>
  </conditionalFormatting>
  <conditionalFormatting sqref="I24">
    <cfRule type="duplicateValues" dxfId="486" priority="484"/>
    <cfRule type="duplicateValues" dxfId="485" priority="485"/>
    <cfRule type="duplicateValues" dxfId="484" priority="486"/>
    <cfRule type="duplicateValues" dxfId="483" priority="487"/>
  </conditionalFormatting>
  <conditionalFormatting sqref="I24">
    <cfRule type="duplicateValues" dxfId="482" priority="483"/>
  </conditionalFormatting>
  <conditionalFormatting sqref="I24">
    <cfRule type="duplicateValues" dxfId="481" priority="482"/>
  </conditionalFormatting>
  <conditionalFormatting sqref="I24">
    <cfRule type="duplicateValues" dxfId="480" priority="481"/>
  </conditionalFormatting>
  <conditionalFormatting sqref="I24">
    <cfRule type="duplicateValues" dxfId="479" priority="473"/>
    <cfRule type="duplicateValues" dxfId="478" priority="474"/>
    <cfRule type="duplicateValues" dxfId="477" priority="475"/>
    <cfRule type="duplicateValues" dxfId="476" priority="476"/>
    <cfRule type="duplicateValues" dxfId="475" priority="477"/>
    <cfRule type="duplicateValues" dxfId="474" priority="478"/>
    <cfRule type="duplicateValues" dxfId="473" priority="479"/>
    <cfRule type="duplicateValues" dxfId="472" priority="480"/>
  </conditionalFormatting>
  <conditionalFormatting sqref="I24">
    <cfRule type="duplicateValues" dxfId="471" priority="450"/>
    <cfRule type="duplicateValues" dxfId="470" priority="451"/>
    <cfRule type="duplicateValues" dxfId="469" priority="452"/>
    <cfRule type="duplicateValues" dxfId="468" priority="453"/>
    <cfRule type="duplicateValues" dxfId="467" priority="454"/>
    <cfRule type="duplicateValues" dxfId="466" priority="455"/>
    <cfRule type="duplicateValues" dxfId="465" priority="456"/>
    <cfRule type="duplicateValues" dxfId="464" priority="457"/>
    <cfRule type="duplicateValues" dxfId="463" priority="458"/>
    <cfRule type="duplicateValues" dxfId="462" priority="459"/>
    <cfRule type="duplicateValues" dxfId="461" priority="460"/>
    <cfRule type="duplicateValues" dxfId="460" priority="461"/>
    <cfRule type="duplicateValues" dxfId="459" priority="462"/>
    <cfRule type="duplicateValues" dxfId="458" priority="463"/>
    <cfRule type="duplicateValues" dxfId="457" priority="464"/>
    <cfRule type="duplicateValues" dxfId="456" priority="465"/>
    <cfRule type="duplicateValues" dxfId="455" priority="466"/>
    <cfRule type="duplicateValues" dxfId="454" priority="467"/>
    <cfRule type="duplicateValues" dxfId="453" priority="468"/>
    <cfRule type="duplicateValues" dxfId="452" priority="469"/>
    <cfRule type="duplicateValues" dxfId="451" priority="470"/>
    <cfRule type="duplicateValues" dxfId="450" priority="471"/>
    <cfRule type="duplicateValues" dxfId="449" priority="472"/>
  </conditionalFormatting>
  <conditionalFormatting sqref="I172">
    <cfRule type="duplicateValues" dxfId="448" priority="449"/>
  </conditionalFormatting>
  <conditionalFormatting sqref="I172">
    <cfRule type="duplicateValues" dxfId="447" priority="448"/>
  </conditionalFormatting>
  <conditionalFormatting sqref="I172">
    <cfRule type="duplicateValues" dxfId="446" priority="447"/>
  </conditionalFormatting>
  <conditionalFormatting sqref="I172">
    <cfRule type="duplicateValues" dxfId="445" priority="446"/>
  </conditionalFormatting>
  <conditionalFormatting sqref="I172">
    <cfRule type="duplicateValues" dxfId="444" priority="445"/>
  </conditionalFormatting>
  <conditionalFormatting sqref="I172">
    <cfRule type="duplicateValues" dxfId="443" priority="443"/>
    <cfRule type="duplicateValues" dxfId="442" priority="444"/>
  </conditionalFormatting>
  <conditionalFormatting sqref="I172">
    <cfRule type="duplicateValues" dxfId="441" priority="442"/>
  </conditionalFormatting>
  <conditionalFormatting sqref="I172">
    <cfRule type="duplicateValues" dxfId="440" priority="441"/>
  </conditionalFormatting>
  <conditionalFormatting sqref="I172">
    <cfRule type="duplicateValues" dxfId="439" priority="439"/>
    <cfRule type="duplicateValues" dxfId="438" priority="440"/>
  </conditionalFormatting>
  <conditionalFormatting sqref="I172">
    <cfRule type="duplicateValues" dxfId="437" priority="438"/>
  </conditionalFormatting>
  <conditionalFormatting sqref="I172">
    <cfRule type="duplicateValues" dxfId="436" priority="437"/>
  </conditionalFormatting>
  <conditionalFormatting sqref="I172">
    <cfRule type="duplicateValues" dxfId="435" priority="436"/>
  </conditionalFormatting>
  <conditionalFormatting sqref="I172">
    <cfRule type="duplicateValues" dxfId="434" priority="435"/>
  </conditionalFormatting>
  <conditionalFormatting sqref="I172">
    <cfRule type="duplicateValues" dxfId="433" priority="434"/>
  </conditionalFormatting>
  <conditionalFormatting sqref="I172">
    <cfRule type="duplicateValues" dxfId="432" priority="433"/>
  </conditionalFormatting>
  <conditionalFormatting sqref="I172">
    <cfRule type="duplicateValues" dxfId="431" priority="432"/>
  </conditionalFormatting>
  <conditionalFormatting sqref="I172">
    <cfRule type="duplicateValues" dxfId="430" priority="430"/>
    <cfRule type="duplicateValues" dxfId="429" priority="431"/>
  </conditionalFormatting>
  <conditionalFormatting sqref="I172">
    <cfRule type="duplicateValues" dxfId="428" priority="422"/>
    <cfRule type="duplicateValues" dxfId="427" priority="423"/>
    <cfRule type="duplicateValues" dxfId="426" priority="424"/>
    <cfRule type="duplicateValues" dxfId="425" priority="425"/>
    <cfRule type="duplicateValues" dxfId="424" priority="426"/>
    <cfRule type="duplicateValues" dxfId="423" priority="427"/>
    <cfRule type="duplicateValues" dxfId="422" priority="428"/>
    <cfRule type="duplicateValues" dxfId="421" priority="429"/>
  </conditionalFormatting>
  <conditionalFormatting sqref="I172">
    <cfRule type="duplicateValues" dxfId="420" priority="419"/>
    <cfRule type="duplicateValues" dxfId="419" priority="420"/>
    <cfRule type="duplicateValues" dxfId="418" priority="421"/>
  </conditionalFormatting>
  <conditionalFormatting sqref="I172">
    <cfRule type="duplicateValues" dxfId="417" priority="398"/>
    <cfRule type="duplicateValues" dxfId="416" priority="399"/>
    <cfRule type="duplicateValues" dxfId="415" priority="400"/>
    <cfRule type="duplicateValues" dxfId="414" priority="401"/>
    <cfRule type="duplicateValues" dxfId="413" priority="402"/>
    <cfRule type="duplicateValues" dxfId="412" priority="403"/>
    <cfRule type="duplicateValues" dxfId="411" priority="404"/>
    <cfRule type="duplicateValues" dxfId="410" priority="405"/>
    <cfRule type="duplicateValues" dxfId="409" priority="406"/>
    <cfRule type="duplicateValues" dxfId="408" priority="407"/>
    <cfRule type="duplicateValues" dxfId="407" priority="408"/>
    <cfRule type="duplicateValues" dxfId="406" priority="409"/>
    <cfRule type="duplicateValues" dxfId="405" priority="410"/>
    <cfRule type="duplicateValues" dxfId="404" priority="411"/>
    <cfRule type="duplicateValues" dxfId="403" priority="412"/>
    <cfRule type="duplicateValues" dxfId="402" priority="413"/>
    <cfRule type="duplicateValues" dxfId="401" priority="414"/>
    <cfRule type="duplicateValues" dxfId="400" priority="415"/>
    <cfRule type="duplicateValues" dxfId="399" priority="416"/>
    <cfRule type="duplicateValues" dxfId="398" priority="417"/>
    <cfRule type="duplicateValues" dxfId="397" priority="418"/>
  </conditionalFormatting>
  <conditionalFormatting sqref="I172">
    <cfRule type="duplicateValues" dxfId="396" priority="394"/>
    <cfRule type="duplicateValues" dxfId="395" priority="395"/>
    <cfRule type="duplicateValues" dxfId="394" priority="396"/>
    <cfRule type="duplicateValues" dxfId="393" priority="397"/>
  </conditionalFormatting>
  <conditionalFormatting sqref="I172">
    <cfRule type="duplicateValues" dxfId="392" priority="393"/>
  </conditionalFormatting>
  <conditionalFormatting sqref="I172">
    <cfRule type="duplicateValues" dxfId="391" priority="392"/>
  </conditionalFormatting>
  <conditionalFormatting sqref="I172">
    <cfRule type="duplicateValues" dxfId="390" priority="391"/>
  </conditionalFormatting>
  <conditionalFormatting sqref="I172">
    <cfRule type="duplicateValues" dxfId="389" priority="383"/>
    <cfRule type="duplicateValues" dxfId="388" priority="384"/>
    <cfRule type="duplicateValues" dxfId="387" priority="385"/>
    <cfRule type="duplicateValues" dxfId="386" priority="386"/>
    <cfRule type="duplicateValues" dxfId="385" priority="387"/>
    <cfRule type="duplicateValues" dxfId="384" priority="388"/>
    <cfRule type="duplicateValues" dxfId="383" priority="389"/>
    <cfRule type="duplicateValues" dxfId="382" priority="390"/>
  </conditionalFormatting>
  <conditionalFormatting sqref="I172">
    <cfRule type="duplicateValues" dxfId="381" priority="360"/>
    <cfRule type="duplicateValues" dxfId="380" priority="361"/>
    <cfRule type="duplicateValues" dxfId="379" priority="362"/>
    <cfRule type="duplicateValues" dxfId="378" priority="363"/>
    <cfRule type="duplicateValues" dxfId="377" priority="364"/>
    <cfRule type="duplicateValues" dxfId="376" priority="365"/>
    <cfRule type="duplicateValues" dxfId="375" priority="366"/>
    <cfRule type="duplicateValues" dxfId="374" priority="367"/>
    <cfRule type="duplicateValues" dxfId="373" priority="368"/>
    <cfRule type="duplicateValues" dxfId="372" priority="369"/>
    <cfRule type="duplicateValues" dxfId="371" priority="370"/>
    <cfRule type="duplicateValues" dxfId="370" priority="371"/>
    <cfRule type="duplicateValues" dxfId="369" priority="372"/>
    <cfRule type="duplicateValues" dxfId="368" priority="373"/>
    <cfRule type="duplicateValues" dxfId="367" priority="374"/>
    <cfRule type="duplicateValues" dxfId="366" priority="375"/>
    <cfRule type="duplicateValues" dxfId="365" priority="376"/>
    <cfRule type="duplicateValues" dxfId="364" priority="377"/>
    <cfRule type="duplicateValues" dxfId="363" priority="378"/>
    <cfRule type="duplicateValues" dxfId="362" priority="379"/>
    <cfRule type="duplicateValues" dxfId="361" priority="380"/>
    <cfRule type="duplicateValues" dxfId="360" priority="381"/>
    <cfRule type="duplicateValues" dxfId="359" priority="382"/>
  </conditionalFormatting>
  <conditionalFormatting sqref="I145">
    <cfRule type="duplicateValues" dxfId="358" priority="359"/>
  </conditionalFormatting>
  <conditionalFormatting sqref="I145">
    <cfRule type="duplicateValues" dxfId="357" priority="358"/>
  </conditionalFormatting>
  <conditionalFormatting sqref="I145">
    <cfRule type="duplicateValues" dxfId="356" priority="357"/>
  </conditionalFormatting>
  <conditionalFormatting sqref="I145">
    <cfRule type="duplicateValues" dxfId="355" priority="356"/>
  </conditionalFormatting>
  <conditionalFormatting sqref="I145">
    <cfRule type="duplicateValues" dxfId="354" priority="355"/>
  </conditionalFormatting>
  <conditionalFormatting sqref="I145">
    <cfRule type="duplicateValues" dxfId="353" priority="353"/>
    <cfRule type="duplicateValues" dxfId="352" priority="354"/>
  </conditionalFormatting>
  <conditionalFormatting sqref="I145">
    <cfRule type="duplicateValues" dxfId="351" priority="352"/>
  </conditionalFormatting>
  <conditionalFormatting sqref="I145">
    <cfRule type="duplicateValues" dxfId="350" priority="351"/>
  </conditionalFormatting>
  <conditionalFormatting sqref="I145">
    <cfRule type="duplicateValues" dxfId="349" priority="349"/>
    <cfRule type="duplicateValues" dxfId="348" priority="350"/>
  </conditionalFormatting>
  <conditionalFormatting sqref="I145">
    <cfRule type="duplicateValues" dxfId="347" priority="348"/>
  </conditionalFormatting>
  <conditionalFormatting sqref="I145">
    <cfRule type="duplicateValues" dxfId="346" priority="347"/>
  </conditionalFormatting>
  <conditionalFormatting sqref="I145">
    <cfRule type="duplicateValues" dxfId="345" priority="346"/>
  </conditionalFormatting>
  <conditionalFormatting sqref="I145">
    <cfRule type="duplicateValues" dxfId="344" priority="345"/>
  </conditionalFormatting>
  <conditionalFormatting sqref="I145">
    <cfRule type="duplicateValues" dxfId="343" priority="344"/>
  </conditionalFormatting>
  <conditionalFormatting sqref="I145">
    <cfRule type="duplicateValues" dxfId="342" priority="343"/>
  </conditionalFormatting>
  <conditionalFormatting sqref="I145">
    <cfRule type="duplicateValues" dxfId="341" priority="342"/>
  </conditionalFormatting>
  <conditionalFormatting sqref="I145">
    <cfRule type="duplicateValues" dxfId="340" priority="340"/>
    <cfRule type="duplicateValues" dxfId="339" priority="341"/>
  </conditionalFormatting>
  <conditionalFormatting sqref="I145">
    <cfRule type="duplicateValues" dxfId="338" priority="332"/>
    <cfRule type="duplicateValues" dxfId="337" priority="333"/>
    <cfRule type="duplicateValues" dxfId="336" priority="334"/>
    <cfRule type="duplicateValues" dxfId="335" priority="335"/>
    <cfRule type="duplicateValues" dxfId="334" priority="336"/>
    <cfRule type="duplicateValues" dxfId="333" priority="337"/>
    <cfRule type="duplicateValues" dxfId="332" priority="338"/>
    <cfRule type="duplicateValues" dxfId="331" priority="339"/>
  </conditionalFormatting>
  <conditionalFormatting sqref="I145">
    <cfRule type="duplicateValues" dxfId="330" priority="329"/>
    <cfRule type="duplicateValues" dxfId="329" priority="330"/>
    <cfRule type="duplicateValues" dxfId="328" priority="331"/>
  </conditionalFormatting>
  <conditionalFormatting sqref="I145">
    <cfRule type="duplicateValues" dxfId="327" priority="308"/>
    <cfRule type="duplicateValues" dxfId="326" priority="309"/>
    <cfRule type="duplicateValues" dxfId="325" priority="310"/>
    <cfRule type="duplicateValues" dxfId="324" priority="311"/>
    <cfRule type="duplicateValues" dxfId="323" priority="312"/>
    <cfRule type="duplicateValues" dxfId="322" priority="313"/>
    <cfRule type="duplicateValues" dxfId="321" priority="314"/>
    <cfRule type="duplicateValues" dxfId="320" priority="315"/>
    <cfRule type="duplicateValues" dxfId="319" priority="316"/>
    <cfRule type="duplicateValues" dxfId="318" priority="317"/>
    <cfRule type="duplicateValues" dxfId="317" priority="318"/>
    <cfRule type="duplicateValues" dxfId="316" priority="319"/>
    <cfRule type="duplicateValues" dxfId="315" priority="320"/>
    <cfRule type="duplicateValues" dxfId="314" priority="321"/>
    <cfRule type="duplicateValues" dxfId="313" priority="322"/>
    <cfRule type="duplicateValues" dxfId="312" priority="323"/>
    <cfRule type="duplicateValues" dxfId="311" priority="324"/>
    <cfRule type="duplicateValues" dxfId="310" priority="325"/>
    <cfRule type="duplicateValues" dxfId="309" priority="326"/>
    <cfRule type="duplicateValues" dxfId="308" priority="327"/>
    <cfRule type="duplicateValues" dxfId="307" priority="328"/>
  </conditionalFormatting>
  <conditionalFormatting sqref="I145">
    <cfRule type="duplicateValues" dxfId="306" priority="304"/>
    <cfRule type="duplicateValues" dxfId="305" priority="305"/>
    <cfRule type="duplicateValues" dxfId="304" priority="306"/>
    <cfRule type="duplicateValues" dxfId="303" priority="307"/>
  </conditionalFormatting>
  <conditionalFormatting sqref="I145">
    <cfRule type="duplicateValues" dxfId="302" priority="303"/>
  </conditionalFormatting>
  <conditionalFormatting sqref="I145">
    <cfRule type="duplicateValues" dxfId="301" priority="302"/>
  </conditionalFormatting>
  <conditionalFormatting sqref="I145">
    <cfRule type="duplicateValues" dxfId="300" priority="301"/>
  </conditionalFormatting>
  <conditionalFormatting sqref="I145">
    <cfRule type="duplicateValues" dxfId="299" priority="293"/>
    <cfRule type="duplicateValues" dxfId="298" priority="294"/>
    <cfRule type="duplicateValues" dxfId="297" priority="295"/>
    <cfRule type="duplicateValues" dxfId="296" priority="296"/>
    <cfRule type="duplicateValues" dxfId="295" priority="297"/>
    <cfRule type="duplicateValues" dxfId="294" priority="298"/>
    <cfRule type="duplicateValues" dxfId="293" priority="299"/>
    <cfRule type="duplicateValues" dxfId="292" priority="300"/>
  </conditionalFormatting>
  <conditionalFormatting sqref="I145">
    <cfRule type="duplicateValues" dxfId="291" priority="270"/>
    <cfRule type="duplicateValues" dxfId="290" priority="271"/>
    <cfRule type="duplicateValues" dxfId="289" priority="272"/>
    <cfRule type="duplicateValues" dxfId="288" priority="273"/>
    <cfRule type="duplicateValues" dxfId="287" priority="274"/>
    <cfRule type="duplicateValues" dxfId="286" priority="275"/>
    <cfRule type="duplicateValues" dxfId="285" priority="276"/>
    <cfRule type="duplicateValues" dxfId="284" priority="277"/>
    <cfRule type="duplicateValues" dxfId="283" priority="278"/>
    <cfRule type="duplicateValues" dxfId="282" priority="279"/>
    <cfRule type="duplicateValues" dxfId="281" priority="280"/>
    <cfRule type="duplicateValues" dxfId="280" priority="281"/>
    <cfRule type="duplicateValues" dxfId="279" priority="282"/>
    <cfRule type="duplicateValues" dxfId="278" priority="283"/>
    <cfRule type="duplicateValues" dxfId="277" priority="284"/>
    <cfRule type="duplicateValues" dxfId="276" priority="285"/>
    <cfRule type="duplicateValues" dxfId="275" priority="286"/>
    <cfRule type="duplicateValues" dxfId="274" priority="287"/>
    <cfRule type="duplicateValues" dxfId="273" priority="288"/>
    <cfRule type="duplicateValues" dxfId="272" priority="289"/>
    <cfRule type="duplicateValues" dxfId="271" priority="290"/>
    <cfRule type="duplicateValues" dxfId="270" priority="291"/>
    <cfRule type="duplicateValues" dxfId="269" priority="292"/>
  </conditionalFormatting>
  <conditionalFormatting sqref="I161">
    <cfRule type="duplicateValues" dxfId="268" priority="269"/>
  </conditionalFormatting>
  <conditionalFormatting sqref="I161">
    <cfRule type="duplicateValues" dxfId="267" priority="268"/>
  </conditionalFormatting>
  <conditionalFormatting sqref="I161">
    <cfRule type="duplicateValues" dxfId="266" priority="267"/>
  </conditionalFormatting>
  <conditionalFormatting sqref="I161">
    <cfRule type="duplicateValues" dxfId="265" priority="266"/>
  </conditionalFormatting>
  <conditionalFormatting sqref="I161">
    <cfRule type="duplicateValues" dxfId="264" priority="265"/>
  </conditionalFormatting>
  <conditionalFormatting sqref="I161">
    <cfRule type="duplicateValues" dxfId="263" priority="263"/>
    <cfRule type="duplicateValues" dxfId="262" priority="264"/>
  </conditionalFormatting>
  <conditionalFormatting sqref="I161">
    <cfRule type="duplicateValues" dxfId="261" priority="262"/>
  </conditionalFormatting>
  <conditionalFormatting sqref="I161">
    <cfRule type="duplicateValues" dxfId="260" priority="261"/>
  </conditionalFormatting>
  <conditionalFormatting sqref="I161">
    <cfRule type="duplicateValues" dxfId="259" priority="259"/>
    <cfRule type="duplicateValues" dxfId="258" priority="260"/>
  </conditionalFormatting>
  <conditionalFormatting sqref="I161">
    <cfRule type="duplicateValues" dxfId="257" priority="258"/>
  </conditionalFormatting>
  <conditionalFormatting sqref="I161">
    <cfRule type="duplicateValues" dxfId="256" priority="257"/>
  </conditionalFormatting>
  <conditionalFormatting sqref="I161">
    <cfRule type="duplicateValues" dxfId="255" priority="256"/>
  </conditionalFormatting>
  <conditionalFormatting sqref="I161">
    <cfRule type="duplicateValues" dxfId="254" priority="255"/>
  </conditionalFormatting>
  <conditionalFormatting sqref="I161">
    <cfRule type="duplicateValues" dxfId="253" priority="254"/>
  </conditionalFormatting>
  <conditionalFormatting sqref="I161">
    <cfRule type="duplicateValues" dxfId="252" priority="253"/>
  </conditionalFormatting>
  <conditionalFormatting sqref="I161">
    <cfRule type="duplicateValues" dxfId="251" priority="252"/>
  </conditionalFormatting>
  <conditionalFormatting sqref="I161">
    <cfRule type="duplicateValues" dxfId="250" priority="250"/>
    <cfRule type="duplicateValues" dxfId="249" priority="251"/>
  </conditionalFormatting>
  <conditionalFormatting sqref="I161">
    <cfRule type="duplicateValues" dxfId="248" priority="242"/>
    <cfRule type="duplicateValues" dxfId="247" priority="243"/>
    <cfRule type="duplicateValues" dxfId="246" priority="244"/>
    <cfRule type="duplicateValues" dxfId="245" priority="245"/>
    <cfRule type="duplicateValues" dxfId="244" priority="246"/>
    <cfRule type="duplicateValues" dxfId="243" priority="247"/>
    <cfRule type="duplicateValues" dxfId="242" priority="248"/>
    <cfRule type="duplicateValues" dxfId="241" priority="249"/>
  </conditionalFormatting>
  <conditionalFormatting sqref="I161">
    <cfRule type="duplicateValues" dxfId="240" priority="239"/>
    <cfRule type="duplicateValues" dxfId="239" priority="240"/>
    <cfRule type="duplicateValues" dxfId="238" priority="241"/>
  </conditionalFormatting>
  <conditionalFormatting sqref="I161">
    <cfRule type="duplicateValues" dxfId="237" priority="218"/>
    <cfRule type="duplicateValues" dxfId="236" priority="219"/>
    <cfRule type="duplicateValues" dxfId="235" priority="220"/>
    <cfRule type="duplicateValues" dxfId="234" priority="221"/>
    <cfRule type="duplicateValues" dxfId="233" priority="222"/>
    <cfRule type="duplicateValues" dxfId="232" priority="223"/>
    <cfRule type="duplicateValues" dxfId="231" priority="224"/>
    <cfRule type="duplicateValues" dxfId="230" priority="225"/>
    <cfRule type="duplicateValues" dxfId="229" priority="226"/>
    <cfRule type="duplicateValues" dxfId="228" priority="227"/>
    <cfRule type="duplicateValues" dxfId="227" priority="228"/>
    <cfRule type="duplicateValues" dxfId="226" priority="229"/>
    <cfRule type="duplicateValues" dxfId="225" priority="230"/>
    <cfRule type="duplicateValues" dxfId="224" priority="231"/>
    <cfRule type="duplicateValues" dxfId="223" priority="232"/>
    <cfRule type="duplicateValues" dxfId="222" priority="233"/>
    <cfRule type="duplicateValues" dxfId="221" priority="234"/>
    <cfRule type="duplicateValues" dxfId="220" priority="235"/>
    <cfRule type="duplicateValues" dxfId="219" priority="236"/>
    <cfRule type="duplicateValues" dxfId="218" priority="237"/>
    <cfRule type="duplicateValues" dxfId="217" priority="238"/>
  </conditionalFormatting>
  <conditionalFormatting sqref="I161">
    <cfRule type="duplicateValues" dxfId="216" priority="214"/>
    <cfRule type="duplicateValues" dxfId="215" priority="215"/>
    <cfRule type="duplicateValues" dxfId="214" priority="216"/>
    <cfRule type="duplicateValues" dxfId="213" priority="217"/>
  </conditionalFormatting>
  <conditionalFormatting sqref="I161">
    <cfRule type="duplicateValues" dxfId="212" priority="213"/>
  </conditionalFormatting>
  <conditionalFormatting sqref="I161">
    <cfRule type="duplicateValues" dxfId="211" priority="212"/>
  </conditionalFormatting>
  <conditionalFormatting sqref="I161">
    <cfRule type="duplicateValues" dxfId="210" priority="211"/>
  </conditionalFormatting>
  <conditionalFormatting sqref="I161">
    <cfRule type="duplicateValues" dxfId="209" priority="203"/>
    <cfRule type="duplicateValues" dxfId="208" priority="204"/>
    <cfRule type="duplicateValues" dxfId="207" priority="205"/>
    <cfRule type="duplicateValues" dxfId="206" priority="206"/>
    <cfRule type="duplicateValues" dxfId="205" priority="207"/>
    <cfRule type="duplicateValues" dxfId="204" priority="208"/>
    <cfRule type="duplicateValues" dxfId="203" priority="209"/>
    <cfRule type="duplicateValues" dxfId="202" priority="210"/>
  </conditionalFormatting>
  <conditionalFormatting sqref="I161">
    <cfRule type="duplicateValues" dxfId="201" priority="180"/>
    <cfRule type="duplicateValues" dxfId="200" priority="181"/>
    <cfRule type="duplicateValues" dxfId="199" priority="182"/>
    <cfRule type="duplicateValues" dxfId="198" priority="183"/>
    <cfRule type="duplicateValues" dxfId="197" priority="184"/>
    <cfRule type="duplicateValues" dxfId="196" priority="185"/>
    <cfRule type="duplicateValues" dxfId="195" priority="186"/>
    <cfRule type="duplicateValues" dxfId="194" priority="187"/>
    <cfRule type="duplicateValues" dxfId="193" priority="188"/>
    <cfRule type="duplicateValues" dxfId="192" priority="189"/>
    <cfRule type="duplicateValues" dxfId="191" priority="190"/>
    <cfRule type="duplicateValues" dxfId="190" priority="191"/>
    <cfRule type="duplicateValues" dxfId="189" priority="192"/>
    <cfRule type="duplicateValues" dxfId="188" priority="193"/>
    <cfRule type="duplicateValues" dxfId="187" priority="194"/>
    <cfRule type="duplicateValues" dxfId="186" priority="195"/>
    <cfRule type="duplicateValues" dxfId="185" priority="196"/>
    <cfRule type="duplicateValues" dxfId="184" priority="197"/>
    <cfRule type="duplicateValues" dxfId="183" priority="198"/>
    <cfRule type="duplicateValues" dxfId="182" priority="199"/>
    <cfRule type="duplicateValues" dxfId="181" priority="200"/>
    <cfRule type="duplicateValues" dxfId="180" priority="201"/>
    <cfRule type="duplicateValues" dxfId="179" priority="202"/>
  </conditionalFormatting>
  <conditionalFormatting sqref="I774">
    <cfRule type="duplicateValues" dxfId="178" priority="179"/>
  </conditionalFormatting>
  <conditionalFormatting sqref="I774">
    <cfRule type="duplicateValues" dxfId="177" priority="178"/>
  </conditionalFormatting>
  <conditionalFormatting sqref="I774">
    <cfRule type="duplicateValues" dxfId="176" priority="177"/>
  </conditionalFormatting>
  <conditionalFormatting sqref="I774">
    <cfRule type="duplicateValues" dxfId="175" priority="176"/>
  </conditionalFormatting>
  <conditionalFormatting sqref="I774">
    <cfRule type="duplicateValues" dxfId="174" priority="175"/>
  </conditionalFormatting>
  <conditionalFormatting sqref="I774">
    <cfRule type="duplicateValues" dxfId="173" priority="173"/>
    <cfRule type="duplicateValues" dxfId="172" priority="174"/>
  </conditionalFormatting>
  <conditionalFormatting sqref="I774">
    <cfRule type="duplicateValues" dxfId="171" priority="172"/>
  </conditionalFormatting>
  <conditionalFormatting sqref="I774">
    <cfRule type="duplicateValues" dxfId="170" priority="171"/>
  </conditionalFormatting>
  <conditionalFormatting sqref="I774">
    <cfRule type="duplicateValues" dxfId="169" priority="169"/>
    <cfRule type="duplicateValues" dxfId="168" priority="170"/>
  </conditionalFormatting>
  <conditionalFormatting sqref="I774">
    <cfRule type="duplicateValues" dxfId="167" priority="168"/>
  </conditionalFormatting>
  <conditionalFormatting sqref="I774">
    <cfRule type="duplicateValues" dxfId="166" priority="167"/>
  </conditionalFormatting>
  <conditionalFormatting sqref="I774">
    <cfRule type="duplicateValues" dxfId="165" priority="166"/>
  </conditionalFormatting>
  <conditionalFormatting sqref="I774">
    <cfRule type="duplicateValues" dxfId="164" priority="165"/>
  </conditionalFormatting>
  <conditionalFormatting sqref="I774">
    <cfRule type="duplicateValues" dxfId="163" priority="164"/>
  </conditionalFormatting>
  <conditionalFormatting sqref="I774">
    <cfRule type="duplicateValues" dxfId="162" priority="163"/>
  </conditionalFormatting>
  <conditionalFormatting sqref="I774">
    <cfRule type="duplicateValues" dxfId="161" priority="162"/>
  </conditionalFormatting>
  <conditionalFormatting sqref="I774">
    <cfRule type="duplicateValues" dxfId="160" priority="160"/>
    <cfRule type="duplicateValues" dxfId="159" priority="161"/>
  </conditionalFormatting>
  <conditionalFormatting sqref="I774">
    <cfRule type="duplicateValues" dxfId="158" priority="152"/>
    <cfRule type="duplicateValues" dxfId="157" priority="153"/>
    <cfRule type="duplicateValues" dxfId="156" priority="154"/>
    <cfRule type="duplicateValues" dxfId="155" priority="155"/>
    <cfRule type="duplicateValues" dxfId="154" priority="156"/>
    <cfRule type="duplicateValues" dxfId="153" priority="157"/>
    <cfRule type="duplicateValues" dxfId="152" priority="158"/>
    <cfRule type="duplicateValues" dxfId="151" priority="159"/>
  </conditionalFormatting>
  <conditionalFormatting sqref="I774">
    <cfRule type="duplicateValues" dxfId="150" priority="149"/>
    <cfRule type="duplicateValues" dxfId="149" priority="150"/>
    <cfRule type="duplicateValues" dxfId="148" priority="151"/>
  </conditionalFormatting>
  <conditionalFormatting sqref="I774">
    <cfRule type="duplicateValues" dxfId="147" priority="128"/>
    <cfRule type="duplicateValues" dxfId="146" priority="129"/>
    <cfRule type="duplicateValues" dxfId="145" priority="130"/>
    <cfRule type="duplicateValues" dxfId="144" priority="131"/>
    <cfRule type="duplicateValues" dxfId="143" priority="132"/>
    <cfRule type="duplicateValues" dxfId="142" priority="133"/>
    <cfRule type="duplicateValues" dxfId="141" priority="134"/>
    <cfRule type="duplicateValues" dxfId="140" priority="135"/>
    <cfRule type="duplicateValues" dxfId="139" priority="136"/>
    <cfRule type="duplicateValues" dxfId="138" priority="137"/>
    <cfRule type="duplicateValues" dxfId="137" priority="138"/>
    <cfRule type="duplicateValues" dxfId="136" priority="139"/>
    <cfRule type="duplicateValues" dxfId="135" priority="140"/>
    <cfRule type="duplicateValues" dxfId="134" priority="141"/>
    <cfRule type="duplicateValues" dxfId="133" priority="142"/>
    <cfRule type="duplicateValues" dxfId="132" priority="143"/>
    <cfRule type="duplicateValues" dxfId="131" priority="144"/>
    <cfRule type="duplicateValues" dxfId="130" priority="145"/>
    <cfRule type="duplicateValues" dxfId="129" priority="146"/>
    <cfRule type="duplicateValues" dxfId="128" priority="147"/>
    <cfRule type="duplicateValues" dxfId="127" priority="148"/>
  </conditionalFormatting>
  <conditionalFormatting sqref="I774">
    <cfRule type="duplicateValues" dxfId="126" priority="124"/>
    <cfRule type="duplicateValues" dxfId="125" priority="125"/>
    <cfRule type="duplicateValues" dxfId="124" priority="126"/>
    <cfRule type="duplicateValues" dxfId="123" priority="127"/>
  </conditionalFormatting>
  <conditionalFormatting sqref="I774">
    <cfRule type="duplicateValues" dxfId="122" priority="123"/>
  </conditionalFormatting>
  <conditionalFormatting sqref="I774">
    <cfRule type="duplicateValues" dxfId="121" priority="122"/>
  </conditionalFormatting>
  <conditionalFormatting sqref="I774">
    <cfRule type="duplicateValues" dxfId="120" priority="121"/>
  </conditionalFormatting>
  <conditionalFormatting sqref="I774">
    <cfRule type="duplicateValues" dxfId="119" priority="113"/>
    <cfRule type="duplicateValues" dxfId="118" priority="114"/>
    <cfRule type="duplicateValues" dxfId="117" priority="115"/>
    <cfRule type="duplicateValues" dxfId="116" priority="116"/>
    <cfRule type="duplicateValues" dxfId="115" priority="117"/>
    <cfRule type="duplicateValues" dxfId="114" priority="118"/>
    <cfRule type="duplicateValues" dxfId="113" priority="119"/>
    <cfRule type="duplicateValues" dxfId="112" priority="120"/>
  </conditionalFormatting>
  <conditionalFormatting sqref="I774">
    <cfRule type="duplicateValues" dxfId="111" priority="90"/>
    <cfRule type="duplicateValues" dxfId="110" priority="91"/>
    <cfRule type="duplicateValues" dxfId="109" priority="92"/>
    <cfRule type="duplicateValues" dxfId="108" priority="93"/>
    <cfRule type="duplicateValues" dxfId="107" priority="94"/>
    <cfRule type="duplicateValues" dxfId="106" priority="95"/>
    <cfRule type="duplicateValues" dxfId="105" priority="96"/>
    <cfRule type="duplicateValues" dxfId="104" priority="97"/>
    <cfRule type="duplicateValues" dxfId="103" priority="98"/>
    <cfRule type="duplicateValues" dxfId="102" priority="99"/>
    <cfRule type="duplicateValues" dxfId="101" priority="100"/>
    <cfRule type="duplicateValues" dxfId="100" priority="101"/>
    <cfRule type="duplicateValues" dxfId="99" priority="102"/>
    <cfRule type="duplicateValues" dxfId="98" priority="103"/>
    <cfRule type="duplicateValues" dxfId="97" priority="104"/>
    <cfRule type="duplicateValues" dxfId="96" priority="105"/>
    <cfRule type="duplicateValues" dxfId="95" priority="106"/>
    <cfRule type="duplicateValues" dxfId="94" priority="107"/>
    <cfRule type="duplicateValues" dxfId="93" priority="108"/>
    <cfRule type="duplicateValues" dxfId="92" priority="109"/>
    <cfRule type="duplicateValues" dxfId="91" priority="110"/>
    <cfRule type="duplicateValues" dxfId="90" priority="111"/>
    <cfRule type="duplicateValues" dxfId="89" priority="112"/>
  </conditionalFormatting>
  <conditionalFormatting sqref="I1138">
    <cfRule type="duplicateValues" dxfId="88" priority="89"/>
  </conditionalFormatting>
  <conditionalFormatting sqref="I1138">
    <cfRule type="duplicateValues" dxfId="87" priority="88"/>
  </conditionalFormatting>
  <conditionalFormatting sqref="I1138">
    <cfRule type="duplicateValues" dxfId="86" priority="87"/>
  </conditionalFormatting>
  <conditionalFormatting sqref="I1138">
    <cfRule type="duplicateValues" dxfId="85" priority="86"/>
  </conditionalFormatting>
  <conditionalFormatting sqref="I1138">
    <cfRule type="duplicateValues" dxfId="84" priority="84"/>
    <cfRule type="duplicateValues" dxfId="83" priority="85"/>
  </conditionalFormatting>
  <conditionalFormatting sqref="I1138">
    <cfRule type="duplicateValues" dxfId="82" priority="83"/>
  </conditionalFormatting>
  <conditionalFormatting sqref="I1138">
    <cfRule type="duplicateValues" dxfId="81" priority="82"/>
  </conditionalFormatting>
  <conditionalFormatting sqref="I1138">
    <cfRule type="duplicateValues" dxfId="80" priority="80"/>
    <cfRule type="duplicateValues" dxfId="79" priority="81"/>
  </conditionalFormatting>
  <conditionalFormatting sqref="I1138">
    <cfRule type="duplicateValues" dxfId="78" priority="79"/>
  </conditionalFormatting>
  <conditionalFormatting sqref="I1138">
    <cfRule type="duplicateValues" dxfId="77" priority="78"/>
  </conditionalFormatting>
  <conditionalFormatting sqref="I1138">
    <cfRule type="duplicateValues" dxfId="76" priority="77"/>
  </conditionalFormatting>
  <conditionalFormatting sqref="I1138">
    <cfRule type="duplicateValues" dxfId="75" priority="76"/>
  </conditionalFormatting>
  <conditionalFormatting sqref="I1138">
    <cfRule type="duplicateValues" dxfId="74" priority="75"/>
  </conditionalFormatting>
  <conditionalFormatting sqref="I1138">
    <cfRule type="duplicateValues" dxfId="73" priority="74"/>
  </conditionalFormatting>
  <conditionalFormatting sqref="I1138">
    <cfRule type="duplicateValues" dxfId="72" priority="73"/>
  </conditionalFormatting>
  <conditionalFormatting sqref="I1138">
    <cfRule type="duplicateValues" dxfId="71" priority="71"/>
    <cfRule type="duplicateValues" dxfId="70" priority="72"/>
  </conditionalFormatting>
  <conditionalFormatting sqref="I1138">
    <cfRule type="duplicateValues" dxfId="69" priority="63"/>
    <cfRule type="duplicateValues" dxfId="68" priority="64"/>
    <cfRule type="duplicateValues" dxfId="67" priority="65"/>
    <cfRule type="duplicateValues" dxfId="66" priority="66"/>
    <cfRule type="duplicateValues" dxfId="65" priority="67"/>
    <cfRule type="duplicateValues" dxfId="64" priority="68"/>
    <cfRule type="duplicateValues" dxfId="63" priority="69"/>
    <cfRule type="duplicateValues" dxfId="62" priority="70"/>
  </conditionalFormatting>
  <conditionalFormatting sqref="I1138">
    <cfRule type="duplicateValues" dxfId="61" priority="60"/>
    <cfRule type="duplicateValues" dxfId="60" priority="61"/>
    <cfRule type="duplicateValues" dxfId="59" priority="62"/>
  </conditionalFormatting>
  <conditionalFormatting sqref="I1138">
    <cfRule type="duplicateValues" dxfId="58" priority="39"/>
    <cfRule type="duplicateValues" dxfId="57" priority="40"/>
    <cfRule type="duplicateValues" dxfId="56" priority="41"/>
    <cfRule type="duplicateValues" dxfId="55" priority="42"/>
    <cfRule type="duplicateValues" dxfId="54" priority="43"/>
    <cfRule type="duplicateValues" dxfId="53" priority="44"/>
    <cfRule type="duplicateValues" dxfId="52" priority="45"/>
    <cfRule type="duplicateValues" dxfId="51" priority="46"/>
    <cfRule type="duplicateValues" dxfId="50" priority="47"/>
    <cfRule type="duplicateValues" dxfId="49" priority="48"/>
    <cfRule type="duplicateValues" dxfId="48" priority="49"/>
    <cfRule type="duplicateValues" dxfId="47" priority="50"/>
    <cfRule type="duplicateValues" dxfId="46" priority="51"/>
    <cfRule type="duplicateValues" dxfId="45" priority="52"/>
    <cfRule type="duplicateValues" dxfId="44" priority="53"/>
    <cfRule type="duplicateValues" dxfId="43" priority="54"/>
    <cfRule type="duplicateValues" dxfId="42" priority="55"/>
    <cfRule type="duplicateValues" dxfId="41" priority="56"/>
    <cfRule type="duplicateValues" dxfId="40" priority="57"/>
    <cfRule type="duplicateValues" dxfId="39" priority="58"/>
    <cfRule type="duplicateValues" dxfId="38" priority="59"/>
  </conditionalFormatting>
  <conditionalFormatting sqref="I1138">
    <cfRule type="duplicateValues" dxfId="37" priority="35"/>
    <cfRule type="duplicateValues" dxfId="36" priority="36"/>
    <cfRule type="duplicateValues" dxfId="35" priority="37"/>
    <cfRule type="duplicateValues" dxfId="34" priority="38"/>
  </conditionalFormatting>
  <conditionalFormatting sqref="I1138">
    <cfRule type="duplicateValues" dxfId="33" priority="34"/>
  </conditionalFormatting>
  <conditionalFormatting sqref="I1138">
    <cfRule type="duplicateValues" dxfId="32" priority="33"/>
  </conditionalFormatting>
  <conditionalFormatting sqref="I1138">
    <cfRule type="duplicateValues" dxfId="31" priority="32"/>
  </conditionalFormatting>
  <conditionalFormatting sqref="I1138">
    <cfRule type="duplicateValues" dxfId="30" priority="24"/>
    <cfRule type="duplicateValues" dxfId="29" priority="25"/>
    <cfRule type="duplicateValues" dxfId="28" priority="26"/>
    <cfRule type="duplicateValues" dxfId="27" priority="27"/>
    <cfRule type="duplicateValues" dxfId="26" priority="28"/>
    <cfRule type="duplicateValues" dxfId="25" priority="29"/>
    <cfRule type="duplicateValues" dxfId="24" priority="30"/>
    <cfRule type="duplicateValues" dxfId="23" priority="31"/>
  </conditionalFormatting>
  <conditionalFormatting sqref="I1138"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  <cfRule type="duplicateValues" dxfId="17" priority="6"/>
    <cfRule type="duplicateValues" dxfId="16" priority="7"/>
    <cfRule type="duplicateValues" dxfId="15" priority="8"/>
    <cfRule type="duplicateValues" dxfId="14" priority="9"/>
    <cfRule type="duplicateValues" dxfId="13" priority="10"/>
    <cfRule type="duplicateValues" dxfId="12" priority="11"/>
    <cfRule type="duplicateValues" dxfId="11" priority="12"/>
    <cfRule type="duplicateValues" dxfId="10" priority="13"/>
    <cfRule type="duplicateValues" dxfId="9" priority="14"/>
    <cfRule type="duplicateValues" dxfId="8" priority="15"/>
    <cfRule type="duplicateValues" dxfId="7" priority="16"/>
    <cfRule type="duplicateValues" dxfId="6" priority="17"/>
    <cfRule type="duplicateValues" dxfId="5" priority="18"/>
    <cfRule type="duplicateValues" dxfId="4" priority="19"/>
    <cfRule type="duplicateValues" dxfId="3" priority="20"/>
    <cfRule type="duplicateValues" dxfId="2" priority="21"/>
    <cfRule type="duplicateValues" dxfId="1" priority="22"/>
    <cfRule type="duplicateValues" dxfId="0" priority="2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TRC</cp:lastModifiedBy>
  <cp:lastPrinted>2022-09-22T07:56:01Z</cp:lastPrinted>
  <dcterms:created xsi:type="dcterms:W3CDTF">2022-08-29T08:51:51Z</dcterms:created>
  <dcterms:modified xsi:type="dcterms:W3CDTF">2022-09-22T09:08:31Z</dcterms:modified>
</cp:coreProperties>
</file>