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00881B0-FC24-42B7-82A8-DFE341F755B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Upload" sheetId="3" r:id="rId1"/>
  </sheets>
  <definedNames>
    <definedName name="_xlnm._FilterDatabase" localSheetId="0" hidden="1">Upload!$A$3:$BD$726</definedName>
    <definedName name="_xlnm.Print_Area" localSheetId="0">Upload!$A$1:$J$728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<sst xmlns="http://schemas.openxmlformats.org/spreadsheetml/2006/main" count="4445" uniqueCount="3040">
  <si>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</si>
  <si>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</si>
  <si>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</si>
  <si>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</si>
  <si>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</si>
  <si>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សេន រតនា</t>
  </si>
  <si>
    <t>1988-05-08</t>
  </si>
  <si>
    <t>28802160057124Z</t>
  </si>
  <si>
    <t>សឿន ស្រីជូ</t>
  </si>
  <si>
    <t>2001-02-02</t>
  </si>
  <si>
    <t>20107192139688m</t>
  </si>
  <si>
    <t>ឆាំង ដារ៉ា</t>
  </si>
  <si>
    <t>1989-05-03</t>
  </si>
  <si>
    <t>18905192054659L</t>
  </si>
  <si>
    <t>ប៊ិន​ យ៉ុន</t>
  </si>
  <si>
    <t>1992-02-18</t>
  </si>
  <si>
    <t>19221181223761z</t>
  </si>
  <si>
    <t>ប៊ុត សៀវម៉ី</t>
  </si>
  <si>
    <t>2002-10-13</t>
  </si>
  <si>
    <t>ហ៊ុន សារីម</t>
  </si>
  <si>
    <t>1980-01-10</t>
  </si>
  <si>
    <t>28010160353786T</t>
  </si>
  <si>
    <t>សែ កុសល</t>
  </si>
  <si>
    <t>1991-09-01</t>
  </si>
  <si>
    <t>19101202300578q</t>
  </si>
  <si>
    <t>ស៊ាន ដារ៉ា</t>
  </si>
  <si>
    <t>1994-02-16</t>
  </si>
  <si>
    <t>19402222773062ណ</t>
  </si>
  <si>
    <t>ហង់ ហន</t>
  </si>
  <si>
    <t>1996-04-02</t>
  </si>
  <si>
    <t>19612181919302b</t>
  </si>
  <si>
    <t>ឡេង ហួត</t>
  </si>
  <si>
    <t>1995-01-11</t>
  </si>
  <si>
    <t>19502181246353T</t>
  </si>
  <si>
    <t>ខាន់ សារ៉ន</t>
  </si>
  <si>
    <t>1996-10-02</t>
  </si>
  <si>
    <t>អំ ហឿន</t>
  </si>
  <si>
    <t>1981-04-14</t>
  </si>
  <si>
    <t>28110160354183d</t>
  </si>
  <si>
    <t>ជុំ ហុង</t>
  </si>
  <si>
    <t>1982-01-09</t>
  </si>
  <si>
    <t>ឆេង ស្រីនាង</t>
  </si>
  <si>
    <t>1985-09-02</t>
  </si>
  <si>
    <t>28508160195883L</t>
  </si>
  <si>
    <t>លឹម គន្ធា</t>
  </si>
  <si>
    <t>1984-03-05</t>
  </si>
  <si>
    <t>28404222807227ទ</t>
  </si>
  <si>
    <t>ភន ស្រីនឿន</t>
  </si>
  <si>
    <t>1994-07-12</t>
  </si>
  <si>
    <t>គិន នឿន</t>
  </si>
  <si>
    <t>1972-04-14</t>
  </si>
  <si>
    <t>27210160355702Q</t>
  </si>
  <si>
    <t>ជ្រុន ដា</t>
  </si>
  <si>
    <t>1996-08-07</t>
  </si>
  <si>
    <t>29605160097400ថ</t>
  </si>
  <si>
    <t>ទឺ សុខុម</t>
  </si>
  <si>
    <t>1986-02-03</t>
  </si>
  <si>
    <t>28610160374750ទ</t>
  </si>
  <si>
    <t>ទុំ កក្កដា</t>
  </si>
  <si>
    <t>2002-07-25</t>
  </si>
  <si>
    <t>20212202515091អ</t>
  </si>
  <si>
    <t>តែម សូភី</t>
  </si>
  <si>
    <t>1991-08-06</t>
  </si>
  <si>
    <t>29112171012877ប</t>
  </si>
  <si>
    <t>ណុប ពន្លឺ</t>
  </si>
  <si>
    <t>2000-12-01</t>
  </si>
  <si>
    <t>អ៊ុក ណេម</t>
  </si>
  <si>
    <t>1984-05-12</t>
  </si>
  <si>
    <t>20408160217491ប</t>
  </si>
  <si>
    <t>វ៉ិច ពុទ្រ្ទា</t>
  </si>
  <si>
    <t>1998-06-11</t>
  </si>
  <si>
    <t>29807170823067ល</t>
  </si>
  <si>
    <t>ចក់ គឹមជ្រៀង</t>
  </si>
  <si>
    <t>2003-02-08</t>
  </si>
  <si>
    <t>សេក ជឹម</t>
  </si>
  <si>
    <t>1980-03-26</t>
  </si>
  <si>
    <t>ណុប វិនធាន</t>
  </si>
  <si>
    <t>2001-12-27</t>
  </si>
  <si>
    <t>ប៉ុក ស៊ីណាត</t>
  </si>
  <si>
    <t>1974-08-11</t>
  </si>
  <si>
    <t>27407222897780ង</t>
  </si>
  <si>
    <t>ខឿន សុខា</t>
  </si>
  <si>
    <t>2001-11-20</t>
  </si>
  <si>
    <t>10105222843642ជ</t>
  </si>
  <si>
    <t>ប៉ិច សុភាព</t>
  </si>
  <si>
    <t>1989-06-10</t>
  </si>
  <si>
    <t>28912192267754អ</t>
  </si>
  <si>
    <t>វ៉ាត ផែន</t>
  </si>
  <si>
    <t>2003-09-17</t>
  </si>
  <si>
    <t>10305222832833ញ</t>
  </si>
  <si>
    <t>ង៉ែត រតនា</t>
  </si>
  <si>
    <t>2002-09-13</t>
  </si>
  <si>
    <t>នុត ផានីន</t>
  </si>
  <si>
    <t>2004-04-12</t>
  </si>
  <si>
    <t>10407222887815ព</t>
  </si>
  <si>
    <t>កូវ សុជាតិ</t>
  </si>
  <si>
    <t>1996-12-10</t>
  </si>
  <si>
    <t>19612160507147ទ</t>
  </si>
  <si>
    <t>គង់ សុភ័ក</t>
  </si>
  <si>
    <t>2002-07-07</t>
  </si>
  <si>
    <t>10210202493617ច</t>
  </si>
  <si>
    <t>អៀង សុផា</t>
  </si>
  <si>
    <t>1982-05-11</t>
  </si>
  <si>
    <t>ឈុន ស្រីល័ក្ខ</t>
  </si>
  <si>
    <t>2003-10-17</t>
  </si>
  <si>
    <t>20302212558560ឈ</t>
  </si>
  <si>
    <t>ញ៉ិល ស្រីនោ</t>
  </si>
  <si>
    <t>2001-06-11</t>
  </si>
  <si>
    <t>20112192281869ន</t>
  </si>
  <si>
    <t>សូ កញ្ញា</t>
  </si>
  <si>
    <t>2001-04-27</t>
  </si>
  <si>
    <t>20110170927608ឋ</t>
  </si>
  <si>
    <t>ឈឿន ស្រីសុខ</t>
  </si>
  <si>
    <t>1995-04-06</t>
  </si>
  <si>
    <t>29508160230565ន</t>
  </si>
  <si>
    <t>ឡេង សំអុល</t>
  </si>
  <si>
    <t>1982-07-08</t>
  </si>
  <si>
    <t>28205170771594y</t>
  </si>
  <si>
    <t>យឹម ដាលីន</t>
  </si>
  <si>
    <t>1978-01-01</t>
  </si>
  <si>
    <t>អោម មុំ</t>
  </si>
  <si>
    <t>1985-04-05</t>
  </si>
  <si>
    <t>28503170657298ហ</t>
  </si>
  <si>
    <t>កេត​ សាវី</t>
  </si>
  <si>
    <t>1985-02-01</t>
  </si>
  <si>
    <t>28502150010138យ</t>
  </si>
  <si>
    <t>សែស ពៅ</t>
  </si>
  <si>
    <t>1993-07-01</t>
  </si>
  <si>
    <t>29305170767421ផ</t>
  </si>
  <si>
    <t>យ៉ាង ម៉ារ៉ា</t>
  </si>
  <si>
    <t>1982-03-05</t>
  </si>
  <si>
    <t>28202150013602អ</t>
  </si>
  <si>
    <t>ជា ស្រីចន្ថា</t>
  </si>
  <si>
    <t>1990-01-06</t>
  </si>
  <si>
    <t>19005170771721ត</t>
  </si>
  <si>
    <t>ខាត់ ស្រីធូ</t>
  </si>
  <si>
    <t>1986-04-19</t>
  </si>
  <si>
    <t>28607160173120ឋ</t>
  </si>
  <si>
    <t>អ៊ុក ង៉ែត</t>
  </si>
  <si>
    <t>1986-01-10</t>
  </si>
  <si>
    <t>28601191976063រ</t>
  </si>
  <si>
    <t>មាស លៀប</t>
  </si>
  <si>
    <t>1981-01-03</t>
  </si>
  <si>
    <t>28102170630065ឈ</t>
  </si>
  <si>
    <t>សួន ស៊ុនដានី</t>
  </si>
  <si>
    <t>2002-08-24</t>
  </si>
  <si>
    <t>ឈឿង ផល្លី</t>
  </si>
  <si>
    <t>1989-06-11</t>
  </si>
  <si>
    <t>28911160455301ឍ</t>
  </si>
  <si>
    <t>សឿន ពិសិដ្ឋ</t>
  </si>
  <si>
    <t>1990-02-15</t>
  </si>
  <si>
    <t>19010160354545ឋ</t>
  </si>
  <si>
    <t>ស្រេង សុខជា</t>
  </si>
  <si>
    <t>1988-01-05</t>
  </si>
  <si>
    <t>28809160242524ប</t>
  </si>
  <si>
    <t>ទេព សុធា</t>
  </si>
  <si>
    <t>1998-07-20</t>
  </si>
  <si>
    <t>19812181925582ស</t>
  </si>
  <si>
    <t>ញ៉ាញ់ សៀប</t>
  </si>
  <si>
    <t>1986-01-03</t>
  </si>
  <si>
    <t>28605170760163ន</t>
  </si>
  <si>
    <t>ផាន់ គន្ធា</t>
  </si>
  <si>
    <t>1991-04-13</t>
  </si>
  <si>
    <t>29100160355029ឋ</t>
  </si>
  <si>
    <t>អន ស៊ីណាត</t>
  </si>
  <si>
    <t>1981-10-16</t>
  </si>
  <si>
    <t>28109192195527វ</t>
  </si>
  <si>
    <t>តោ សំភាស់</t>
  </si>
  <si>
    <t>1990-06-13</t>
  </si>
  <si>
    <t>29011160439552ត</t>
  </si>
  <si>
    <t>ខេង វិបុល</t>
  </si>
  <si>
    <t>1982-01-10</t>
  </si>
  <si>
    <t>28205170772086ព</t>
  </si>
  <si>
    <t>តេង សុខនី</t>
  </si>
  <si>
    <t>1986-02-10</t>
  </si>
  <si>
    <t>28602160059096p</t>
  </si>
  <si>
    <t>ណែម ផល្លា</t>
  </si>
  <si>
    <t>1984-09-20</t>
  </si>
  <si>
    <t>28410160354662ត</t>
  </si>
  <si>
    <t>ជឹម ចាន់</t>
  </si>
  <si>
    <t>1986-06-23</t>
  </si>
  <si>
    <t>18604170726084-p</t>
  </si>
  <si>
    <t>មាស រ៉ា</t>
  </si>
  <si>
    <t>1984-10-01</t>
  </si>
  <si>
    <t>28401181222151-ច</t>
  </si>
  <si>
    <t>តេង ស្រីភួង</t>
  </si>
  <si>
    <t>1998-10-05</t>
  </si>
  <si>
    <t>ឡាត់ គន្ធា</t>
  </si>
  <si>
    <t>1985-03-13</t>
  </si>
  <si>
    <t>28510160355235ឍ</t>
  </si>
  <si>
    <t>ប៉ាន់ ស្រីម៉ៅ</t>
  </si>
  <si>
    <t>1999-09-19</t>
  </si>
  <si>
    <t>29909160259716-k</t>
  </si>
  <si>
    <t>សាំង វិច្ឆ័យ</t>
  </si>
  <si>
    <t>1997-01-10</t>
  </si>
  <si>
    <t>អ៊ុក ណាវិន</t>
  </si>
  <si>
    <t>1999-05-12</t>
  </si>
  <si>
    <t>29902170630071-Z</t>
  </si>
  <si>
    <t>ខឹម ស្រីនាថ</t>
  </si>
  <si>
    <t>1990-04-17</t>
  </si>
  <si>
    <t>29007160151478-F</t>
  </si>
  <si>
    <t>អ៊ុង សាម៉ុន</t>
  </si>
  <si>
    <t>1987-01-07</t>
  </si>
  <si>
    <t>27811160432459-b</t>
  </si>
  <si>
    <t>ឌួង ឡុង</t>
  </si>
  <si>
    <t>1980-04-06</t>
  </si>
  <si>
    <t>29207181469809P</t>
  </si>
  <si>
    <t>ឡុង សុភ័ក</t>
  </si>
  <si>
    <t>1999-04-20</t>
  </si>
  <si>
    <t>19901181136531ថ</t>
  </si>
  <si>
    <t>ទេព សុថេត</t>
  </si>
  <si>
    <t>2001-12-28</t>
  </si>
  <si>
    <t>រិន សារ៉េន</t>
  </si>
  <si>
    <t>1997-03-17</t>
  </si>
  <si>
    <t>29708160205518ផ</t>
  </si>
  <si>
    <t>ម៉ុន​ សុផល</t>
  </si>
  <si>
    <t>1995-05-08</t>
  </si>
  <si>
    <t>29511160416433ឍ</t>
  </si>
  <si>
    <t>លៀង ស្រីនោ</t>
  </si>
  <si>
    <t>2002-10-06</t>
  </si>
  <si>
    <t>ភៀង វណ្ណា</t>
  </si>
  <si>
    <t>1987-08-17</t>
  </si>
  <si>
    <t>18710170927676ស</t>
  </si>
  <si>
    <t>សៀក មួយគា</t>
  </si>
  <si>
    <t>1997-03-04</t>
  </si>
  <si>
    <t>19703170665126ផ</t>
  </si>
  <si>
    <t>ម៉ុក រដ្ឋា</t>
  </si>
  <si>
    <t>1989-10-12</t>
  </si>
  <si>
    <t>28911160439199ស</t>
  </si>
  <si>
    <t>ស៊ិនវិសិដ្ឋ</t>
  </si>
  <si>
    <t>1994-06-15</t>
  </si>
  <si>
    <t>19407192157724រ</t>
  </si>
  <si>
    <t>ឃ្លោក ង៉ែត</t>
  </si>
  <si>
    <t>1976-03-06</t>
  </si>
  <si>
    <t>ឃឹម ចន្ថា</t>
  </si>
  <si>
    <t>2003-09-18</t>
  </si>
  <si>
    <t>20307222893894រ</t>
  </si>
  <si>
    <t>យី ជីវ៉ា</t>
  </si>
  <si>
    <t>2003-01-14</t>
  </si>
  <si>
    <t>មួង ណែម</t>
  </si>
  <si>
    <t>1994-04-03</t>
  </si>
  <si>
    <t>19410160354531ដ</t>
  </si>
  <si>
    <t>ផល ពុទ្ធា</t>
  </si>
  <si>
    <t>1992-02-02</t>
  </si>
  <si>
    <t>19204170732407ណ</t>
  </si>
  <si>
    <t>នីម សុណាក់</t>
  </si>
  <si>
    <t>1994-03-03</t>
  </si>
  <si>
    <t>19411181898299ច</t>
  </si>
  <si>
    <t>ហាវ ឡេង</t>
  </si>
  <si>
    <t>1986-01-02</t>
  </si>
  <si>
    <t>28607170851506ភ</t>
  </si>
  <si>
    <t>សៀង ធានី</t>
  </si>
  <si>
    <t>1994-10-07</t>
  </si>
  <si>
    <t>29404170732496យ</t>
  </si>
  <si>
    <t>តោ​ ចន្នា</t>
  </si>
  <si>
    <t>1989-10-09</t>
  </si>
  <si>
    <t>18905170771229រ</t>
  </si>
  <si>
    <t>សួង ចន្ទ្រី</t>
  </si>
  <si>
    <t>1991-06-11</t>
  </si>
  <si>
    <t>19110170929583ភ</t>
  </si>
  <si>
    <t>វ៉ាន់ សារ៉ាយ</t>
  </si>
  <si>
    <t>1987-01-17</t>
  </si>
  <si>
    <t>27707170851184-r</t>
  </si>
  <si>
    <t>យ៉ុន គន្ធា</t>
  </si>
  <si>
    <t>1982-08-02</t>
  </si>
  <si>
    <t>28604170726173p</t>
  </si>
  <si>
    <t>ឌិន​ ស្តើង</t>
  </si>
  <si>
    <t>1989-03-21</t>
  </si>
  <si>
    <t>28906181448401P</t>
  </si>
  <si>
    <t>យ៉ាន់ឡា</t>
  </si>
  <si>
    <t>1987-07-01</t>
  </si>
  <si>
    <t>28702150013586t</t>
  </si>
  <si>
    <t>ឌី សារ៉ាន់</t>
  </si>
  <si>
    <t>1986-02-07</t>
  </si>
  <si>
    <t>28602160080914N</t>
  </si>
  <si>
    <t>ម៉ៅ ស្រីនិច</t>
  </si>
  <si>
    <t>1990-06-08</t>
  </si>
  <si>
    <t>ណៅ ស្រីនិច</t>
  </si>
  <si>
    <t>1994-01-01</t>
  </si>
  <si>
    <t>២៩៤១១១៦០៤០១៩១៥ឋ</t>
  </si>
  <si>
    <t>យ៉ែម ស្រីនិច</t>
  </si>
  <si>
    <t>2002-02-01</t>
  </si>
  <si>
    <t>20207192153114c</t>
  </si>
  <si>
    <t>លុយ សំរ៉ុង</t>
  </si>
  <si>
    <t>2021-09-01</t>
  </si>
  <si>
    <t>29707160154966ហ</t>
  </si>
  <si>
    <t>គូ ណាវិន</t>
  </si>
  <si>
    <t>1999-08-14</t>
  </si>
  <si>
    <t>29910181772180ភ</t>
  </si>
  <si>
    <t>សាវ បូណា</t>
  </si>
  <si>
    <t>1993-05-03</t>
  </si>
  <si>
    <t>2930517070068ព</t>
  </si>
  <si>
    <t>ព្រឿង សំនៀង</t>
  </si>
  <si>
    <t>1977-01-27</t>
  </si>
  <si>
    <t>27710160354922ថ</t>
  </si>
  <si>
    <t>យ៉ុម ម៉ាល័យ</t>
  </si>
  <si>
    <t>1993-02-08</t>
  </si>
  <si>
    <t>29306160128433ត</t>
  </si>
  <si>
    <t>ម៉ៅ សាមាន</t>
  </si>
  <si>
    <t>1986-10-20</t>
  </si>
  <si>
    <t>18610160355910ឍ</t>
  </si>
  <si>
    <t>សេន ចិន្តា</t>
  </si>
  <si>
    <t>1987-11-10</t>
  </si>
  <si>
    <t>18708160227895l</t>
  </si>
  <si>
    <t>អឿន អុន</t>
  </si>
  <si>
    <t>19108160205709ថ</t>
  </si>
  <si>
    <t>ផាន់ ស្រីណាក់</t>
  </si>
  <si>
    <t>1986-01-06</t>
  </si>
  <si>
    <t>28610160365965y</t>
  </si>
  <si>
    <t>ភូន ចន្ថា</t>
  </si>
  <si>
    <t>1988-09-15</t>
  </si>
  <si>
    <t>អៀម ធារី</t>
  </si>
  <si>
    <t>28605170771481m</t>
  </si>
  <si>
    <t>ស៊ឺម វិបុល</t>
  </si>
  <si>
    <t>1992-05-20</t>
  </si>
  <si>
    <t>29203170643502z</t>
  </si>
  <si>
    <t>វ៊ុត និមល</t>
  </si>
  <si>
    <t>1991-05-02</t>
  </si>
  <si>
    <t>19010160353930ឈ</t>
  </si>
  <si>
    <t>ដៀប បូរី</t>
  </si>
  <si>
    <t>1986-06-04</t>
  </si>
  <si>
    <t>តុក ស្រីនិ</t>
  </si>
  <si>
    <t>1993-01-03</t>
  </si>
  <si>
    <t>29305170770831b</t>
  </si>
  <si>
    <t>អូង ដាលី</t>
  </si>
  <si>
    <t>1978-11-26</t>
  </si>
  <si>
    <t>27809181643974X</t>
  </si>
  <si>
    <t>សូត​ នី</t>
  </si>
  <si>
    <t>1995-03-26</t>
  </si>
  <si>
    <t>29505170770923ម</t>
  </si>
  <si>
    <t>កើត សុខា</t>
  </si>
  <si>
    <t>1996-07-02</t>
  </si>
  <si>
    <t>29601181150554ត</t>
  </si>
  <si>
    <t>រិន ណាវី</t>
  </si>
  <si>
    <t>2002-06-17</t>
  </si>
  <si>
    <t>20212202526156ឃ</t>
  </si>
  <si>
    <t>ភឹម ពិសី</t>
  </si>
  <si>
    <t>2002-07-09</t>
  </si>
  <si>
    <t>នាង ដាវី</t>
  </si>
  <si>
    <t>1998-10-13</t>
  </si>
  <si>
    <t>29805170771761v</t>
  </si>
  <si>
    <t>សុខ ស្រីមុំ</t>
  </si>
  <si>
    <t>1981-04-04</t>
  </si>
  <si>
    <t>28110160354190Q</t>
  </si>
  <si>
    <t>ហាក់ ចន្ថុល</t>
  </si>
  <si>
    <t>1985-08-30</t>
  </si>
  <si>
    <t>28502212562110ង</t>
  </si>
  <si>
    <t>អុន រីណា</t>
  </si>
  <si>
    <t>1994-05-06</t>
  </si>
  <si>
    <t>29407160176804ព</t>
  </si>
  <si>
    <t>សាត់ ស្រីមុំ</t>
  </si>
  <si>
    <t>2021-11-16</t>
  </si>
  <si>
    <t>29210160353858ធ</t>
  </si>
  <si>
    <t>ប្រាក់ ស្រីនាង</t>
  </si>
  <si>
    <t>1996-03-19</t>
  </si>
  <si>
    <t>29612160481961P</t>
  </si>
  <si>
    <t>យី ចំរើន</t>
  </si>
  <si>
    <t>1987-05-30</t>
  </si>
  <si>
    <t>18705181398759ឆ</t>
  </si>
  <si>
    <t>ភឿន នីសារ</t>
  </si>
  <si>
    <t>1994-06-07</t>
  </si>
  <si>
    <t>29410160354172ថ</t>
  </si>
  <si>
    <t>សឿន សុភាព</t>
  </si>
  <si>
    <t>1985-05-04</t>
  </si>
  <si>
    <t>តំ លីដា</t>
  </si>
  <si>
    <t>1981-03-07</t>
  </si>
  <si>
    <t>28105170762407ទ</t>
  </si>
  <si>
    <t>សយ មុំ</t>
  </si>
  <si>
    <t>1992-05-18</t>
  </si>
  <si>
    <t>29205170770908ម</t>
  </si>
  <si>
    <t>ងួន សុខទី</t>
  </si>
  <si>
    <t>1990-09-21</t>
  </si>
  <si>
    <t>29002160044196ឋ</t>
  </si>
  <si>
    <t>អ៊ីង ស្រស់</t>
  </si>
  <si>
    <t>1993-11-09</t>
  </si>
  <si>
    <t>29305160095309ន</t>
  </si>
  <si>
    <t>មឿង គន្ធា</t>
  </si>
  <si>
    <t>1984-03-07</t>
  </si>
  <si>
    <t>28401181140229ដ</t>
  </si>
  <si>
    <t>ទី ឆវី</t>
  </si>
  <si>
    <t>1991-06-30</t>
  </si>
  <si>
    <t>29107160155023ញ</t>
  </si>
  <si>
    <t>សាយ សុដា</t>
  </si>
  <si>
    <t>1997-01-03</t>
  </si>
  <si>
    <t>29708160187521ម</t>
  </si>
  <si>
    <t>ធុច មិថុនា</t>
  </si>
  <si>
    <t>1992-04-03</t>
  </si>
  <si>
    <t>29210160350009c</t>
  </si>
  <si>
    <t>នន់ ទូច</t>
  </si>
  <si>
    <t>1982-06-08</t>
  </si>
  <si>
    <t>២៨២០១១៨១១៥៤៣១៣ជ</t>
  </si>
  <si>
    <t>រ៉េត ដានី</t>
  </si>
  <si>
    <t>1990-04-06</t>
  </si>
  <si>
    <t>២៩០០៦១៦០១២៩៧៧៦ភ</t>
  </si>
  <si>
    <t>ផេង ធារី</t>
  </si>
  <si>
    <t>2000-05-09</t>
  </si>
  <si>
    <t>20001181153049K</t>
  </si>
  <si>
    <t>ប៊ូ ម៉ូនីកា</t>
  </si>
  <si>
    <t>2002-12-26</t>
  </si>
  <si>
    <t>ជា សាវឿន</t>
  </si>
  <si>
    <t>1981-07-13</t>
  </si>
  <si>
    <t>281021706227292f</t>
  </si>
  <si>
    <t>សេង សារ៉ាន់</t>
  </si>
  <si>
    <t>1992-02-20</t>
  </si>
  <si>
    <t>29202160074046d</t>
  </si>
  <si>
    <t>កយ ណាន</t>
  </si>
  <si>
    <t>1975-04-17</t>
  </si>
  <si>
    <t>ប៉ូ រំដួល</t>
  </si>
  <si>
    <t>1988-08-19</t>
  </si>
  <si>
    <t>សុខ ដែន</t>
  </si>
  <si>
    <t>1989-03-01</t>
  </si>
  <si>
    <t>28905170760837h</t>
  </si>
  <si>
    <t>វ៉ាន់ សីហា</t>
  </si>
  <si>
    <t>1994-08-05</t>
  </si>
  <si>
    <t>ពុំ ស្រីមុំ</t>
  </si>
  <si>
    <t>1979-05-05</t>
  </si>
  <si>
    <t>29908160191391ម</t>
  </si>
  <si>
    <t>ធូ ស្រីពៅ</t>
  </si>
  <si>
    <t>1979-03-10</t>
  </si>
  <si>
    <t>27910160355886r</t>
  </si>
  <si>
    <t>សាំង លន់</t>
  </si>
  <si>
    <t>1980-04-15</t>
  </si>
  <si>
    <t>28011181902989រ</t>
  </si>
  <si>
    <t>សេម ផល្លា</t>
  </si>
  <si>
    <t>1993-08-10</t>
  </si>
  <si>
    <t>29302170618697v</t>
  </si>
  <si>
    <t>អ៊ន យ៉េត</t>
  </si>
  <si>
    <t>1990-03-05</t>
  </si>
  <si>
    <t>29007160162700ឆ</t>
  </si>
  <si>
    <t>ដាន់ ជិន</t>
  </si>
  <si>
    <t>2000-05-11</t>
  </si>
  <si>
    <t>ប៉ាង ស្រីលាក់</t>
  </si>
  <si>
    <t>1986-10-10</t>
  </si>
  <si>
    <t>28607170826723រ</t>
  </si>
  <si>
    <t>អ៊ឹម ដាលីន</t>
  </si>
  <si>
    <t>2003-12-04</t>
  </si>
  <si>
    <t>20304222811550គ</t>
  </si>
  <si>
    <t>ផេង ចន្ទ្រា</t>
  </si>
  <si>
    <t>1989-01-08</t>
  </si>
  <si>
    <t>29609160291321ធ</t>
  </si>
  <si>
    <t>ហង់ រ៉ែន</t>
  </si>
  <si>
    <t>1986-03-13</t>
  </si>
  <si>
    <t>28607170851366ល</t>
  </si>
  <si>
    <t>ទេព ធឿន</t>
  </si>
  <si>
    <t>1981-10-10</t>
  </si>
  <si>
    <t>28102150014835P</t>
  </si>
  <si>
    <t>ស៊ឹម វាសនា</t>
  </si>
  <si>
    <t>1984-06-04</t>
  </si>
  <si>
    <t>18402160075738ន</t>
  </si>
  <si>
    <t>ង៉ែត លីហ្សា</t>
  </si>
  <si>
    <t>2000-10-12</t>
  </si>
  <si>
    <t>20005202366798ទ</t>
  </si>
  <si>
    <t>សូ បូផាពេជ</t>
  </si>
  <si>
    <t>1989-10-15</t>
  </si>
  <si>
    <t>28911160447098ល</t>
  </si>
  <si>
    <t>ទឺ ពៅ</t>
  </si>
  <si>
    <t>2000-01-01</t>
  </si>
  <si>
    <t>10004181369166ឍ</t>
  </si>
  <si>
    <t>ណើ សារីម</t>
  </si>
  <si>
    <t>1981-09-16</t>
  </si>
  <si>
    <t>28104170710087ឍ</t>
  </si>
  <si>
    <t>ឡូន ស្នា</t>
  </si>
  <si>
    <t>1988-08-04</t>
  </si>
  <si>
    <t>18810212652791ប</t>
  </si>
  <si>
    <t>ហ៊ុន សៅរី</t>
  </si>
  <si>
    <t>2003-11-26</t>
  </si>
  <si>
    <t>20301222750849ឌ</t>
  </si>
  <si>
    <t>សែត វិចិត្រ</t>
  </si>
  <si>
    <t>1995-09-10</t>
  </si>
  <si>
    <t>19507160139246ព</t>
  </si>
  <si>
    <t>រង់ សុជាតិ</t>
  </si>
  <si>
    <t>1984-02-17</t>
  </si>
  <si>
    <t>កយ ផានា</t>
  </si>
  <si>
    <t>1971-08-17</t>
  </si>
  <si>
    <t>27112202514085C</t>
  </si>
  <si>
    <t>ឆេង ឃីន</t>
  </si>
  <si>
    <t>1994-07-01</t>
  </si>
  <si>
    <t>29409160291319P</t>
  </si>
  <si>
    <t>ប៉ុល ពៅ</t>
  </si>
  <si>
    <t>1982-07-06</t>
  </si>
  <si>
    <t>28208160198301f</t>
  </si>
  <si>
    <t>លិន វណ្ណា</t>
  </si>
  <si>
    <t>1992-12-19</t>
  </si>
  <si>
    <t>19212160505831z</t>
  </si>
  <si>
    <t>សយ ម៉ាឡា</t>
  </si>
  <si>
    <t>1994-12-03</t>
  </si>
  <si>
    <t>29410160358246f</t>
  </si>
  <si>
    <t>មិ ហុផ</t>
  </si>
  <si>
    <t>1990-09-19</t>
  </si>
  <si>
    <t>ជ័រ សុខលីម</t>
  </si>
  <si>
    <t>1989-05-13</t>
  </si>
  <si>
    <t>28910160370952b</t>
  </si>
  <si>
    <t>កែ សុខា</t>
  </si>
  <si>
    <t>1984-03-20</t>
  </si>
  <si>
    <t>សឿក សុធា</t>
  </si>
  <si>
    <t>1998-03-05</t>
  </si>
  <si>
    <t>19804192045909វ</t>
  </si>
  <si>
    <t>ណុប ភាង</t>
  </si>
  <si>
    <t>1981-12-03</t>
  </si>
  <si>
    <t>28104170712601ជ</t>
  </si>
  <si>
    <t>ខេង សារ៉ាត់</t>
  </si>
  <si>
    <t>1992-02-13</t>
  </si>
  <si>
    <t>192007160153019ឌ</t>
  </si>
  <si>
    <t>វ៉េង ម៉ារ៉ាឌី</t>
  </si>
  <si>
    <t>ផ្លុង សុភី</t>
  </si>
  <si>
    <t>28607170823532ផ</t>
  </si>
  <si>
    <t>នូច រ៉ៃយូ</t>
  </si>
  <si>
    <t>1995-06-20</t>
  </si>
  <si>
    <t>19507160139195l</t>
  </si>
  <si>
    <t>ស៊ុំ ម៉ុម</t>
  </si>
  <si>
    <t>1982-05-15</t>
  </si>
  <si>
    <t>អ៊ន រតនា</t>
  </si>
  <si>
    <t>1990-04-12</t>
  </si>
  <si>
    <t>19011170982545b</t>
  </si>
  <si>
    <t>ម៉ម សុខា</t>
  </si>
  <si>
    <t>1993-06-23</t>
  </si>
  <si>
    <t>29301160021407ឃ</t>
  </si>
  <si>
    <t>សុខ ពិសិដ្ឋ</t>
  </si>
  <si>
    <t>1985-04-14</t>
  </si>
  <si>
    <t>18505170771637យ</t>
  </si>
  <si>
    <t>ស៊ាត ណៃស៊ាង</t>
  </si>
  <si>
    <t>2000-01-09</t>
  </si>
  <si>
    <t>ទុយ ចាន់ថុល</t>
  </si>
  <si>
    <t>1981-03-12</t>
  </si>
  <si>
    <t>28102150001381G</t>
  </si>
  <si>
    <t>ឈិន វណ្ណៈ</t>
  </si>
  <si>
    <t>1985-06-05</t>
  </si>
  <si>
    <t>28506160109858v</t>
  </si>
  <si>
    <t>ប៉ុល ណុប</t>
  </si>
  <si>
    <t>1988-02-04</t>
  </si>
  <si>
    <t>18802181246344n</t>
  </si>
  <si>
    <t>អោម ស្រីចាំ</t>
  </si>
  <si>
    <t>29103170681403D</t>
  </si>
  <si>
    <t>យស​ សឿន</t>
  </si>
  <si>
    <t>1978-08-22</t>
  </si>
  <si>
    <t>27808160219095y</t>
  </si>
  <si>
    <t>ស៊ី មីល័យ</t>
  </si>
  <si>
    <t>1986-01-20</t>
  </si>
  <si>
    <t>28601160025361ឈ</t>
  </si>
  <si>
    <t>អឿន ស្រីអេន</t>
  </si>
  <si>
    <t>1999-09-10</t>
  </si>
  <si>
    <t>សុខ ផន</t>
  </si>
  <si>
    <t>សាំ ប៊ី</t>
  </si>
  <si>
    <t>1985-08-01</t>
  </si>
  <si>
    <t>28504222802223ញ</t>
  </si>
  <si>
    <t>យឿង រើន</t>
  </si>
  <si>
    <t>1995-12-05</t>
  </si>
  <si>
    <t>29510192205767ភ</t>
  </si>
  <si>
    <t>ផុន ចិន្ដា</t>
  </si>
  <si>
    <t>1995-05-15</t>
  </si>
  <si>
    <t>29505170763249ល</t>
  </si>
  <si>
    <t>សាន សារ៉េម</t>
  </si>
  <si>
    <t>1986-09-07</t>
  </si>
  <si>
    <t>18605170771454ភ</t>
  </si>
  <si>
    <t>អ៊ាន ស្រីរ័ត្ន</t>
  </si>
  <si>
    <t>29609160246025ន</t>
  </si>
  <si>
    <t>ឆែម ជីវ៉ា</t>
  </si>
  <si>
    <t>1998-11-15</t>
  </si>
  <si>
    <t>18612160495191ផ</t>
  </si>
  <si>
    <t>ឡាយ រិទ្ធី</t>
  </si>
  <si>
    <t>19006160232246ឋ</t>
  </si>
  <si>
    <t>លៀង​ រ៉ាប</t>
  </si>
  <si>
    <t>1999-01-07</t>
  </si>
  <si>
    <t>19912181925543ល</t>
  </si>
  <si>
    <t>ចែម សារ៉ាន់</t>
  </si>
  <si>
    <t>1997-03-06</t>
  </si>
  <si>
    <t>29712160505748ម</t>
  </si>
  <si>
    <t>តូ ភី</t>
  </si>
  <si>
    <t>1986-01-01</t>
  </si>
  <si>
    <t>28605170771659ឡ</t>
  </si>
  <si>
    <t>សឿន ចន្ធី</t>
  </si>
  <si>
    <t>2003-10-06</t>
  </si>
  <si>
    <t>យិន ទូច</t>
  </si>
  <si>
    <t>1984-03-02</t>
  </si>
  <si>
    <t>28408170882305ភ</t>
  </si>
  <si>
    <t>ស៊ុន ស្រីតូច</t>
  </si>
  <si>
    <t>1995-02-13</t>
  </si>
  <si>
    <t>29510160359934ម</t>
  </si>
  <si>
    <t>ឡាយ លី</t>
  </si>
  <si>
    <t>1999-06-15</t>
  </si>
  <si>
    <t>សាត ធារី</t>
  </si>
  <si>
    <t>1994-06-24</t>
  </si>
  <si>
    <t>ចក់ រំដួល</t>
  </si>
  <si>
    <t>1993-01-10</t>
  </si>
  <si>
    <t>29309192185614ល</t>
  </si>
  <si>
    <t>ណុប ស្រីស្រៀង</t>
  </si>
  <si>
    <t>2000-08-01</t>
  </si>
  <si>
    <t>20008181631811ជ</t>
  </si>
  <si>
    <t>វ៉ិត មន</t>
  </si>
  <si>
    <t>1993-02-10</t>
  </si>
  <si>
    <t>29304170711114ឈ</t>
  </si>
  <si>
    <t>សៀន ប៊ុនធឿន</t>
  </si>
  <si>
    <t>1976-02-15</t>
  </si>
  <si>
    <t>27602170609152ត</t>
  </si>
  <si>
    <t>ហែល បូផា</t>
  </si>
  <si>
    <t>1994-06-06</t>
  </si>
  <si>
    <t>29405160099618ស</t>
  </si>
  <si>
    <t>ណុប គឹមសាក់</t>
  </si>
  <si>
    <t>28202160079143ឌ</t>
  </si>
  <si>
    <t>ឡុង សាវង្ស</t>
  </si>
  <si>
    <t>1985-10-08</t>
  </si>
  <si>
    <t>ឈាង លាងអ៊ី</t>
  </si>
  <si>
    <t>1991-12-09</t>
  </si>
  <si>
    <t>29112160478186ភ</t>
  </si>
  <si>
    <t>សន វណ្ណា</t>
  </si>
  <si>
    <t>1986-01-23</t>
  </si>
  <si>
    <t>28602160075855ព</t>
  </si>
  <si>
    <t>ប៉ោក ស្រីនិត</t>
  </si>
  <si>
    <t>2003-01-25</t>
  </si>
  <si>
    <t>20304222808569ធ</t>
  </si>
  <si>
    <t>ងីម ស៊ាងអាន</t>
  </si>
  <si>
    <t>1999-03-07</t>
  </si>
  <si>
    <t>29907170835221P</t>
  </si>
  <si>
    <t>ដោក សុភី</t>
  </si>
  <si>
    <t>1992-06-10</t>
  </si>
  <si>
    <t>19210181723806ថ</t>
  </si>
  <si>
    <t>ឃ្លាំង រាជ</t>
  </si>
  <si>
    <t>1994-01-05</t>
  </si>
  <si>
    <t>19402181246214ឌ</t>
  </si>
  <si>
    <t>ម៉ ម៉ាច</t>
  </si>
  <si>
    <t>1993-02-01</t>
  </si>
  <si>
    <t>19305181384893ហ</t>
  </si>
  <si>
    <t>ជីម សុផា</t>
  </si>
  <si>
    <t>1983-12-19</t>
  </si>
  <si>
    <t>ស៊ីម សុបិន</t>
  </si>
  <si>
    <t>1996-02-12</t>
  </si>
  <si>
    <t>19609160265400f</t>
  </si>
  <si>
    <t>សៀង​ ឌុន</t>
  </si>
  <si>
    <t>1993-02-13</t>
  </si>
  <si>
    <t>19310160356001ឃ</t>
  </si>
  <si>
    <t>សុត​ អ៊ីវ</t>
  </si>
  <si>
    <t>1980-03-16</t>
  </si>
  <si>
    <t>28010160354630ឆ</t>
  </si>
  <si>
    <t>ចិន ស្រីឡៃ</t>
  </si>
  <si>
    <t>1990-05-11</t>
  </si>
  <si>
    <t>29003170637287ព</t>
  </si>
  <si>
    <t>ម៉ៅ ណាក់</t>
  </si>
  <si>
    <t>19408160217738ម</t>
  </si>
  <si>
    <t>ហួត វ៉ាន់នី</t>
  </si>
  <si>
    <t>1992-09-11</t>
  </si>
  <si>
    <t>29209160259868ច</t>
  </si>
  <si>
    <t>ឌិន នីន</t>
  </si>
  <si>
    <t>19204170732430ដ</t>
  </si>
  <si>
    <t>ទឹម សុភាព</t>
  </si>
  <si>
    <t>1993-02-25</t>
  </si>
  <si>
    <t>29312171042533ដ</t>
  </si>
  <si>
    <t>អ៊ីម ផា</t>
  </si>
  <si>
    <t>1995-08-09</t>
  </si>
  <si>
    <t>29505170772358វ</t>
  </si>
  <si>
    <t>សយ​ ឡឹមស៊ី</t>
  </si>
  <si>
    <t>2003-03-02</t>
  </si>
  <si>
    <t>20304222807455ឋ</t>
  </si>
  <si>
    <t>ណេន ស្រីប៊ី</t>
  </si>
  <si>
    <t>1980-06-10</t>
  </si>
  <si>
    <t>28002170628919ព</t>
  </si>
  <si>
    <t>លី សុខគា</t>
  </si>
  <si>
    <t>1995-03-10</t>
  </si>
  <si>
    <t>29501181153325ឍ</t>
  </si>
  <si>
    <t>សន ម៉ាឡា</t>
  </si>
  <si>
    <t>1987-06-20</t>
  </si>
  <si>
    <t>ហួន ធារី</t>
  </si>
  <si>
    <t>1999-08-18</t>
  </si>
  <si>
    <t>29912171073478វ</t>
  </si>
  <si>
    <t>គឹម គឿន</t>
  </si>
  <si>
    <t>2001-01-27</t>
  </si>
  <si>
    <t>20112192267173ឋ</t>
  </si>
  <si>
    <t>គយ ស្រីណៃ</t>
  </si>
  <si>
    <t>1995-06-05</t>
  </si>
  <si>
    <t>29505170760624p</t>
  </si>
  <si>
    <t>នីម សុជាតិ</t>
  </si>
  <si>
    <t>2000-01-07</t>
  </si>
  <si>
    <t>ហ៊ុត ប៊ុនថេត</t>
  </si>
  <si>
    <t>1994-12-12</t>
  </si>
  <si>
    <t>29402160067308ឋ</t>
  </si>
  <si>
    <t>អ៊ុម សុលក្ស្មី</t>
  </si>
  <si>
    <t>1980-10-15</t>
  </si>
  <si>
    <t>28012171040437C</t>
  </si>
  <si>
    <t>អោ បញ្ញា</t>
  </si>
  <si>
    <t>1983-10-12</t>
  </si>
  <si>
    <t>18305170771188ម</t>
  </si>
  <si>
    <t>ជា និមល</t>
  </si>
  <si>
    <t>2000-04-10</t>
  </si>
  <si>
    <t>20006192111666ឈ</t>
  </si>
  <si>
    <t>យ៉ាន់ ស្រស់</t>
  </si>
  <si>
    <t>1995-01-07</t>
  </si>
  <si>
    <t>19505181390859ឡ</t>
  </si>
  <si>
    <t>សំ សុខន</t>
  </si>
  <si>
    <t>18007160150934ឌ</t>
  </si>
  <si>
    <t>ប៉ុន សុភាព</t>
  </si>
  <si>
    <t>1999-06-29</t>
  </si>
  <si>
    <t>19910202478475r</t>
  </si>
  <si>
    <t>ឈុន ស្រីពេជ</t>
  </si>
  <si>
    <t>1997-12-20</t>
  </si>
  <si>
    <t>ចែម សារុន</t>
  </si>
  <si>
    <t>1983-04-18</t>
  </si>
  <si>
    <t>28302160073293Z</t>
  </si>
  <si>
    <t>មិល វាសនា</t>
  </si>
  <si>
    <t>1996-04-13</t>
  </si>
  <si>
    <t>29601170601593ទ</t>
  </si>
  <si>
    <t>សឿង សាម</t>
  </si>
  <si>
    <t>1994-02-07</t>
  </si>
  <si>
    <t>19402150018275ឌ</t>
  </si>
  <si>
    <t>ងឹម ជំនោ</t>
  </si>
  <si>
    <t>2001-07-03</t>
  </si>
  <si>
    <t>កែវ ផល្លា</t>
  </si>
  <si>
    <t>1981-04-08</t>
  </si>
  <si>
    <t>វ៉ន ធឹម</t>
  </si>
  <si>
    <t>1989-09-12</t>
  </si>
  <si>
    <t>យន់ ផល្លា</t>
  </si>
  <si>
    <t>1992-09-10</t>
  </si>
  <si>
    <t>29203170639098រ</t>
  </si>
  <si>
    <t>ហឿង ហង់</t>
  </si>
  <si>
    <t>2004-03-10</t>
  </si>
  <si>
    <t>ប៉ាន់ ស្រីអូន</t>
  </si>
  <si>
    <t>2003-06-03</t>
  </si>
  <si>
    <t>រៀម ប៊ុនណា</t>
  </si>
  <si>
    <t>2000-04-05</t>
  </si>
  <si>
    <t>10012192258664ណ</t>
  </si>
  <si>
    <t>ឃ្លាំង ធារ៉ា</t>
  </si>
  <si>
    <t>2003-04-09</t>
  </si>
  <si>
    <t>រស់ សំបូរ</t>
  </si>
  <si>
    <t>1973-01-08</t>
  </si>
  <si>
    <t>27301181216248ឍ</t>
  </si>
  <si>
    <t>ស៊ន ស្រីអន</t>
  </si>
  <si>
    <t>1984-04-02</t>
  </si>
  <si>
    <t>28401170603736ត</t>
  </si>
  <si>
    <t>និល​ តូច</t>
  </si>
  <si>
    <t>1994-05-03</t>
  </si>
  <si>
    <t>សុខ រក្សវារី</t>
  </si>
  <si>
    <t>19608181597384g</t>
  </si>
  <si>
    <t>យ៉ុង ចាន់នី</t>
  </si>
  <si>
    <t>សួង ម៉ាល់</t>
  </si>
  <si>
    <t>1996-02-15</t>
  </si>
  <si>
    <t>29610160355808d</t>
  </si>
  <si>
    <t>ពែល ភ័ស្ត</t>
  </si>
  <si>
    <t>1983-11-11</t>
  </si>
  <si>
    <t>28310160354259N</t>
  </si>
  <si>
    <t>ង៉ុយ ស្រីមុំ</t>
  </si>
  <si>
    <t>1989-07-06</t>
  </si>
  <si>
    <t>28910160355252f</t>
  </si>
  <si>
    <t>ង៉ុយ សុបាន</t>
  </si>
  <si>
    <t>2000-10-20</t>
  </si>
  <si>
    <t>20001160026631z</t>
  </si>
  <si>
    <t>សេង លីលី</t>
  </si>
  <si>
    <t>1998-04-05</t>
  </si>
  <si>
    <t>29810160355743p</t>
  </si>
  <si>
    <t>ចាន់ ឃុននារី</t>
  </si>
  <si>
    <t>1999-07-05</t>
  </si>
  <si>
    <t>29908181628738q</t>
  </si>
  <si>
    <t>ភឿក ផល្លី</t>
  </si>
  <si>
    <t>1990-07-05</t>
  </si>
  <si>
    <t>19002160070308X</t>
  </si>
  <si>
    <t>ស៊ុន ចន្ធូ</t>
  </si>
  <si>
    <t>1998-08-10</t>
  </si>
  <si>
    <t>29808160208871r</t>
  </si>
  <si>
    <t>ខឹម ណន</t>
  </si>
  <si>
    <t>1981-03-04</t>
  </si>
  <si>
    <t>28108170869930s</t>
  </si>
  <si>
    <t>សួន សារុន</t>
  </si>
  <si>
    <t>1991-08-07</t>
  </si>
  <si>
    <t>19105170770638T</t>
  </si>
  <si>
    <t>ប៉ោក ធាវ</t>
  </si>
  <si>
    <t>1988-07-07</t>
  </si>
  <si>
    <t>28810160353807ន</t>
  </si>
  <si>
    <t>ឈឹម ផា</t>
  </si>
  <si>
    <t>1984-02-12</t>
  </si>
  <si>
    <t>28405192067993អ</t>
  </si>
  <si>
    <t>ឌុន សុផាត</t>
  </si>
  <si>
    <t>1991-03-23</t>
  </si>
  <si>
    <t>29112160481717T</t>
  </si>
  <si>
    <t>សៀង ណាក់</t>
  </si>
  <si>
    <t>1987-05-03</t>
  </si>
  <si>
    <t>ឡាយ សារ៉េត</t>
  </si>
  <si>
    <t>10005192070879f</t>
  </si>
  <si>
    <t>ម៉ែន ស្រីលីន</t>
  </si>
  <si>
    <t>1992-06-05</t>
  </si>
  <si>
    <t>2920215-0006502គ</t>
  </si>
  <si>
    <t>តែត ស្រីតូច</t>
  </si>
  <si>
    <t>1992-10-08</t>
  </si>
  <si>
    <t>ស៊ឹម ប្រុស</t>
  </si>
  <si>
    <t>1992-04-06</t>
  </si>
  <si>
    <t>19202212564233ញ</t>
  </si>
  <si>
    <t>អង់ បាន</t>
  </si>
  <si>
    <t>1984-04-01</t>
  </si>
  <si>
    <t>ជុំ​ វណ្ណា</t>
  </si>
  <si>
    <t>1987-12-18</t>
  </si>
  <si>
    <t>28705170771684ហ</t>
  </si>
  <si>
    <t>ចេង ស្រីម៉ៅ</t>
  </si>
  <si>
    <t>វិល រដ្ឋា</t>
  </si>
  <si>
    <t>1997-06-02</t>
  </si>
  <si>
    <t>29705170766581L</t>
  </si>
  <si>
    <t>ស៊ន ណាវី</t>
  </si>
  <si>
    <t>1986-03-11</t>
  </si>
  <si>
    <t>28601202305320ខ</t>
  </si>
  <si>
    <t>សាន ចន្ថន</t>
  </si>
  <si>
    <t>1984-09-02</t>
  </si>
  <si>
    <t>28405192073833B</t>
  </si>
  <si>
    <t>ងួន សុខណៃ</t>
  </si>
  <si>
    <t>1987-09-25</t>
  </si>
  <si>
    <t>ស៊ុំ ប៉ី</t>
  </si>
  <si>
    <t>2001-01-02</t>
  </si>
  <si>
    <t>ជឿន ដាលីន</t>
  </si>
  <si>
    <t>1997-03-18</t>
  </si>
  <si>
    <t>29707160135275ព</t>
  </si>
  <si>
    <t>អៀង ស្រីពេជ្រ</t>
  </si>
  <si>
    <t>1998-04-30</t>
  </si>
  <si>
    <t>ម៉ៅ ម៉ាន</t>
  </si>
  <si>
    <t>1991-05-04</t>
  </si>
  <si>
    <t>29105170763626ព</t>
  </si>
  <si>
    <t>ខន លក្ខិណា</t>
  </si>
  <si>
    <t>1996-03-13</t>
  </si>
  <si>
    <t>29605170734936ស</t>
  </si>
  <si>
    <t>បឿន ស្រីពេជ</t>
  </si>
  <si>
    <t>1998-01-20</t>
  </si>
  <si>
    <t>29804181354787ខ</t>
  </si>
  <si>
    <t>ពុធ ធារី</t>
  </si>
  <si>
    <t>2002-10-15</t>
  </si>
  <si>
    <t>ញ៉ រ៉ាត់</t>
  </si>
  <si>
    <t>1994-06-08</t>
  </si>
  <si>
    <t>29412160485066ជ</t>
  </si>
  <si>
    <t>ជី រស្មី</t>
  </si>
  <si>
    <t>29312160500431ង</t>
  </si>
  <si>
    <t>ម៉ៅ សាវរីយ៍</t>
  </si>
  <si>
    <t>1986-02-02</t>
  </si>
  <si>
    <t>28611212691483ផ</t>
  </si>
  <si>
    <t>ទុយ ស្រីណែត</t>
  </si>
  <si>
    <t>1998-03-08</t>
  </si>
  <si>
    <t>29809170885615ឃ</t>
  </si>
  <si>
    <t>រ៉េន បុន</t>
  </si>
  <si>
    <t>1986-06-07</t>
  </si>
  <si>
    <t>29605181398208ស</t>
  </si>
  <si>
    <t>វ៉ា សុត្រ្តាវុធ</t>
  </si>
  <si>
    <t>2002-10-09</t>
  </si>
  <si>
    <t>10210212652900ឡ</t>
  </si>
  <si>
    <t>ម៉ាក សុខរី</t>
  </si>
  <si>
    <t>ហ៊ុន ភារ៉ូត</t>
  </si>
  <si>
    <t>1996-10-25</t>
  </si>
  <si>
    <t>19607160169626ល</t>
  </si>
  <si>
    <t>មឿន ឃន</t>
  </si>
  <si>
    <t>1990-02-28</t>
  </si>
  <si>
    <t>19010160357617ន</t>
  </si>
  <si>
    <t>ទន់ នៀត</t>
  </si>
  <si>
    <t>1993-04-01</t>
  </si>
  <si>
    <t>រុន លក្ខិណា</t>
  </si>
  <si>
    <t>1993-04-07</t>
  </si>
  <si>
    <t>ជឿន ដារីណា</t>
  </si>
  <si>
    <t>2002-06-30</t>
  </si>
  <si>
    <t>20201212553082ក</t>
  </si>
  <si>
    <t>អែម ស្រីហ៊ី</t>
  </si>
  <si>
    <t>2004-01-05</t>
  </si>
  <si>
    <t>រឿន ចន្ធី</t>
  </si>
  <si>
    <t>1997-01-06</t>
  </si>
  <si>
    <t>19707181454426វ</t>
  </si>
  <si>
    <t>សេង ចន្ធូ</t>
  </si>
  <si>
    <t>1996-07-22</t>
  </si>
  <si>
    <t>ជួន ចាន់</t>
  </si>
  <si>
    <t>1998-08-16</t>
  </si>
  <si>
    <t>19810192211724ត</t>
  </si>
  <si>
    <t>តុំ​ សៅមឿន</t>
  </si>
  <si>
    <t>1993-03-13</t>
  </si>
  <si>
    <t>29311160423522ឈ</t>
  </si>
  <si>
    <t>កេត សាវ៉េត</t>
  </si>
  <si>
    <t>1991-10-07</t>
  </si>
  <si>
    <t>ហឿង ចន្នា</t>
  </si>
  <si>
    <t>1989-02-04</t>
  </si>
  <si>
    <t>289005170764384L</t>
  </si>
  <si>
    <t>នឿន ស្រីមុច</t>
  </si>
  <si>
    <t>2002-04-13</t>
  </si>
  <si>
    <t>20201212549568N</t>
  </si>
  <si>
    <t>ឃុយ ដាលី</t>
  </si>
  <si>
    <t>1992-06-02</t>
  </si>
  <si>
    <t>29207160136042d</t>
  </si>
  <si>
    <t>ជា រ៉ាំ</t>
  </si>
  <si>
    <t>1998-01-01</t>
  </si>
  <si>
    <t>សុក ចំរើន</t>
  </si>
  <si>
    <t>1997-09-07</t>
  </si>
  <si>
    <t>29712171026361t</t>
  </si>
  <si>
    <t>ឆន គឹមសៀង</t>
  </si>
  <si>
    <t>2003-11-01</t>
  </si>
  <si>
    <t>ឆឹង រិទ្ធី</t>
  </si>
  <si>
    <t>1995-09-08</t>
  </si>
  <si>
    <t>19502170627427b</t>
  </si>
  <si>
    <t>ស៊ឹម​ ចិត្រា</t>
  </si>
  <si>
    <t>1995-02-10</t>
  </si>
  <si>
    <t>19502170627260t</t>
  </si>
  <si>
    <t>ឈាង អមរកញ្ញា</t>
  </si>
  <si>
    <t>2001-05-01</t>
  </si>
  <si>
    <t>ខុម ស្រីយ៉ា</t>
  </si>
  <si>
    <t>2001-04-13</t>
  </si>
  <si>
    <t>20105192065423ជ</t>
  </si>
  <si>
    <t>ង៉ាយ ម៉ាច</t>
  </si>
  <si>
    <t>1988-05-09</t>
  </si>
  <si>
    <t>28807160139264ម</t>
  </si>
  <si>
    <t>ប៊ុន ធឿន</t>
  </si>
  <si>
    <t>1983-08-01</t>
  </si>
  <si>
    <t>28308170869450វ</t>
  </si>
  <si>
    <t>វ៉ាន់ សុភឿន</t>
  </si>
  <si>
    <t>1987-04-20</t>
  </si>
  <si>
    <t>28708181631487ឡ</t>
  </si>
  <si>
    <t>ជ័យ ស្រីពៅ</t>
  </si>
  <si>
    <t>1982-06-10</t>
  </si>
  <si>
    <t>28205170771257ផ</t>
  </si>
  <si>
    <t>ភុជ យូអ៊ី</t>
  </si>
  <si>
    <t>2001-09-06</t>
  </si>
  <si>
    <t>20109202461114ក</t>
  </si>
  <si>
    <t>នុត​ ដាលីន</t>
  </si>
  <si>
    <t>1984-01-19</t>
  </si>
  <si>
    <t>18401181162494T</t>
  </si>
  <si>
    <t>សន ចាន់ណា</t>
  </si>
  <si>
    <t>1999-12-05</t>
  </si>
  <si>
    <t>19912160499717k</t>
  </si>
  <si>
    <t>គៀត រដ្ឋ</t>
  </si>
  <si>
    <t>1996-08-12</t>
  </si>
  <si>
    <t>19607202394933y</t>
  </si>
  <si>
    <t>សយ គីម</t>
  </si>
  <si>
    <t>1991-07-05</t>
  </si>
  <si>
    <t>19106192080003C</t>
  </si>
  <si>
    <t>ជិន វាសនា</t>
  </si>
  <si>
    <t>1996-06-12</t>
  </si>
  <si>
    <t>19603170679008m</t>
  </si>
  <si>
    <t>ហាក់ ឡៃនីន</t>
  </si>
  <si>
    <t>1976-09-15</t>
  </si>
  <si>
    <t>27610160354213Q</t>
  </si>
  <si>
    <t>មាស សុខុម</t>
  </si>
  <si>
    <t>1979-08-09</t>
  </si>
  <si>
    <t>27910160354164f</t>
  </si>
  <si>
    <t>មែង ប៊ុនតឹម</t>
  </si>
  <si>
    <t>19406160131684ទ</t>
  </si>
  <si>
    <t>ម៉េង ស្រីអូន</t>
  </si>
  <si>
    <t>1999-06-12</t>
  </si>
  <si>
    <t>29904181364446វ</t>
  </si>
  <si>
    <t>សូ ដារ៉ូ</t>
  </si>
  <si>
    <t>1995-02-25</t>
  </si>
  <si>
    <t>19505170772202ត</t>
  </si>
  <si>
    <t>អ៊ឹម រីម</t>
  </si>
  <si>
    <t>1995-03-02</t>
  </si>
  <si>
    <t>ធឹម កៃ</t>
  </si>
  <si>
    <t>1989-02-15</t>
  </si>
  <si>
    <t>18902222775589ខ</t>
  </si>
  <si>
    <t>គង់ គីមឆោម</t>
  </si>
  <si>
    <t>19612192272003ឌ</t>
  </si>
  <si>
    <t>ជន សុកជា</t>
  </si>
  <si>
    <t>1996-06-25</t>
  </si>
  <si>
    <t>យៀង​ សុផាត</t>
  </si>
  <si>
    <t>1994-12-01</t>
  </si>
  <si>
    <t>19402202321146ង</t>
  </si>
  <si>
    <t>ពៅ ស្រីឡៃ</t>
  </si>
  <si>
    <t>2003-07-06</t>
  </si>
  <si>
    <t>ផាន សុផៃ</t>
  </si>
  <si>
    <t>1998-05-04</t>
  </si>
  <si>
    <t>19804222801937ភ</t>
  </si>
  <si>
    <t>ផន សម្ភស្ស</t>
  </si>
  <si>
    <t>1981-03-13</t>
  </si>
  <si>
    <t>28110160371146ឈ</t>
  </si>
  <si>
    <t>ចៅ សុខនៅ</t>
  </si>
  <si>
    <t>1986-08-10</t>
  </si>
  <si>
    <t>18609160274272ព</t>
  </si>
  <si>
    <t>ហ៊ិន ហឿន</t>
  </si>
  <si>
    <t>1981-03-18</t>
  </si>
  <si>
    <t>ឈូក ឆោម</t>
  </si>
  <si>
    <t>1999-03-04</t>
  </si>
  <si>
    <t>សូស សុខម៉យ</t>
  </si>
  <si>
    <t>1992-08-03</t>
  </si>
  <si>
    <t>19207222897514រ</t>
  </si>
  <si>
    <t>សៀន ចំរើន</t>
  </si>
  <si>
    <t>1981-07-03</t>
  </si>
  <si>
    <t>ជួប ដានី</t>
  </si>
  <si>
    <t>1981-07-20</t>
  </si>
  <si>
    <t>28109160296242ន</t>
  </si>
  <si>
    <t>ប៉ៅ សុខុម</t>
  </si>
  <si>
    <t>1992-09-25</t>
  </si>
  <si>
    <t>29207222897277ក</t>
  </si>
  <si>
    <t>យុង ចន្ធូ</t>
  </si>
  <si>
    <t>1987-08-12</t>
  </si>
  <si>
    <t>28707222897253ឡ</t>
  </si>
  <si>
    <t>ថុល សុវណ្ណារាជ</t>
  </si>
  <si>
    <t>2002-05-13</t>
  </si>
  <si>
    <t>10208222917787ភ</t>
  </si>
  <si>
    <t>ផន សៀប</t>
  </si>
  <si>
    <t>2000-03-13</t>
  </si>
  <si>
    <t>រុន ធារិត</t>
  </si>
  <si>
    <t>2003-01-05</t>
  </si>
  <si>
    <t>រិន ឆេងហៃ</t>
  </si>
  <si>
    <t>1977-04-15</t>
  </si>
  <si>
    <t>ហ័រ ជីនស៊ីន</t>
  </si>
  <si>
    <t>1964-08-22</t>
  </si>
  <si>
    <t>ឆែម ស្រីល័ក្ខ</t>
  </si>
  <si>
    <t>1995-02-21</t>
  </si>
  <si>
    <t>29510170938771y</t>
  </si>
  <si>
    <t>មាស ចាន់នង់</t>
  </si>
  <si>
    <t>1996-07-15</t>
  </si>
  <si>
    <t>19602181252886r</t>
  </si>
  <si>
    <t>ប៊ិន ពិនពេជ្រ</t>
  </si>
  <si>
    <t>1996-03-14</t>
  </si>
  <si>
    <t>19601170600755t</t>
  </si>
  <si>
    <t>ជ័រ សៀងហាក់</t>
  </si>
  <si>
    <t>10102202308997z</t>
  </si>
  <si>
    <t>សំ សីហា</t>
  </si>
  <si>
    <t>1992-05-06</t>
  </si>
  <si>
    <t>19210160377428F</t>
  </si>
  <si>
    <t>ង៉ែត ស្រីនាង</t>
  </si>
  <si>
    <t>2002-12-15</t>
  </si>
  <si>
    <t>ខុន ប៊ុននីម</t>
  </si>
  <si>
    <t>1982-12-20</t>
  </si>
  <si>
    <t>28207170844046b</t>
  </si>
  <si>
    <t>រឿន រដ្ឋា</t>
  </si>
  <si>
    <t>2000-04-14</t>
  </si>
  <si>
    <t>10010212634788ដ</t>
  </si>
  <si>
    <t>គូ គន្ធា</t>
  </si>
  <si>
    <t>1994-03-16</t>
  </si>
  <si>
    <t>19404222807429ផ</t>
  </si>
  <si>
    <t>កែវ ចន្នា</t>
  </si>
  <si>
    <t>2002-03-04</t>
  </si>
  <si>
    <t>សុន ចន្ធី</t>
  </si>
  <si>
    <t>2003-02-03</t>
  </si>
  <si>
    <t>ង៉ែត ម៉េង</t>
  </si>
  <si>
    <t>1980-08-18</t>
  </si>
  <si>
    <t>18002222756688ម</t>
  </si>
  <si>
    <t>ផុន​​ រិទ្ធ</t>
  </si>
  <si>
    <t>1991-02-02</t>
  </si>
  <si>
    <t>19104192042368ទ</t>
  </si>
  <si>
    <t>ឈុន រត់</t>
  </si>
  <si>
    <t>1985-02-07</t>
  </si>
  <si>
    <t>28502202318139ឍ</t>
  </si>
  <si>
    <t>កាក់ ប្រុស</t>
  </si>
  <si>
    <t>18212212707058ឍ</t>
  </si>
  <si>
    <t>ធុជ ចាន់ទី</t>
  </si>
  <si>
    <t>1999-04-13</t>
  </si>
  <si>
    <t>29902202315012ច</t>
  </si>
  <si>
    <t>ភឿង ផល្លី</t>
  </si>
  <si>
    <t>1998-05-05</t>
  </si>
  <si>
    <t>គង់ សុខលី</t>
  </si>
  <si>
    <t>1988-03-10</t>
  </si>
  <si>
    <t>ហ៊ល ស្រីណែត</t>
  </si>
  <si>
    <t>2000-06-05</t>
  </si>
  <si>
    <t>20009181647950ន</t>
  </si>
  <si>
    <t>ទ្រី ទ្រា</t>
  </si>
  <si>
    <t>1984-09-10</t>
  </si>
  <si>
    <t>18405222850786យ</t>
  </si>
  <si>
    <t>កែម ពៅ</t>
  </si>
  <si>
    <t>1984-02-10</t>
  </si>
  <si>
    <t>យឹម​ ម៉ីមី</t>
  </si>
  <si>
    <t>1997-09-13</t>
  </si>
  <si>
    <t>29705170768514ស</t>
  </si>
  <si>
    <t>ផា អ៊ូជិន</t>
  </si>
  <si>
    <t>2003-12-08</t>
  </si>
  <si>
    <t>យន ប៉ុន</t>
  </si>
  <si>
    <t>1992-11-09</t>
  </si>
  <si>
    <t>សែម ស្រីកែវ</t>
  </si>
  <si>
    <t>2003-01-06</t>
  </si>
  <si>
    <t>ម៉ាន ស្រីណាក់</t>
  </si>
  <si>
    <t>1986-03-02</t>
  </si>
  <si>
    <t>28612160488965ក</t>
  </si>
  <si>
    <t>អ៊ូ កុងហេង</t>
  </si>
  <si>
    <t>1985-03-04</t>
  </si>
  <si>
    <t>18512192270135ទ</t>
  </si>
  <si>
    <t>ជ្រន ចន្ធូ</t>
  </si>
  <si>
    <t>1987-05-29</t>
  </si>
  <si>
    <t>28705170765759ឃ</t>
  </si>
  <si>
    <t>ជាង សេត</t>
  </si>
  <si>
    <t>1985-10-01</t>
  </si>
  <si>
    <t>ស៊ុន នាង</t>
  </si>
  <si>
    <t>1990-04-07</t>
  </si>
  <si>
    <t>29009160257980យ</t>
  </si>
  <si>
    <t>ហោ សុខគា</t>
  </si>
  <si>
    <t>2000-01-06</t>
  </si>
  <si>
    <t>20010160362269ច</t>
  </si>
  <si>
    <t>គង់ សុខឡៃ</t>
  </si>
  <si>
    <t>1990-02-11</t>
  </si>
  <si>
    <t>អឿង បញ្ញា</t>
  </si>
  <si>
    <t>1999-06-14</t>
  </si>
  <si>
    <t>29908170865150វ</t>
  </si>
  <si>
    <t>គាំ ណារីន</t>
  </si>
  <si>
    <t>2002-02-13</t>
  </si>
  <si>
    <t>សន ចាន់ធា</t>
  </si>
  <si>
    <t>1996-07-20</t>
  </si>
  <si>
    <t>19612181935050ធ</t>
  </si>
  <si>
    <t>យន យ័ន</t>
  </si>
  <si>
    <t>1991-03-05</t>
  </si>
  <si>
    <t>19111160403930ច</t>
  </si>
  <si>
    <t>សុខ សុជាតិ</t>
  </si>
  <si>
    <t>1999-06-02</t>
  </si>
  <si>
    <t>19906181438940h</t>
  </si>
  <si>
    <t>ប៉ោក កុសល</t>
  </si>
  <si>
    <t>2002-01-12</t>
  </si>
  <si>
    <t>10203212571141h</t>
  </si>
  <si>
    <t>ឆឹល រិត</t>
  </si>
  <si>
    <t>1985-09-12</t>
  </si>
  <si>
    <t>ហ៊ន រីម</t>
  </si>
  <si>
    <t>1987-03-09</t>
  </si>
  <si>
    <t>18712202515362D</t>
  </si>
  <si>
    <t>ញ៉ន រស់</t>
  </si>
  <si>
    <t>2002-06-05</t>
  </si>
  <si>
    <t>10204222802172ក</t>
  </si>
  <si>
    <t>ហ៊ីង សុភាព</t>
  </si>
  <si>
    <t>2002-09-15</t>
  </si>
  <si>
    <t>ជុំ សម្បត្តិ</t>
  </si>
  <si>
    <t>2001-11-21</t>
  </si>
  <si>
    <t>10204222802166ឃ</t>
  </si>
  <si>
    <t>តេង ដារ៉ូ</t>
  </si>
  <si>
    <t>1998-08-06</t>
  </si>
  <si>
    <t>19803170641100ឈ</t>
  </si>
  <si>
    <t>សូ ទូច</t>
  </si>
  <si>
    <t>1988-08-09</t>
  </si>
  <si>
    <t>18812160512536ថ</t>
  </si>
  <si>
    <t>ឃុត ទូច</t>
  </si>
  <si>
    <t>1980-01-18</t>
  </si>
  <si>
    <t>18010160354384z</t>
  </si>
  <si>
    <t>មូល គន</t>
  </si>
  <si>
    <t>1980-08-01</t>
  </si>
  <si>
    <t>អ៊ិត ភាស់</t>
  </si>
  <si>
    <t>1995-01-02</t>
  </si>
  <si>
    <t>19507160156816P</t>
  </si>
  <si>
    <t>ភា ទី</t>
  </si>
  <si>
    <t>1992-09-03</t>
  </si>
  <si>
    <t>19207160156888s</t>
  </si>
  <si>
    <t>នាង ណាក់</t>
  </si>
  <si>
    <t>2002-05-05</t>
  </si>
  <si>
    <t>10204222801958ឋ</t>
  </si>
  <si>
    <t>តូច សុខឃិត</t>
  </si>
  <si>
    <t>1998-03-09</t>
  </si>
  <si>
    <t>19801181179209ម</t>
  </si>
  <si>
    <t>ជាំង ទិត្យ</t>
  </si>
  <si>
    <t>1993-05-11</t>
  </si>
  <si>
    <t>19310160354264ឌ</t>
  </si>
  <si>
    <t>សុន មករ៉ា</t>
  </si>
  <si>
    <t>2002-03-07</t>
  </si>
  <si>
    <t>10204222802170ឡ</t>
  </si>
  <si>
    <t>វណ្ណី រ៉ាវុធ</t>
  </si>
  <si>
    <t>1996-01-29</t>
  </si>
  <si>
    <t>19604222802038ណ</t>
  </si>
  <si>
    <t>សែម ធឿន</t>
  </si>
  <si>
    <t>18604222802153ឋ</t>
  </si>
  <si>
    <t>ឈុន បញ្ញា</t>
  </si>
  <si>
    <t>2002-01-10</t>
  </si>
  <si>
    <t>10204222802174គ</t>
  </si>
  <si>
    <t>ញ៉ុន ប៉េងជា</t>
  </si>
  <si>
    <t>2004-03-08</t>
  </si>
  <si>
    <t>10404222802167ឆ</t>
  </si>
  <si>
    <t>អឿន ស្រីនាង</t>
  </si>
  <si>
    <t>1997-06-08</t>
  </si>
  <si>
    <t>29706170791759ង</t>
  </si>
  <si>
    <t>ម៉ៅ ចាន់យាន</t>
  </si>
  <si>
    <t>2003-05-08</t>
  </si>
  <si>
    <t>10306222882358ទ</t>
  </si>
  <si>
    <t>ឈុន សុភ័ក្ក</t>
  </si>
  <si>
    <t>1999-01-15</t>
  </si>
  <si>
    <t>19909202454150ធ</t>
  </si>
  <si>
    <t>ចន ស្រីនូរ</t>
  </si>
  <si>
    <t>1995-03-08</t>
  </si>
  <si>
    <t>29510160354509T</t>
  </si>
  <si>
    <t>ឈឿន ចន</t>
  </si>
  <si>
    <t>1991-06-02</t>
  </si>
  <si>
    <t>19909160299267ង</t>
  </si>
  <si>
    <t>រុន​ ចាន់ដា</t>
  </si>
  <si>
    <t>1990-06-22</t>
  </si>
  <si>
    <t>29008160234575ន</t>
  </si>
  <si>
    <t>សួង សារ៉ន</t>
  </si>
  <si>
    <t>1982-03-02</t>
  </si>
  <si>
    <t>28211160427292N</t>
  </si>
  <si>
    <t>អ៊ិត នឿន</t>
  </si>
  <si>
    <t>1986-03-06</t>
  </si>
  <si>
    <t>28605170775194ស</t>
  </si>
  <si>
    <t>ទូច សំអូន</t>
  </si>
  <si>
    <t>1998-02-13</t>
  </si>
  <si>
    <t>29806170807717h</t>
  </si>
  <si>
    <t>មាស​ វណ្ណ</t>
  </si>
  <si>
    <t>28606160133752T</t>
  </si>
  <si>
    <t>ទុយ ឃ្វិន</t>
  </si>
  <si>
    <t>1989-02-20</t>
  </si>
  <si>
    <t>28906192087323l</t>
  </si>
  <si>
    <t>ប្រាក់​ ចាន់ណា</t>
  </si>
  <si>
    <t>1986-03-14</t>
  </si>
  <si>
    <t>28607160138182F</t>
  </si>
  <si>
    <t>ទេស​ ណែម</t>
  </si>
  <si>
    <t>1983-02-06</t>
  </si>
  <si>
    <t>28310160377676m</t>
  </si>
  <si>
    <t>មាស​ ស្រីពេញ</t>
  </si>
  <si>
    <t>1997-10-10</t>
  </si>
  <si>
    <t>29701181156451ធ</t>
  </si>
  <si>
    <t>យ៉េត វឿន</t>
  </si>
  <si>
    <t>1991-04-22</t>
  </si>
  <si>
    <t>19106160115846p</t>
  </si>
  <si>
    <t>ម៉ា ស្រីពេជ្រ</t>
  </si>
  <si>
    <t>1997-05-30</t>
  </si>
  <si>
    <t>29711160461355ធ</t>
  </si>
  <si>
    <t>ណន វ៉ាន់ណេត</t>
  </si>
  <si>
    <t>2003-09-26</t>
  </si>
  <si>
    <t>ឃឹម ផល្លា</t>
  </si>
  <si>
    <t>1999-10-09</t>
  </si>
  <si>
    <t>29911170968517ក</t>
  </si>
  <si>
    <t>ថន ស្រីម៉ុច</t>
  </si>
  <si>
    <t>2003-05-24</t>
  </si>
  <si>
    <t>ទី ម៉ៃ</t>
  </si>
  <si>
    <t>1986-03-23</t>
  </si>
  <si>
    <t>28602191998523អ</t>
  </si>
  <si>
    <t>ប៊ុន វន្នី</t>
  </si>
  <si>
    <t>2003-05-14</t>
  </si>
  <si>
    <t>ហាក​ រតនា</t>
  </si>
  <si>
    <t>2001-04-11</t>
  </si>
  <si>
    <t>ងឹម ស្រីនាង</t>
  </si>
  <si>
    <t>2003-04-12</t>
  </si>
  <si>
    <t>ឃែល ស្រីនាង</t>
  </si>
  <si>
    <t>2003-02-15</t>
  </si>
  <si>
    <t>យ៉ាវ ចន្ទ្រា</t>
  </si>
  <si>
    <t>2001-06-08</t>
  </si>
  <si>
    <t>20109192199788ក</t>
  </si>
  <si>
    <t>ខុម ស្រីម៉ៅ</t>
  </si>
  <si>
    <t>2003-02-04</t>
  </si>
  <si>
    <t>20310212640113រ</t>
  </si>
  <si>
    <t>ប៊ុន សុខភ័ក្រ</t>
  </si>
  <si>
    <t>1998-11-01</t>
  </si>
  <si>
    <t>ខាន់ កញ្ញា</t>
  </si>
  <si>
    <t>2003-01-28</t>
  </si>
  <si>
    <t>ប្រាក់ វណ្ណា</t>
  </si>
  <si>
    <t>2002-06-03</t>
  </si>
  <si>
    <t>ស៊ិត សុខគា</t>
  </si>
  <si>
    <t>18610160379566រ</t>
  </si>
  <si>
    <t>កែវ តុលា</t>
  </si>
  <si>
    <t>2001-06-16</t>
  </si>
  <si>
    <t>10107222899003ឋ</t>
  </si>
  <si>
    <t>ឡុញ ស្រីឡេង</t>
  </si>
  <si>
    <t>1996-07-04</t>
  </si>
  <si>
    <t>29610160379559ហ</t>
  </si>
  <si>
    <t>លី ង៉ែត</t>
  </si>
  <si>
    <t>1986-10-18</t>
  </si>
  <si>
    <t>28605170771496ហ</t>
  </si>
  <si>
    <t>គឿន រិត</t>
  </si>
  <si>
    <t>1995-01-08</t>
  </si>
  <si>
    <t>19507222899001ព</t>
  </si>
  <si>
    <t>ប៊ុន ចាច់ដន</t>
  </si>
  <si>
    <t>1989-10-08</t>
  </si>
  <si>
    <t>29405170747052ប</t>
  </si>
  <si>
    <t>ខឹម ថាវ៉ាត់</t>
  </si>
  <si>
    <t>2001-10-06</t>
  </si>
  <si>
    <t>10112212722402ល</t>
  </si>
  <si>
    <t>ម៉ុន ស្រីអូន</t>
  </si>
  <si>
    <t>2004-05-11</t>
  </si>
  <si>
    <t>ស្វាយ សុភាក់</t>
  </si>
  <si>
    <t>1996-04-10</t>
  </si>
  <si>
    <t>19610181789768ឆ</t>
  </si>
  <si>
    <t>ធុច ចាន់ថៃ</t>
  </si>
  <si>
    <t>1996-06-06</t>
  </si>
  <si>
    <t>19607181473283ល</t>
  </si>
  <si>
    <t>សយ ចាន់ឌី</t>
  </si>
  <si>
    <t>1995-02-15</t>
  </si>
  <si>
    <t>29512160482993វ</t>
  </si>
  <si>
    <t>នីម ស្រីថីង</t>
  </si>
  <si>
    <t>29706160123948យ</t>
  </si>
  <si>
    <t>មុំ ស្រី</t>
  </si>
  <si>
    <t>1986-05-24</t>
  </si>
  <si>
    <t>28601181193707ផ</t>
  </si>
  <si>
    <t>ខុន គន្ធា</t>
  </si>
  <si>
    <t>1995-05-16</t>
  </si>
  <si>
    <t>29505170775107ភ</t>
  </si>
  <si>
    <t>គង់ ចន្នា</t>
  </si>
  <si>
    <t>2004-06-16</t>
  </si>
  <si>
    <t>សៀង សុខា</t>
  </si>
  <si>
    <t>1965-07-13</t>
  </si>
  <si>
    <t>26512181950987L</t>
  </si>
  <si>
    <t>តេស សៅ</t>
  </si>
  <si>
    <t>1971-02-06</t>
  </si>
  <si>
    <t>27101191974537ម</t>
  </si>
  <si>
    <t>អ៊ុំ ថា</t>
  </si>
  <si>
    <t>1978-02-25</t>
  </si>
  <si>
    <t>27801202295927ភ</t>
  </si>
  <si>
    <t>តេង ភឿន</t>
  </si>
  <si>
    <t>1976-12-08</t>
  </si>
  <si>
    <t>ណែម សំរិត</t>
  </si>
  <si>
    <t>1990-02-05</t>
  </si>
  <si>
    <t>19010170915864n</t>
  </si>
  <si>
    <t>វ៉ិត និម៉ុន</t>
  </si>
  <si>
    <t>នីម រុន</t>
  </si>
  <si>
    <t>1990-05-12</t>
  </si>
  <si>
    <t>19007160164470Z</t>
  </si>
  <si>
    <t>បូ វណ្ណៈ</t>
  </si>
  <si>
    <t>1991-05-10</t>
  </si>
  <si>
    <t>19107181513204d</t>
  </si>
  <si>
    <t>សាម ធឿន</t>
  </si>
  <si>
    <t>1995-01-15</t>
  </si>
  <si>
    <t>អូន សុខន</t>
  </si>
  <si>
    <t>1995-09-05</t>
  </si>
  <si>
    <t>19512160505944ន</t>
  </si>
  <si>
    <t>ងិត គឹមស្រ៊ន</t>
  </si>
  <si>
    <t>1991-12-02</t>
  </si>
  <si>
    <t>29109160305273K</t>
  </si>
  <si>
    <t>វិន ស្រិនិច</t>
  </si>
  <si>
    <t>1993-05-22</t>
  </si>
  <si>
    <t>29302160083490ន</t>
  </si>
  <si>
    <t>ងិត​ មរកត់</t>
  </si>
  <si>
    <t>1999-01-11</t>
  </si>
  <si>
    <t>29901181165234n</t>
  </si>
  <si>
    <t>សួន​ សុគន្ធា</t>
  </si>
  <si>
    <t>1986-03-19</t>
  </si>
  <si>
    <t>28605181400646F</t>
  </si>
  <si>
    <t>តាំង សារុន</t>
  </si>
  <si>
    <t>សៀម ចាន់លី</t>
  </si>
  <si>
    <t>1988-04-07</t>
  </si>
  <si>
    <t>28804170711139n</t>
  </si>
  <si>
    <t>ខោល ណុប</t>
  </si>
  <si>
    <t>1996-01-10</t>
  </si>
  <si>
    <t>19610202490403ឈ</t>
  </si>
  <si>
    <t>ឆេង រត្នណ្ណា</t>
  </si>
  <si>
    <t>1999-12-22</t>
  </si>
  <si>
    <t>29907222912825ល</t>
  </si>
  <si>
    <t>ខេង មុយ</t>
  </si>
  <si>
    <t>1985-08-05</t>
  </si>
  <si>
    <t>28510160385602ណ</t>
  </si>
  <si>
    <t>សាន់ ផានិត</t>
  </si>
  <si>
    <t>2003-12-20</t>
  </si>
  <si>
    <t>ណែម សុវណ្ណ</t>
  </si>
  <si>
    <t>1992-03-10</t>
  </si>
  <si>
    <t>19202170610252ច</t>
  </si>
  <si>
    <t>ប៊ុន ស្រីម៉ុម</t>
  </si>
  <si>
    <t>1989-11-05</t>
  </si>
  <si>
    <t>28905170776253ស</t>
  </si>
  <si>
    <t>នុត ផានីត</t>
  </si>
  <si>
    <t>1997-12-31</t>
  </si>
  <si>
    <t>29704170708108ផ</t>
  </si>
  <si>
    <t>ណែម គន្ធា</t>
  </si>
  <si>
    <t>1990-05-27</t>
  </si>
  <si>
    <t>29007160164096ធ</t>
  </si>
  <si>
    <t>នង សុភាព</t>
  </si>
  <si>
    <t>1989-08-16</t>
  </si>
  <si>
    <t>28908160194593អ</t>
  </si>
  <si>
    <t>ង៉ិល ចានី</t>
  </si>
  <si>
    <t>1990-07-10</t>
  </si>
  <si>
    <t>19004222802162ឆ</t>
  </si>
  <si>
    <t>ស៊ឹម សុភ័ស្ស</t>
  </si>
  <si>
    <t>2002-01-24</t>
  </si>
  <si>
    <t>10207222894039ថ</t>
  </si>
  <si>
    <t>ឃឹម សាវ្វី</t>
  </si>
  <si>
    <t>2000-02-04</t>
  </si>
  <si>
    <t>10001191955913ឌ</t>
  </si>
  <si>
    <t>ប៊ុន ស្រីនាង</t>
  </si>
  <si>
    <t>1996-03-20</t>
  </si>
  <si>
    <t>29605170771605ភ</t>
  </si>
  <si>
    <t>សុក ចាន់ដារ៉ា</t>
  </si>
  <si>
    <t>2000-02-07</t>
  </si>
  <si>
    <t>10007222904077ឈ</t>
  </si>
  <si>
    <t>សែម ស្រីអូន</t>
  </si>
  <si>
    <t>1985-04-07</t>
  </si>
  <si>
    <t>ផូ ខេន</t>
  </si>
  <si>
    <t>10407222893867រ</t>
  </si>
  <si>
    <t>សម្បត្តិ វណ្ណា</t>
  </si>
  <si>
    <t>1994-02-05</t>
  </si>
  <si>
    <t>រស់ ស្រីមុំ</t>
  </si>
  <si>
    <t>1992-04-01</t>
  </si>
  <si>
    <t>29204202352429ឍ</t>
  </si>
  <si>
    <t>ហ៊ឹម ស្រីធី</t>
  </si>
  <si>
    <t>1992-04-07</t>
  </si>
  <si>
    <t>29212212705705ឌ</t>
  </si>
  <si>
    <t>ឡុង សារ៉ី</t>
  </si>
  <si>
    <t>1996-02-01</t>
  </si>
  <si>
    <t>សុង វុធថា</t>
  </si>
  <si>
    <t>1998-09-25</t>
  </si>
  <si>
    <t>19811160473259ម</t>
  </si>
  <si>
    <t>អៀត ភក្តី</t>
  </si>
  <si>
    <t>2001-05-12</t>
  </si>
  <si>
    <t>អន វណ្ណា</t>
  </si>
  <si>
    <t>1981-11-18</t>
  </si>
  <si>
    <t>28106160108115C</t>
  </si>
  <si>
    <t>សូ​ ម៉ុម</t>
  </si>
  <si>
    <t>1978-03-01</t>
  </si>
  <si>
    <t>27804170713816B</t>
  </si>
  <si>
    <t>ប៊ិត​ សំអុល</t>
  </si>
  <si>
    <t>1986-06-03</t>
  </si>
  <si>
    <t>18603212571148ថ</t>
  </si>
  <si>
    <t>ទូច ស្រីពៅ</t>
  </si>
  <si>
    <t>1980-08-15</t>
  </si>
  <si>
    <t>28002160073282ឈ</t>
  </si>
  <si>
    <t>ស៊ុយ សុភា</t>
  </si>
  <si>
    <t>1982-03-01</t>
  </si>
  <si>
    <t>28207170851938v</t>
  </si>
  <si>
    <t>យ៉ាន វ៉ន</t>
  </si>
  <si>
    <t>1990-03-02</t>
  </si>
  <si>
    <t>29011181873681ភ</t>
  </si>
  <si>
    <t>អ៊ួន សុភារិទ្ធ</t>
  </si>
  <si>
    <t>1999-05-05</t>
  </si>
  <si>
    <t>ជួប ស្រីមុំ</t>
  </si>
  <si>
    <t>1987-10-11</t>
  </si>
  <si>
    <t>28712181923073p</t>
  </si>
  <si>
    <t>ហ៊ុន ធារ៉ា</t>
  </si>
  <si>
    <t>1994-04-01</t>
  </si>
  <si>
    <t>19404192033358n</t>
  </si>
  <si>
    <t>ប៉ោក ប៉ាត់</t>
  </si>
  <si>
    <t>1988-02-20</t>
  </si>
  <si>
    <t>18803181298371ល</t>
  </si>
  <si>
    <t>ខេង ស្រីនិច</t>
  </si>
  <si>
    <t>2003-01-12</t>
  </si>
  <si>
    <t>20305222825443ញ</t>
  </si>
  <si>
    <t>អឿន សេងហួយ</t>
  </si>
  <si>
    <t>2001-05-22</t>
  </si>
  <si>
    <t>20106222883264ឍ</t>
  </si>
  <si>
    <t>អ៊ីង វិចិត្រ</t>
  </si>
  <si>
    <t>1991-03-28</t>
  </si>
  <si>
    <t>19101160037979p</t>
  </si>
  <si>
    <t>ឈឿន ស្រីនាត</t>
  </si>
  <si>
    <t>2003-02-16</t>
  </si>
  <si>
    <t>យិន ណាក់</t>
  </si>
  <si>
    <t>1979-01-20</t>
  </si>
  <si>
    <t>17904222802178ប</t>
  </si>
  <si>
    <t>អ៊ុំ សុភាព</t>
  </si>
  <si>
    <t>2000-08-17</t>
  </si>
  <si>
    <t>20009181671006ឈ</t>
  </si>
  <si>
    <t>ចែម សុខី</t>
  </si>
  <si>
    <t>1997-12-11</t>
  </si>
  <si>
    <t>29705170768224l</t>
  </si>
  <si>
    <t>ផាន សុវ៉ាន</t>
  </si>
  <si>
    <t>1997-06-15</t>
  </si>
  <si>
    <t>ប៉ុក ពៅ</t>
  </si>
  <si>
    <t>1980-11-15</t>
  </si>
  <si>
    <t>28010160354326ឈ</t>
  </si>
  <si>
    <t>ខឿន វណ្ណា</t>
  </si>
  <si>
    <t>1990-04-10</t>
  </si>
  <si>
    <t>19006222885006ថ</t>
  </si>
  <si>
    <t>ប៊ុត ចាន់ណារ៉ា</t>
  </si>
  <si>
    <t>2000-01-10</t>
  </si>
  <si>
    <t>10012192283933ឋ</t>
  </si>
  <si>
    <t>វន ដាលីន</t>
  </si>
  <si>
    <t>2003-08-08</t>
  </si>
  <si>
    <t>ហែម ម៉ៅ</t>
  </si>
  <si>
    <t>27112171118260ជ</t>
  </si>
  <si>
    <t>ង៉ែត វិន</t>
  </si>
  <si>
    <t>19006222883243ទ</t>
  </si>
  <si>
    <t>យ៉ាន់ សំរេច</t>
  </si>
  <si>
    <t>2000-04-12</t>
  </si>
  <si>
    <t>10006222883548ថ</t>
  </si>
  <si>
    <t>លន់ ចាន់ណា</t>
  </si>
  <si>
    <t>1999-03-11</t>
  </si>
  <si>
    <t>19906181433769ខ</t>
  </si>
  <si>
    <t>សួន វណ្ណៈ</t>
  </si>
  <si>
    <t>1981-02-01</t>
  </si>
  <si>
    <t>28104222801896ប</t>
  </si>
  <si>
    <t>លីវ វិនឡែន</t>
  </si>
  <si>
    <t>1987-07-22</t>
  </si>
  <si>
    <t>18711170964702ផ</t>
  </si>
  <si>
    <t>ណែម យុត</t>
  </si>
  <si>
    <t>2001-08-14</t>
  </si>
  <si>
    <t>10104222809141គ</t>
  </si>
  <si>
    <t>ឈួង ភានី</t>
  </si>
  <si>
    <t>1989-04-02</t>
  </si>
  <si>
    <t>28912171126272ធ</t>
  </si>
  <si>
    <t>ឡង់ រឿន</t>
  </si>
  <si>
    <t>1981-05-20</t>
  </si>
  <si>
    <t>28101160035656ឋ</t>
  </si>
  <si>
    <t>គាំ សុម៉ានី</t>
  </si>
  <si>
    <t>1990-05-03</t>
  </si>
  <si>
    <t>ផែ ផេង</t>
  </si>
  <si>
    <t>1980-03-14</t>
  </si>
  <si>
    <t>18006222883204ឍ</t>
  </si>
  <si>
    <t>រ៉ុម មករា</t>
  </si>
  <si>
    <t>19806222883197ក</t>
  </si>
  <si>
    <t>ផាន់ សុភារ៉ា</t>
  </si>
  <si>
    <t>2002-01-01</t>
  </si>
  <si>
    <t>ប៊ូ អូន</t>
  </si>
  <si>
    <t>1996-03-08</t>
  </si>
  <si>
    <t>29604170710543ថ</t>
  </si>
  <si>
    <t>សុខ សារិទ្ធ</t>
  </si>
  <si>
    <t>1994-02-22</t>
  </si>
  <si>
    <t>19406202390434ណ</t>
  </si>
  <si>
    <t>ញ៉ ចោម</t>
  </si>
  <si>
    <t>1991-08-03</t>
  </si>
  <si>
    <t>19101222737160ញ</t>
  </si>
  <si>
    <t>ប៊ុន រ៉ូត</t>
  </si>
  <si>
    <t>2001-07-18</t>
  </si>
  <si>
    <t>10111212651525អ</t>
  </si>
  <si>
    <t>តុន ឡុងតាន</t>
  </si>
  <si>
    <t>1994-03-15</t>
  </si>
  <si>
    <t>19405181378653វ</t>
  </si>
  <si>
    <t>ឈុន ស្រីណា</t>
  </si>
  <si>
    <t>2001-06-17</t>
  </si>
  <si>
    <t>20101202304742វ</t>
  </si>
  <si>
    <t>ចេង ប៊ុនធូ</t>
  </si>
  <si>
    <t>2000-10-21</t>
  </si>
  <si>
    <t>10008202432687ដ</t>
  </si>
  <si>
    <t>ផាន សូនី</t>
  </si>
  <si>
    <t>1999-10-03</t>
  </si>
  <si>
    <t>29911170971290យ</t>
  </si>
  <si>
    <t>ប៊ុយ រតនា</t>
  </si>
  <si>
    <t>1993-05-05</t>
  </si>
  <si>
    <t>19306222882349រ</t>
  </si>
  <si>
    <t>វណ្ណ ជា</t>
  </si>
  <si>
    <t>1976-07-13</t>
  </si>
  <si>
    <t>17606222883239រ</t>
  </si>
  <si>
    <t>ណុប សាវ៉េត</t>
  </si>
  <si>
    <t>1993-09-03</t>
  </si>
  <si>
    <t>29305170763413ធ</t>
  </si>
  <si>
    <t>ភិន វិបុល</t>
  </si>
  <si>
    <t>1986-03-10</t>
  </si>
  <si>
    <t>18607222908140ទ</t>
  </si>
  <si>
    <t>យាង ប៊ុនណា</t>
  </si>
  <si>
    <t>2004-05-16</t>
  </si>
  <si>
    <t>សន នី</t>
  </si>
  <si>
    <t>2000-09-10</t>
  </si>
  <si>
    <t>10001181144315ហ</t>
  </si>
  <si>
    <t>ហ៊ីង ស្រីមុំ</t>
  </si>
  <si>
    <t>1986-11-05</t>
  </si>
  <si>
    <t>28605170764989ឆ</t>
  </si>
  <si>
    <t>ហោ ស្រីពៅ</t>
  </si>
  <si>
    <t>2001-02-01</t>
  </si>
  <si>
    <t>20107202407989ធ</t>
  </si>
  <si>
    <t>វែន សិរីរិទ្ធ</t>
  </si>
  <si>
    <t>100004202354899ណ</t>
  </si>
  <si>
    <t>ខាត់ ដារ៉ារ័ត្ន</t>
  </si>
  <si>
    <t>2001-10-11</t>
  </si>
  <si>
    <t>ចក់ ដាណុច</t>
  </si>
  <si>
    <t>2003-09-14</t>
  </si>
  <si>
    <t>ហែម ជីវ៉ា</t>
  </si>
  <si>
    <t>2001-01-13</t>
  </si>
  <si>
    <t>អឿន វិច្ឆិកា</t>
  </si>
  <si>
    <t>2004-05-26</t>
  </si>
  <si>
    <t>ង៉ែត ស្រីម៉ុម</t>
  </si>
  <si>
    <t>1988-09-29</t>
  </si>
  <si>
    <t>ស៊ុំ ប៊ន</t>
  </si>
  <si>
    <t>1990-06-05</t>
  </si>
  <si>
    <t>19009181647611ផ</t>
  </si>
  <si>
    <t>យីម សុជុន</t>
  </si>
  <si>
    <t>1990-08-08</t>
  </si>
  <si>
    <t>19002181285940ទ</t>
  </si>
  <si>
    <t>យ៉ាន់ សម្ភស្ស</t>
  </si>
  <si>
    <t>1999-01-04</t>
  </si>
  <si>
    <t>19911192241378យ</t>
  </si>
  <si>
    <t>វ៉ង់ វី</t>
  </si>
  <si>
    <t>1987-02-20</t>
  </si>
  <si>
    <t>សួន ណារី</t>
  </si>
  <si>
    <t>1985-08-20</t>
  </si>
  <si>
    <t>28507170856291វ</t>
  </si>
  <si>
    <t>ផន សុខឃីម</t>
  </si>
  <si>
    <t>1999-09-07</t>
  </si>
  <si>
    <t>29901181164976L</t>
  </si>
  <si>
    <t>ផាត់ ស្រីហួយ</t>
  </si>
  <si>
    <t>2021-03-02</t>
  </si>
  <si>
    <t>2921060390322C</t>
  </si>
  <si>
    <t>ឈាង សុភីន</t>
  </si>
  <si>
    <t>1993-04-09</t>
  </si>
  <si>
    <t>29312171043197T</t>
  </si>
  <si>
    <t>ហ៊ីង សុជាតិ</t>
  </si>
  <si>
    <t>2002-01-08</t>
  </si>
  <si>
    <t>20201212544258c</t>
  </si>
  <si>
    <t>នី ស្រីពៅ</t>
  </si>
  <si>
    <t>1999-02-01</t>
  </si>
  <si>
    <t>29904181344300t</t>
  </si>
  <si>
    <t>នី លីនដា</t>
  </si>
  <si>
    <t>1997-08-07</t>
  </si>
  <si>
    <t>29712160487075r</t>
  </si>
  <si>
    <t>តេង ស្រីនាង</t>
  </si>
  <si>
    <t>2001-04-28</t>
  </si>
  <si>
    <t>20104222802238ឃ</t>
  </si>
  <si>
    <t>ហាក់ ចាន់ធួក</t>
  </si>
  <si>
    <t>2000-06-10</t>
  </si>
  <si>
    <t>20008160208741b</t>
  </si>
  <si>
    <t>ផល សុគន្ធា</t>
  </si>
  <si>
    <t>2001-02-16</t>
  </si>
  <si>
    <t>20101212546461K</t>
  </si>
  <si>
    <t>កង ចាន់ណយ</t>
  </si>
  <si>
    <t>2002-08-13</t>
  </si>
  <si>
    <t>យ៉ាន់ ខាន់នី</t>
  </si>
  <si>
    <t>1993-01-02</t>
  </si>
  <si>
    <t>29301191974259ស</t>
  </si>
  <si>
    <t>ធុច ចន្ទ្រា</t>
  </si>
  <si>
    <t>1994-12-10</t>
  </si>
  <si>
    <t>29411160402004ខ</t>
  </si>
  <si>
    <t>ស្រ៊ាត ធាវី</t>
  </si>
  <si>
    <t>2002-03-22</t>
  </si>
  <si>
    <t>អោម ថៀង</t>
  </si>
  <si>
    <t>1989-06-03</t>
  </si>
  <si>
    <t>28903212571635ផ</t>
  </si>
  <si>
    <t>ហុង​ ផល្លា</t>
  </si>
  <si>
    <t>1980-05-04</t>
  </si>
  <si>
    <t>28008181632858ល</t>
  </si>
  <si>
    <t>ឡឹប សុខឃៀង</t>
  </si>
  <si>
    <t>1994-08-12</t>
  </si>
  <si>
    <t>29406181433274ផ</t>
  </si>
  <si>
    <t>គង់ សាម៉ក់</t>
  </si>
  <si>
    <t>1989-11-20</t>
  </si>
  <si>
    <t>ម៉ី ទូច</t>
  </si>
  <si>
    <t>1982-01-17</t>
  </si>
  <si>
    <t>28202191987011ធ</t>
  </si>
  <si>
    <t>សុខ សុភា</t>
  </si>
  <si>
    <t>2001-02-15</t>
  </si>
  <si>
    <t>20105181415615ជ</t>
  </si>
  <si>
    <t>សឿន ជាយូ</t>
  </si>
  <si>
    <t>20201212551690y</t>
  </si>
  <si>
    <t>ង៉ន ផល្លា</t>
  </si>
  <si>
    <t>1999-08-06</t>
  </si>
  <si>
    <t>29911171006350N</t>
  </si>
  <si>
    <t>ផូ សាន</t>
  </si>
  <si>
    <t>1993-10-10</t>
  </si>
  <si>
    <t>29310160354224j</t>
  </si>
  <si>
    <t>ភៀង មិនា</t>
  </si>
  <si>
    <t>2002-08-09</t>
  </si>
  <si>
    <t>20212202528891ឋ</t>
  </si>
  <si>
    <t>ជុំ ស្រីពៅ</t>
  </si>
  <si>
    <t>1982-04-15</t>
  </si>
  <si>
    <t>28202160066082ដ</t>
  </si>
  <si>
    <t>សាយ កញ្ញា</t>
  </si>
  <si>
    <t>2001-09-13</t>
  </si>
  <si>
    <t>20102202322230ផ</t>
  </si>
  <si>
    <t>គង់ ម៉ី</t>
  </si>
  <si>
    <t>2003-10-29</t>
  </si>
  <si>
    <t>អៀន តុលា</t>
  </si>
  <si>
    <t>1996-10-07</t>
  </si>
  <si>
    <t>គន ស្រីល័ក</t>
  </si>
  <si>
    <t>2000-02-01</t>
  </si>
  <si>
    <t>20004181350374ច</t>
  </si>
  <si>
    <t>រ៉ិត រិទ្ធី</t>
  </si>
  <si>
    <t>1990-06-10</t>
  </si>
  <si>
    <t>29002160071844ឋ</t>
  </si>
  <si>
    <t>ទួត ចន្ធូរ</t>
  </si>
  <si>
    <t>1986-07-19</t>
  </si>
  <si>
    <t>28605170763021ត</t>
  </si>
  <si>
    <t>ឈឿន រ៉ាថៃ</t>
  </si>
  <si>
    <t>20107192139685ផ</t>
  </si>
  <si>
    <t>អៀន ចាន់រតនា</t>
  </si>
  <si>
    <t>29808192174555ក</t>
  </si>
  <si>
    <t>សន មានសុបញ្ញា</t>
  </si>
  <si>
    <t>2001-01-01</t>
  </si>
  <si>
    <t>20109192197901ធ</t>
  </si>
  <si>
    <t>ជួង រស្មី</t>
  </si>
  <si>
    <t>1997-05-04</t>
  </si>
  <si>
    <t>29710160374933ព</t>
  </si>
  <si>
    <t>សេង ស្រីណុច</t>
  </si>
  <si>
    <t>1999-09-13</t>
  </si>
  <si>
    <t>រ៉ន ឆពុម</t>
  </si>
  <si>
    <t>2002-06-12</t>
  </si>
  <si>
    <t>សំ សារ៉ន</t>
  </si>
  <si>
    <t>1988-03-13</t>
  </si>
  <si>
    <t>ឆឹង នព្ភា</t>
  </si>
  <si>
    <t>2002-03-18</t>
  </si>
  <si>
    <t>ឃី ណាត</t>
  </si>
  <si>
    <t>1990-07-09</t>
  </si>
  <si>
    <t>29002160071412K</t>
  </si>
  <si>
    <t>សុត សាវឿន</t>
  </si>
  <si>
    <t>1983-08-08</t>
  </si>
  <si>
    <t>28306181439265យ</t>
  </si>
  <si>
    <t>ណៃ ខេង</t>
  </si>
  <si>
    <t>1989-08-07</t>
  </si>
  <si>
    <t>28910160355771B</t>
  </si>
  <si>
    <t>ហ៊ុនឆែម ស្រីម៉ី</t>
  </si>
  <si>
    <t>1995-03-09</t>
  </si>
  <si>
    <t>29505160098580y</t>
  </si>
  <si>
    <t>ឌូ សានីន</t>
  </si>
  <si>
    <t>1985-10-28</t>
  </si>
  <si>
    <t>28508160187426យ</t>
  </si>
  <si>
    <t>សុន​ ផារិន</t>
  </si>
  <si>
    <t>2000-03-14</t>
  </si>
  <si>
    <t>20012160479393ណ</t>
  </si>
  <si>
    <t>សន មឿន</t>
  </si>
  <si>
    <t>1985-10-20</t>
  </si>
  <si>
    <t>28505170771606p</t>
  </si>
  <si>
    <t>សាក់ ស្រីនួន</t>
  </si>
  <si>
    <t>1988-10-09</t>
  </si>
  <si>
    <t>28809170884830k</t>
  </si>
  <si>
    <t>ពៅ ស្រីអូន</t>
  </si>
  <si>
    <t>2002-11-02</t>
  </si>
  <si>
    <t>20212202525044G</t>
  </si>
  <si>
    <t>ភឹម ស្រីលក្ខ័ណ</t>
  </si>
  <si>
    <t>2000-01-03</t>
  </si>
  <si>
    <t>20009170907470ឍ</t>
  </si>
  <si>
    <t>វ៉ិត ផល្លីន</t>
  </si>
  <si>
    <t>1990-01-09</t>
  </si>
  <si>
    <t>ស៊ន សាវន</t>
  </si>
  <si>
    <t>1989-03-15</t>
  </si>
  <si>
    <t>28908160206205ត</t>
  </si>
  <si>
    <t>សាក់ តូច</t>
  </si>
  <si>
    <t>1984-10-09</t>
  </si>
  <si>
    <t>28404170714595ម</t>
  </si>
  <si>
    <t>ភិន​ ស្រីពៅ</t>
  </si>
  <si>
    <t>2003-10-12</t>
  </si>
  <si>
    <t>20304222801877ឍ</t>
  </si>
  <si>
    <t>ជឿន ស្រីនុត</t>
  </si>
  <si>
    <t>2002-07-21</t>
  </si>
  <si>
    <t>ប៉ុល ដាវឿន</t>
  </si>
  <si>
    <t>1980-07-18</t>
  </si>
  <si>
    <t>28011212677137ត</t>
  </si>
  <si>
    <t>ហុន​ នីម៉ុល</t>
  </si>
  <si>
    <t>1983-03-03</t>
  </si>
  <si>
    <t>28304222802056ឋ</t>
  </si>
  <si>
    <t>ប៊ុន យ៉ង់</t>
  </si>
  <si>
    <t>1991-09-20</t>
  </si>
  <si>
    <t>29111181911173ឍ</t>
  </si>
  <si>
    <t>ផុន សាលិ</t>
  </si>
  <si>
    <t>2000-03-24</t>
  </si>
  <si>
    <t>20007181460073ឆ</t>
  </si>
  <si>
    <t>ម៉េង ជ្រិន</t>
  </si>
  <si>
    <t>1990-10-14</t>
  </si>
  <si>
    <t>29005170769984ខ</t>
  </si>
  <si>
    <t>ថោង ស្រីដាវ</t>
  </si>
  <si>
    <t>20111202502576ខ</t>
  </si>
  <si>
    <t>អាន ស្រីកែវ</t>
  </si>
  <si>
    <t>2003-03-28</t>
  </si>
  <si>
    <t>20304222802148ច</t>
  </si>
  <si>
    <t>ប៉ោក ដាវ៉ាន់</t>
  </si>
  <si>
    <t>ប៉ាក រ៉ាវី</t>
  </si>
  <si>
    <t>2003-03-11</t>
  </si>
  <si>
    <t>20304222801861ឆ</t>
  </si>
  <si>
    <t>គឹម សាវ៉ាត</t>
  </si>
  <si>
    <t>1991-08-20</t>
  </si>
  <si>
    <t>29107160140319ឋ</t>
  </si>
  <si>
    <t>ឈឿន ដានា</t>
  </si>
  <si>
    <t>1998-02-05</t>
  </si>
  <si>
    <t>29805170764614ល</t>
  </si>
  <si>
    <t>ណែម វណ្ណៈ</t>
  </si>
  <si>
    <t>1983-05-05</t>
  </si>
  <si>
    <t>28307192148014ទ</t>
  </si>
  <si>
    <t>នៅ ចាន់តេង</t>
  </si>
  <si>
    <t>1998-09-12</t>
  </si>
  <si>
    <t>29810160368864ស</t>
  </si>
  <si>
    <t>នឺន សារ៉េត</t>
  </si>
  <si>
    <t>1992-07-16</t>
  </si>
  <si>
    <t>ចេត សុមាលី</t>
  </si>
  <si>
    <t>1999-06-04</t>
  </si>
  <si>
    <t>ស៊ន សុខថាវឌី</t>
  </si>
  <si>
    <t>2001-03-01</t>
  </si>
  <si>
    <t>20102191989077ភ</t>
  </si>
  <si>
    <t>ជ្រន អូនអាត</t>
  </si>
  <si>
    <t>1989-04-03</t>
  </si>
  <si>
    <t>28912171024797ល</t>
  </si>
  <si>
    <t>ដឿន កញ្ញា</t>
  </si>
  <si>
    <t>1996-04-04</t>
  </si>
  <si>
    <t>29601160033002ក</t>
  </si>
  <si>
    <t>សាយ សោភា</t>
  </si>
  <si>
    <t>2004-05-20</t>
  </si>
  <si>
    <t>20407222899539ស</t>
  </si>
  <si>
    <t>ហ៊ុនឆែម ដាវណ្ណា</t>
  </si>
  <si>
    <t>1997-05-03</t>
  </si>
  <si>
    <t>29708160185097ហ</t>
  </si>
  <si>
    <t>អ៊ឹម ម៉ារ៉េត</t>
  </si>
  <si>
    <t>1982-08-20</t>
  </si>
  <si>
    <t>28212160482014ឈ</t>
  </si>
  <si>
    <t>ខែម ចន្ធូ</t>
  </si>
  <si>
    <t>2001-09-09</t>
  </si>
  <si>
    <t>ហុង ណាវីន</t>
  </si>
  <si>
    <t>1999-04-07</t>
  </si>
  <si>
    <t>29903170638492h</t>
  </si>
  <si>
    <t>ខាត់ ទី</t>
  </si>
  <si>
    <t>28212202514687ទ</t>
  </si>
  <si>
    <t>ទី គា</t>
  </si>
  <si>
    <t>1978-07-10</t>
  </si>
  <si>
    <t>27804170714721ធ</t>
  </si>
  <si>
    <t>សុខ សោភា</t>
  </si>
  <si>
    <t>1984-09-01</t>
  </si>
  <si>
    <t>28404222802154ឋ</t>
  </si>
  <si>
    <t>យិន​ ស៊ីណាត</t>
  </si>
  <si>
    <t>1982-02-20</t>
  </si>
  <si>
    <t>28204170709245ធ</t>
  </si>
  <si>
    <t>គៀត សារ៉ា</t>
  </si>
  <si>
    <t>1979-05-20</t>
  </si>
  <si>
    <t>27902170629198ហ</t>
  </si>
  <si>
    <t>ទូច ប៉ាវ</t>
  </si>
  <si>
    <t>1974-05-12</t>
  </si>
  <si>
    <t>17404222802187ត</t>
  </si>
  <si>
    <t>ខៀវ សាប៉េន</t>
  </si>
  <si>
    <t>1988-09-07</t>
  </si>
  <si>
    <t>28805170759889ឋ</t>
  </si>
  <si>
    <t>ណុប ណៃ</t>
  </si>
  <si>
    <t>1989-01-03</t>
  </si>
  <si>
    <t>28905170764720យ</t>
  </si>
  <si>
    <t>ផៃ សុខុម</t>
  </si>
  <si>
    <t>1973-04-05</t>
  </si>
  <si>
    <t>27312192276792ល</t>
  </si>
  <si>
    <t>នុត សំអុល</t>
  </si>
  <si>
    <t>1983-02-23</t>
  </si>
  <si>
    <t>28304170705974ម</t>
  </si>
  <si>
    <t>នុត សំអឿន</t>
  </si>
  <si>
    <t>28110160355021គ</t>
  </si>
  <si>
    <t>ឆាត់ សុខឡា</t>
  </si>
  <si>
    <t>2002-04-16</t>
  </si>
  <si>
    <t>ហឿង ចេក</t>
  </si>
  <si>
    <t>1981-06-07</t>
  </si>
  <si>
    <t>28604170712930ទ</t>
  </si>
  <si>
    <t>សោម​ នាម</t>
  </si>
  <si>
    <t>1981-11-11</t>
  </si>
  <si>
    <t>28104170713570ឍ</t>
  </si>
  <si>
    <t>លឹម សុខណា</t>
  </si>
  <si>
    <t>1993-10-08</t>
  </si>
  <si>
    <t>29305192068356រ</t>
  </si>
  <si>
    <t>ចាន់ សុភ័ន្ត</t>
  </si>
  <si>
    <t>1987-07-06</t>
  </si>
  <si>
    <t>28710170920373ទ</t>
  </si>
  <si>
    <t>ស៊ិន សាមា</t>
  </si>
  <si>
    <t>2002-02-02</t>
  </si>
  <si>
    <t>20201212548672j</t>
  </si>
  <si>
    <t>តឹម​ នារតី</t>
  </si>
  <si>
    <t>29912181932853ហ</t>
  </si>
  <si>
    <t>សាំ ទិច</t>
  </si>
  <si>
    <t>2000-04-04</t>
  </si>
  <si>
    <t>20001191964722ឋ</t>
  </si>
  <si>
    <t>ថាវ ស្រីណា</t>
  </si>
  <si>
    <t>2001-04-07</t>
  </si>
  <si>
    <t>20103202347605គ</t>
  </si>
  <si>
    <t>ពោង រត្តនា</t>
  </si>
  <si>
    <t>20107222894090ឍ</t>
  </si>
  <si>
    <t>ទឹម សុខឿន</t>
  </si>
  <si>
    <t>29208181633619រ</t>
  </si>
  <si>
    <t>ហោ សុជាតិ</t>
  </si>
  <si>
    <t>2000-08-08</t>
  </si>
  <si>
    <t>20003222786861ណ</t>
  </si>
  <si>
    <t>តូច សុខា</t>
  </si>
  <si>
    <t>29404170711582ធ</t>
  </si>
  <si>
    <t>ឃីម សុដា</t>
  </si>
  <si>
    <t>2003-09-09</t>
  </si>
  <si>
    <t>ហៀន​ កូឡាប</t>
  </si>
  <si>
    <t>1989-02-18</t>
  </si>
  <si>
    <t>28909170884622ក</t>
  </si>
  <si>
    <t>ប៉ា ចាន់ថុន</t>
  </si>
  <si>
    <t>1982-08-17</t>
  </si>
  <si>
    <t>28204222801962ត</t>
  </si>
  <si>
    <t>ភួង ផល្លា</t>
  </si>
  <si>
    <t>សឿង ញ៉ឹប</t>
  </si>
  <si>
    <t>2001-03-10</t>
  </si>
  <si>
    <t>អ៊ីម អូន</t>
  </si>
  <si>
    <t>1981-02-10</t>
  </si>
  <si>
    <t>28104222802151ច</t>
  </si>
  <si>
    <t>អុន ទឿន</t>
  </si>
  <si>
    <t>1980-04-03</t>
  </si>
  <si>
    <t>28004222802155ឈ</t>
  </si>
  <si>
    <t>ឆឹង មុំ</t>
  </si>
  <si>
    <t>1982-02-10</t>
  </si>
  <si>
    <t>28204222802169ត</t>
  </si>
  <si>
    <t>វន់ ស្រីអូន</t>
  </si>
  <si>
    <t>2001-08-19</t>
  </si>
  <si>
    <t>20104222802177ច</t>
  </si>
  <si>
    <t>គង់ សាមុត</t>
  </si>
  <si>
    <t>1976-04-01</t>
  </si>
  <si>
    <t>27604222801860ត</t>
  </si>
  <si>
    <t>ញ៉ កញ្ញា</t>
  </si>
  <si>
    <t>1995-05-10</t>
  </si>
  <si>
    <t>29505181383096ល</t>
  </si>
  <si>
    <t>តុក អឿន</t>
  </si>
  <si>
    <t>1979-03-05</t>
  </si>
  <si>
    <t>27912202519557ម</t>
  </si>
  <si>
    <t>សាំ ផា</t>
  </si>
  <si>
    <t>1979-03-16</t>
  </si>
  <si>
    <t>27904222802290ថ</t>
  </si>
  <si>
    <t>អ៊ូច សារ៉ាវ</t>
  </si>
  <si>
    <t>1978-12-02</t>
  </si>
  <si>
    <t>27805170769220ភ</t>
  </si>
  <si>
    <t>ជឿន គន្ធា</t>
  </si>
  <si>
    <t>1991-01-07</t>
  </si>
  <si>
    <t>29112171012794ណ</t>
  </si>
  <si>
    <t>ហ៊ុល សុផាត</t>
  </si>
  <si>
    <t>1978-02-09</t>
  </si>
  <si>
    <t>27804222802220ឈ</t>
  </si>
  <si>
    <t>ជីប សំអូន</t>
  </si>
  <si>
    <t>1979-10-12</t>
  </si>
  <si>
    <t>27911181888478ជ</t>
  </si>
  <si>
    <t>ឈឿន ស្រីមិច</t>
  </si>
  <si>
    <t>1984-03-12</t>
  </si>
  <si>
    <t>28404222802226ឋ</t>
  </si>
  <si>
    <t>ចក់ ច្រឹប</t>
  </si>
  <si>
    <t>1978-03-06</t>
  </si>
  <si>
    <t>27812171043904ថ</t>
  </si>
  <si>
    <t>រ៉ា ស្រីណុច</t>
  </si>
  <si>
    <t>2003-06-22</t>
  </si>
  <si>
    <t>ហ៊ន ស្រីនាថ</t>
  </si>
  <si>
    <t>1997-12-29</t>
  </si>
  <si>
    <t>29704222802053ឍ</t>
  </si>
  <si>
    <t>ប៉ាន់ ស្រីពេជ</t>
  </si>
  <si>
    <t>2000-05-14</t>
  </si>
  <si>
    <t>20003192005682ច</t>
  </si>
  <si>
    <t>ណុប សុខលី</t>
  </si>
  <si>
    <t>1998-09-16</t>
  </si>
  <si>
    <t>29804222802173ទ</t>
  </si>
  <si>
    <t>មាឃ មៀន</t>
  </si>
  <si>
    <t>2002-02-12</t>
  </si>
  <si>
    <t>ណុប ស្រីពៅ</t>
  </si>
  <si>
    <t>1983-07-10</t>
  </si>
  <si>
    <t>28304222802268ថ</t>
  </si>
  <si>
    <t>រ៉ង ស្រីវៀត</t>
  </si>
  <si>
    <t>2002-06-15</t>
  </si>
  <si>
    <t>20204222807439ឌ</t>
  </si>
  <si>
    <t>ផាប់ គីម</t>
  </si>
  <si>
    <t>29506181423303ណ</t>
  </si>
  <si>
    <t>ណុប ផលន</t>
  </si>
  <si>
    <t>1977-09-08</t>
  </si>
  <si>
    <t>27701191978409អ</t>
  </si>
  <si>
    <t>មាស សូណា</t>
  </si>
  <si>
    <t>1996-09-04</t>
  </si>
  <si>
    <t>28906170793598ឈ</t>
  </si>
  <si>
    <t>ហែម ផាត</t>
  </si>
  <si>
    <t>1975-07-06</t>
  </si>
  <si>
    <t>27511181888470វ</t>
  </si>
  <si>
    <t>ធួក ចាន់ធឿន</t>
  </si>
  <si>
    <t>1980-08-03</t>
  </si>
  <si>
    <t>28007170838983ឡ</t>
  </si>
  <si>
    <t>ហ៊ីង ស្រីនាង</t>
  </si>
  <si>
    <t>2000-02-24</t>
  </si>
  <si>
    <t>ចេត សុភី</t>
  </si>
  <si>
    <t>1987-03-02</t>
  </si>
  <si>
    <t>28711202504597ប</t>
  </si>
  <si>
    <t>ដា ថារី</t>
  </si>
  <si>
    <t>1990-04-30</t>
  </si>
  <si>
    <t>ម៉េង ស្រីអាត</t>
  </si>
  <si>
    <t>2004-01-01</t>
  </si>
  <si>
    <t>កែវ ផេង</t>
  </si>
  <si>
    <t>សុខ សាភឿន</t>
  </si>
  <si>
    <t>29108160189691វ</t>
  </si>
  <si>
    <t>ឃួន រីយ៉ា</t>
  </si>
  <si>
    <t>1996-01-01</t>
  </si>
  <si>
    <t>29604202358408ប</t>
  </si>
  <si>
    <t>ប៉ុក ស្រីពេជ្រ</t>
  </si>
  <si>
    <t>2002-02-06</t>
  </si>
  <si>
    <t>20207202404374ង</t>
  </si>
  <si>
    <t>សេង សោភា</t>
  </si>
  <si>
    <t>2000-10-19</t>
  </si>
  <si>
    <t>20001202306353ល</t>
  </si>
  <si>
    <t>ឈួន ម៉េង</t>
  </si>
  <si>
    <t>ឆែម យ៉ារី</t>
  </si>
  <si>
    <t>1986-02-20</t>
  </si>
  <si>
    <t>28610160366338ប</t>
  </si>
  <si>
    <t>ហន ស្រីហេង</t>
  </si>
  <si>
    <t>1999-04-05</t>
  </si>
  <si>
    <t>29911212689998ដ</t>
  </si>
  <si>
    <t>ជុំ បូរ៉ា</t>
  </si>
  <si>
    <t>1980-12-12</t>
  </si>
  <si>
    <t>28004170714976P</t>
  </si>
  <si>
    <t>ឃី នឿន</t>
  </si>
  <si>
    <t>1982-10-20</t>
  </si>
  <si>
    <t>28210160373110t</t>
  </si>
  <si>
    <t>ផែង សារឿន</t>
  </si>
  <si>
    <t>1980-10-20</t>
  </si>
  <si>
    <t>28004170727523ត</t>
  </si>
  <si>
    <t>សឿង សុភ័ក្រ</t>
  </si>
  <si>
    <t>1984-01-04</t>
  </si>
  <si>
    <t>28412160478441n</t>
  </si>
  <si>
    <t>ធុយ ធី</t>
  </si>
  <si>
    <t>1976-02-01</t>
  </si>
  <si>
    <t>27602160074082D</t>
  </si>
  <si>
    <t>ណែត ដឹង</t>
  </si>
  <si>
    <t>1984-07-06</t>
  </si>
  <si>
    <t>28404222804360ឌ</t>
  </si>
  <si>
    <t>ប្រាក់ ង៉ែត</t>
  </si>
  <si>
    <t>1978-03-28</t>
  </si>
  <si>
    <t>27803160089207ប</t>
  </si>
  <si>
    <t>ប៉ែត ចន្ថា</t>
  </si>
  <si>
    <t>1987-06-04</t>
  </si>
  <si>
    <t>28708160224396យ</t>
  </si>
  <si>
    <t>ឈឹម រ៉ាទី</t>
  </si>
  <si>
    <t>1989-01-06</t>
  </si>
  <si>
    <t>28904170714577ស</t>
  </si>
  <si>
    <t>នាង នី</t>
  </si>
  <si>
    <t>29101191957314ប</t>
  </si>
  <si>
    <t>ឌុក ស្រីនិច</t>
  </si>
  <si>
    <t>1989-08-06</t>
  </si>
  <si>
    <t>28904222804359យ</t>
  </si>
  <si>
    <t>ម៉ោញ ហ៊ីម</t>
  </si>
  <si>
    <t>1988-01-01</t>
  </si>
  <si>
    <t>18812212711529ទ</t>
  </si>
  <si>
    <t>ឆឹង អ៊ូច</t>
  </si>
  <si>
    <t>1984-04-15</t>
  </si>
  <si>
    <t>លុន សៀងលី</t>
  </si>
  <si>
    <t>ទី​ កាន់</t>
  </si>
  <si>
    <t>1977-04-24</t>
  </si>
  <si>
    <t>27704170712210ឈ</t>
  </si>
  <si>
    <t>នុត គន្ធា</t>
  </si>
  <si>
    <t>1992-07-27</t>
  </si>
  <si>
    <t>29209160243725ន</t>
  </si>
  <si>
    <t>ប៉ុក ស្រីខួច</t>
  </si>
  <si>
    <t>1998-03-10</t>
  </si>
  <si>
    <t>ជុំ សុខន</t>
  </si>
  <si>
    <t>1990-02-26</t>
  </si>
  <si>
    <t>សាប់</t>
  </si>
  <si>
    <t>ក្រុមដេរ</t>
  </si>
  <si>
    <t>វៃឡេវ</t>
  </si>
  <si>
    <t>តុកាត់</t>
  </si>
  <si>
    <t>អ៊ុត</t>
  </si>
  <si>
    <t>ប្រធាន</t>
  </si>
  <si>
    <t>ដេរជើង</t>
  </si>
  <si>
    <t>អនាម័យ</t>
  </si>
  <si>
    <t>ជាង</t>
  </si>
  <si>
    <t>កែខោ</t>
  </si>
  <si>
    <t>ជំនួយការ</t>
  </si>
  <si>
    <t>វេចខ្ចប់</t>
  </si>
  <si>
    <t>ពិនិត្យ</t>
  </si>
  <si>
    <t>093436410</t>
  </si>
  <si>
    <t>0884050523</t>
  </si>
  <si>
    <t>0967756491</t>
  </si>
  <si>
    <t>098388289</t>
  </si>
  <si>
    <t>0963239327</t>
  </si>
  <si>
    <t>0965518938</t>
  </si>
  <si>
    <t>0968949517</t>
  </si>
  <si>
    <t>010493206</t>
  </si>
  <si>
    <t>0885839377</t>
  </si>
  <si>
    <t>0973334693</t>
  </si>
  <si>
    <t>0967660577</t>
  </si>
  <si>
    <t>0888958015</t>
  </si>
  <si>
    <t>0964600352</t>
  </si>
  <si>
    <t>0717767249</t>
  </si>
  <si>
    <t>0963644256</t>
  </si>
  <si>
    <t>015459548</t>
  </si>
  <si>
    <t>070998561</t>
  </si>
  <si>
    <t>069578779</t>
  </si>
  <si>
    <t>0965351985</t>
  </si>
  <si>
    <t>0979637944</t>
  </si>
  <si>
    <t>015362845</t>
  </si>
  <si>
    <t>0977598574</t>
  </si>
  <si>
    <t>0885819548</t>
  </si>
  <si>
    <t>0968446487</t>
  </si>
  <si>
    <t>0887051565</t>
  </si>
  <si>
    <t>0886487426</t>
  </si>
  <si>
    <t>069568046</t>
  </si>
  <si>
    <t>016969749</t>
  </si>
  <si>
    <t>081675736</t>
  </si>
  <si>
    <t>0977503232</t>
  </si>
  <si>
    <t>0975151095</t>
  </si>
  <si>
    <t>093755419</t>
  </si>
  <si>
    <t>0967669156</t>
  </si>
  <si>
    <t>010616047</t>
  </si>
  <si>
    <t>093438735</t>
  </si>
  <si>
    <t>093291154</t>
  </si>
  <si>
    <t>0973508358</t>
  </si>
  <si>
    <t>015809925</t>
  </si>
  <si>
    <t>069605590</t>
  </si>
  <si>
    <t>016300897</t>
  </si>
  <si>
    <t>015756616</t>
  </si>
  <si>
    <t>093945042</t>
  </si>
  <si>
    <t>0967858069</t>
  </si>
  <si>
    <t>093285542</t>
  </si>
  <si>
    <t>070670445</t>
  </si>
  <si>
    <t>0976357638</t>
  </si>
  <si>
    <t>0883147656</t>
  </si>
  <si>
    <t>0962448924</t>
  </si>
  <si>
    <t>0964318519</t>
  </si>
  <si>
    <t>0973421216</t>
  </si>
  <si>
    <t>0968585173</t>
  </si>
  <si>
    <t>0968995863</t>
  </si>
  <si>
    <t>0962990245</t>
  </si>
  <si>
    <t>081908120</t>
  </si>
  <si>
    <t>086493370</t>
  </si>
  <si>
    <t>0968953741</t>
  </si>
  <si>
    <t>0975490322</t>
  </si>
  <si>
    <t>0965729706</t>
  </si>
  <si>
    <t>0962543374</t>
  </si>
  <si>
    <t>0882956169</t>
  </si>
  <si>
    <t>0965288197</t>
  </si>
  <si>
    <t>0969953216</t>
  </si>
  <si>
    <t>0964866466</t>
  </si>
  <si>
    <t>0966211791</t>
  </si>
  <si>
    <t>086726257</t>
  </si>
  <si>
    <t>087260513</t>
  </si>
  <si>
    <t>0977398554</t>
  </si>
  <si>
    <t>0968990912</t>
  </si>
  <si>
    <t>016310837</t>
  </si>
  <si>
    <t>015808112</t>
  </si>
  <si>
    <t>0964914732</t>
  </si>
  <si>
    <t>0714459975</t>
  </si>
  <si>
    <t>093249683</t>
  </si>
  <si>
    <t>081391962</t>
  </si>
  <si>
    <t>0965748674</t>
  </si>
  <si>
    <t>0969855580</t>
  </si>
  <si>
    <t>096631426</t>
  </si>
  <si>
    <t>0968282275</t>
  </si>
  <si>
    <t>0962265762</t>
  </si>
  <si>
    <t>070343717</t>
  </si>
  <si>
    <t>0887742095</t>
  </si>
  <si>
    <t>015470897</t>
  </si>
  <si>
    <t>0966146561</t>
  </si>
  <si>
    <t>010262820</t>
  </si>
  <si>
    <t>016331153</t>
  </si>
  <si>
    <t>0977294138</t>
  </si>
  <si>
    <t>015526055</t>
  </si>
  <si>
    <t>0885531420</t>
  </si>
  <si>
    <t>0977164073</t>
  </si>
  <si>
    <t>0977589859</t>
  </si>
  <si>
    <t>087607738</t>
  </si>
  <si>
    <t>081975828</t>
  </si>
  <si>
    <t>0887542385</t>
  </si>
  <si>
    <t>0979227694</t>
  </si>
  <si>
    <t>0884760152</t>
  </si>
  <si>
    <t>0972508382</t>
  </si>
  <si>
    <t>0717630611</t>
  </si>
  <si>
    <t>010285276</t>
  </si>
  <si>
    <t>010959875</t>
  </si>
  <si>
    <t>0882399681</t>
  </si>
  <si>
    <t>078537760</t>
  </si>
  <si>
    <t>0962262331</t>
  </si>
  <si>
    <t>0963932735</t>
  </si>
  <si>
    <t>093437883</t>
  </si>
  <si>
    <t>061291923</t>
  </si>
  <si>
    <t>081806115</t>
  </si>
  <si>
    <t>061962575</t>
  </si>
  <si>
    <t>0979332387</t>
  </si>
  <si>
    <t>0969811782</t>
  </si>
  <si>
    <t>015865766</t>
  </si>
  <si>
    <t>0967696963</t>
  </si>
  <si>
    <t>0967312783</t>
  </si>
  <si>
    <t>0979405989</t>
  </si>
  <si>
    <t>093590877</t>
  </si>
  <si>
    <t>0884975210</t>
  </si>
  <si>
    <t>0967474429</t>
  </si>
  <si>
    <t>070950532</t>
  </si>
  <si>
    <t>0969639997</t>
  </si>
  <si>
    <t>0712922130</t>
  </si>
  <si>
    <t>0979658437</t>
  </si>
  <si>
    <t>0977847882</t>
  </si>
  <si>
    <t>0886469564</t>
  </si>
  <si>
    <t>068991790</t>
  </si>
  <si>
    <t>0968009274</t>
  </si>
  <si>
    <t>0889688199</t>
  </si>
  <si>
    <t>011347299</t>
  </si>
  <si>
    <t>0972220343</t>
  </si>
  <si>
    <t>0882665073</t>
  </si>
  <si>
    <t>081253161</t>
  </si>
  <si>
    <t>0963192796</t>
  </si>
  <si>
    <t>086306557</t>
  </si>
  <si>
    <t>0972456092</t>
  </si>
  <si>
    <t>098874260</t>
  </si>
  <si>
    <t>0962991744</t>
  </si>
  <si>
    <t>0962485443</t>
  </si>
  <si>
    <t>0969846047</t>
  </si>
  <si>
    <t>0889271687</t>
  </si>
  <si>
    <t>016894923</t>
  </si>
  <si>
    <t>0979940876</t>
  </si>
  <si>
    <t>015413064</t>
  </si>
  <si>
    <t>0977115509</t>
  </si>
  <si>
    <t>087559798</t>
  </si>
  <si>
    <t>0882112621</t>
  </si>
  <si>
    <t>086371905</t>
  </si>
  <si>
    <t>093574598</t>
  </si>
  <si>
    <t>069607385</t>
  </si>
  <si>
    <t>0976784937</t>
  </si>
  <si>
    <t>0979648802</t>
  </si>
  <si>
    <t>0962014457</t>
  </si>
  <si>
    <t>0969943976</t>
  </si>
  <si>
    <t>069693468</t>
  </si>
  <si>
    <t>0966311681</t>
  </si>
  <si>
    <t>0887600325</t>
  </si>
  <si>
    <t>0968253880</t>
  </si>
  <si>
    <t>090933077</t>
  </si>
  <si>
    <t>0963673616</t>
  </si>
  <si>
    <t>0964772206</t>
  </si>
  <si>
    <t>087976506</t>
  </si>
  <si>
    <t>0889529523</t>
  </si>
  <si>
    <t>0977170556</t>
  </si>
  <si>
    <t>0883809726</t>
  </si>
  <si>
    <t>0963477261</t>
  </si>
  <si>
    <t>087628599</t>
  </si>
  <si>
    <t>0969466546</t>
  </si>
  <si>
    <t>090549146</t>
  </si>
  <si>
    <t>0976577780</t>
  </si>
  <si>
    <t>0712282994</t>
  </si>
  <si>
    <t>015812073</t>
  </si>
  <si>
    <t>015669276</t>
  </si>
  <si>
    <t>0963548552</t>
  </si>
  <si>
    <t>0889759034</t>
  </si>
  <si>
    <t>0962147928</t>
  </si>
  <si>
    <t>070493012</t>
  </si>
  <si>
    <t>0973494788</t>
  </si>
  <si>
    <t>0966701457</t>
  </si>
  <si>
    <t>060444147</t>
  </si>
  <si>
    <t>069587375</t>
  </si>
  <si>
    <t>069638805</t>
  </si>
  <si>
    <t>010783989</t>
  </si>
  <si>
    <t>0888745268</t>
  </si>
  <si>
    <t>087258116</t>
  </si>
  <si>
    <t>0973616863</t>
  </si>
  <si>
    <t>0972356139</t>
  </si>
  <si>
    <t>0977564392</t>
  </si>
  <si>
    <t>081986358</t>
  </si>
  <si>
    <t>0885947467</t>
  </si>
  <si>
    <t>0964979521</t>
  </si>
  <si>
    <t>0965518095</t>
  </si>
  <si>
    <t>0967394947</t>
  </si>
  <si>
    <t>087967505</t>
  </si>
  <si>
    <t>068510366</t>
  </si>
  <si>
    <t>0966957792</t>
  </si>
  <si>
    <t>086280530</t>
  </si>
  <si>
    <t>0963216998</t>
  </si>
  <si>
    <t>081913302</t>
  </si>
  <si>
    <t>0886183505</t>
  </si>
  <si>
    <t>081294546</t>
  </si>
  <si>
    <t>087750229</t>
  </si>
  <si>
    <t>0886945913</t>
  </si>
  <si>
    <t>0887398142</t>
  </si>
  <si>
    <t>069616522</t>
  </si>
  <si>
    <t>0979881336</t>
  </si>
  <si>
    <t>0968430536</t>
  </si>
  <si>
    <t>0975490592</t>
  </si>
  <si>
    <t>0968732453</t>
  </si>
  <si>
    <t>093740437</t>
  </si>
  <si>
    <t>011263621</t>
  </si>
  <si>
    <t>0968558947</t>
  </si>
  <si>
    <t>093701041</t>
  </si>
  <si>
    <t>0887757531</t>
  </si>
  <si>
    <t>0884596446</t>
  </si>
  <si>
    <t>070958313</t>
  </si>
  <si>
    <t>0887259723</t>
  </si>
  <si>
    <t>0964797185</t>
  </si>
  <si>
    <t>070594783</t>
  </si>
  <si>
    <t>015565728</t>
  </si>
  <si>
    <t>0969924242</t>
  </si>
  <si>
    <t>0969693870</t>
  </si>
  <si>
    <t>067902542</t>
  </si>
  <si>
    <t>086679997</t>
  </si>
  <si>
    <t>016626640</t>
  </si>
  <si>
    <t>0966466948</t>
  </si>
  <si>
    <t>0979027250</t>
  </si>
  <si>
    <t>0965329476</t>
  </si>
  <si>
    <t>087640226</t>
  </si>
  <si>
    <t>0965325042</t>
  </si>
  <si>
    <t>060497627</t>
  </si>
  <si>
    <t>068551969</t>
  </si>
  <si>
    <t>010605172</t>
  </si>
  <si>
    <t>0884220530</t>
  </si>
  <si>
    <t>0884821553</t>
  </si>
  <si>
    <t>010462301</t>
  </si>
  <si>
    <t>070571453</t>
  </si>
  <si>
    <t>0965006882</t>
  </si>
  <si>
    <t>0964702664</t>
  </si>
  <si>
    <t>0968637496</t>
  </si>
  <si>
    <t>0962657218</t>
  </si>
  <si>
    <t>0963571899</t>
  </si>
  <si>
    <t>081985731</t>
  </si>
  <si>
    <t>0969712612</t>
  </si>
  <si>
    <t>0968028877</t>
  </si>
  <si>
    <t>0885949160</t>
  </si>
  <si>
    <t>0968434290</t>
  </si>
  <si>
    <t>0978829087</t>
  </si>
  <si>
    <t>0712236787</t>
  </si>
  <si>
    <t>086502994</t>
  </si>
  <si>
    <t>0887854622</t>
  </si>
  <si>
    <t>0977353196</t>
  </si>
  <si>
    <t>081914355</t>
  </si>
  <si>
    <t>0714673350</t>
  </si>
  <si>
    <t>0969132397</t>
  </si>
  <si>
    <t>0974637068</t>
  </si>
  <si>
    <t>015558178</t>
  </si>
  <si>
    <t>0888751737</t>
  </si>
  <si>
    <t>0962057581</t>
  </si>
  <si>
    <t>010398575</t>
  </si>
  <si>
    <t>015547298</t>
  </si>
  <si>
    <t>0967743544</t>
  </si>
  <si>
    <t>093482829</t>
  </si>
  <si>
    <t>0886735020</t>
  </si>
  <si>
    <t>0967019419</t>
  </si>
  <si>
    <t>0962175746</t>
  </si>
  <si>
    <t>066301674</t>
  </si>
  <si>
    <t>087746516</t>
  </si>
  <si>
    <t>0968542995</t>
  </si>
  <si>
    <t>090681499</t>
  </si>
  <si>
    <t>069460495</t>
  </si>
  <si>
    <t>066376539</t>
  </si>
  <si>
    <t>0968587796</t>
  </si>
  <si>
    <t>0717161378</t>
  </si>
  <si>
    <t>095555626</t>
  </si>
  <si>
    <t>0977202848</t>
  </si>
  <si>
    <t>0964810271</t>
  </si>
  <si>
    <t>0965080082</t>
  </si>
  <si>
    <t>0966791736</t>
  </si>
  <si>
    <t>0968991493</t>
  </si>
  <si>
    <t>0887711640</t>
  </si>
  <si>
    <t>015351553</t>
  </si>
  <si>
    <t>060587186</t>
  </si>
  <si>
    <t>0966214297</t>
  </si>
  <si>
    <t>093749878</t>
  </si>
  <si>
    <t>0962659990</t>
  </si>
  <si>
    <t>086648842</t>
  </si>
  <si>
    <t>0889106840</t>
  </si>
  <si>
    <t>015416198</t>
  </si>
  <si>
    <t>0884456697</t>
  </si>
  <si>
    <t>0968326573</t>
  </si>
  <si>
    <t>093553908</t>
  </si>
  <si>
    <t>0963447547</t>
  </si>
  <si>
    <t>0966877738</t>
  </si>
  <si>
    <t>0967862776</t>
  </si>
  <si>
    <t>0972207600</t>
  </si>
  <si>
    <t>0713100771</t>
  </si>
  <si>
    <t>011543174</t>
  </si>
  <si>
    <t>0719997317</t>
  </si>
  <si>
    <t>0968804661</t>
  </si>
  <si>
    <t>010901861</t>
  </si>
  <si>
    <t>0975932673</t>
  </si>
  <si>
    <t>0963416871</t>
  </si>
  <si>
    <t>010340423</t>
  </si>
  <si>
    <t>081253707</t>
  </si>
  <si>
    <t>0967461037</t>
  </si>
  <si>
    <t>0965526650</t>
  </si>
  <si>
    <t>0968501289</t>
  </si>
  <si>
    <t>090485400</t>
  </si>
  <si>
    <t>061250082</t>
  </si>
  <si>
    <t>0964411937</t>
  </si>
  <si>
    <t>0969854005</t>
  </si>
  <si>
    <t>070384029</t>
  </si>
  <si>
    <t>0962166187</t>
  </si>
  <si>
    <t>081970144</t>
  </si>
  <si>
    <t>0972349812</t>
  </si>
  <si>
    <t>093427694</t>
  </si>
  <si>
    <t>0965816833</t>
  </si>
  <si>
    <t>081558706</t>
  </si>
  <si>
    <t>010847636</t>
  </si>
  <si>
    <t>0964505426</t>
  </si>
  <si>
    <t>011943771</t>
  </si>
  <si>
    <t>0963376974</t>
  </si>
  <si>
    <t>081472772</t>
  </si>
  <si>
    <t>098558676</t>
  </si>
  <si>
    <t>010273377</t>
  </si>
  <si>
    <t>093245875</t>
  </si>
  <si>
    <t>061228796</t>
  </si>
  <si>
    <t>0885273468</t>
  </si>
  <si>
    <t>010352659</t>
  </si>
  <si>
    <t>016297926</t>
  </si>
  <si>
    <t>0967080006</t>
  </si>
  <si>
    <t>0967357818</t>
  </si>
  <si>
    <t>0977118363</t>
  </si>
  <si>
    <t>0963871821</t>
  </si>
  <si>
    <t>0964705438</t>
  </si>
  <si>
    <t>015875718</t>
  </si>
  <si>
    <t>086875753</t>
  </si>
  <si>
    <t>0978104765</t>
  </si>
  <si>
    <t>0972611879</t>
  </si>
  <si>
    <t>0965063702</t>
  </si>
  <si>
    <t>081281886</t>
  </si>
  <si>
    <t>015449141</t>
  </si>
  <si>
    <t>087586809</t>
  </si>
  <si>
    <t>0962967980</t>
  </si>
  <si>
    <t>0976059672</t>
  </si>
  <si>
    <t>081541639</t>
  </si>
  <si>
    <t>0979715476</t>
  </si>
  <si>
    <t>0972890159</t>
  </si>
  <si>
    <t>0973296249</t>
  </si>
  <si>
    <t>0968191172</t>
  </si>
  <si>
    <t>0969703587</t>
  </si>
  <si>
    <t>068211772</t>
  </si>
  <si>
    <t>0976521441</t>
  </si>
  <si>
    <t>0886962178</t>
  </si>
  <si>
    <t>067253108</t>
  </si>
  <si>
    <t>0975797427</t>
  </si>
  <si>
    <t>0964238088</t>
  </si>
  <si>
    <t>0966208473</t>
  </si>
  <si>
    <t>0967871264</t>
  </si>
  <si>
    <t>0962449155</t>
  </si>
  <si>
    <t>0962116243</t>
  </si>
  <si>
    <t>086631361</t>
  </si>
  <si>
    <t>0976916835</t>
  </si>
  <si>
    <t>093971421</t>
  </si>
  <si>
    <t>012231997</t>
  </si>
  <si>
    <t>088637151</t>
  </si>
  <si>
    <t>0886543588</t>
  </si>
  <si>
    <t>0972084979</t>
  </si>
  <si>
    <t>0976784926</t>
  </si>
  <si>
    <t>0967466724</t>
  </si>
  <si>
    <t>0977168179</t>
  </si>
  <si>
    <t>0963763495</t>
  </si>
  <si>
    <t>0883064144</t>
  </si>
  <si>
    <t>0969846091</t>
  </si>
  <si>
    <t>0975397018</t>
  </si>
  <si>
    <t>ស្រី</t>
  </si>
  <si>
    <t>ប្រុស</t>
  </si>
  <si>
    <t>110553054</t>
  </si>
  <si>
    <t>101373056</t>
  </si>
  <si>
    <t>30930098</t>
  </si>
  <si>
    <t>30990868</t>
  </si>
  <si>
    <t/>
  </si>
  <si>
    <t>30801146</t>
  </si>
  <si>
    <t>30699441</t>
  </si>
  <si>
    <t>61808631</t>
  </si>
  <si>
    <t>30608491</t>
  </si>
  <si>
    <t>30504804</t>
  </si>
  <si>
    <t>100936423</t>
  </si>
  <si>
    <t>101179552</t>
  </si>
  <si>
    <t>100858755</t>
  </si>
  <si>
    <t>101217960</t>
  </si>
  <si>
    <t>110250345</t>
  </si>
  <si>
    <t>110567270</t>
  </si>
  <si>
    <t>100858827</t>
  </si>
  <si>
    <t>100742207</t>
  </si>
  <si>
    <t>30721102</t>
  </si>
  <si>
    <t>110646162</t>
  </si>
  <si>
    <t>110533542</t>
  </si>
  <si>
    <t>101269562</t>
  </si>
  <si>
    <t>30737403</t>
  </si>
  <si>
    <t>110495233</t>
  </si>
  <si>
    <t>31043622</t>
  </si>
  <si>
    <t>110578311</t>
  </si>
  <si>
    <t>31030820</t>
  </si>
  <si>
    <t>101041536</t>
  </si>
  <si>
    <t>110636697</t>
  </si>
  <si>
    <t>110481099</t>
  </si>
  <si>
    <t>101461691</t>
  </si>
  <si>
    <t>101417786</t>
  </si>
  <si>
    <t>101441763</t>
  </si>
  <si>
    <t>100744579</t>
  </si>
  <si>
    <t>101407886</t>
  </si>
  <si>
    <t>30789966</t>
  </si>
  <si>
    <t>110660273</t>
  </si>
  <si>
    <t>30985211</t>
  </si>
  <si>
    <t>101233204</t>
  </si>
  <si>
    <t>101042385</t>
  </si>
  <si>
    <t>30712880</t>
  </si>
  <si>
    <t>30679681</t>
  </si>
  <si>
    <t>30713955</t>
  </si>
  <si>
    <t>30711207</t>
  </si>
  <si>
    <t>30699529</t>
  </si>
  <si>
    <t>30570285</t>
  </si>
  <si>
    <t>150672078</t>
  </si>
  <si>
    <t>30725825</t>
  </si>
  <si>
    <t>30999681</t>
  </si>
  <si>
    <t>30762245</t>
  </si>
  <si>
    <t>101376891</t>
  </si>
  <si>
    <t>51357424</t>
  </si>
  <si>
    <t>30949603</t>
  </si>
  <si>
    <t>101232003</t>
  </si>
  <si>
    <t>100744116</t>
  </si>
  <si>
    <t>30782852</t>
  </si>
  <si>
    <t>30542758</t>
  </si>
  <si>
    <t>100971433</t>
  </si>
  <si>
    <t>30731532</t>
  </si>
  <si>
    <t>101023548</t>
  </si>
  <si>
    <t>101270253</t>
  </si>
  <si>
    <t>100858227</t>
  </si>
  <si>
    <t>30801030</t>
  </si>
  <si>
    <t>100947368</t>
  </si>
  <si>
    <t>30765688</t>
  </si>
  <si>
    <t>30555432</t>
  </si>
  <si>
    <t>31033036</t>
  </si>
  <si>
    <t>30804079</t>
  </si>
  <si>
    <t>180887123</t>
  </si>
  <si>
    <t>30780282</t>
  </si>
  <si>
    <t>31025396</t>
  </si>
  <si>
    <t>100680992</t>
  </si>
  <si>
    <t>110440285</t>
  </si>
  <si>
    <t>101355987</t>
  </si>
  <si>
    <t>30896953</t>
  </si>
  <si>
    <t>150554522</t>
  </si>
  <si>
    <t>101464384</t>
  </si>
  <si>
    <t>31106094</t>
  </si>
  <si>
    <t>50807550</t>
  </si>
  <si>
    <t>160278025</t>
  </si>
  <si>
    <t>30538987</t>
  </si>
  <si>
    <t>30724110</t>
  </si>
  <si>
    <t>30763970</t>
  </si>
  <si>
    <t>30720955</t>
  </si>
  <si>
    <t>30927401</t>
  </si>
  <si>
    <t>101351528</t>
  </si>
  <si>
    <t>90269348</t>
  </si>
  <si>
    <t>101042539</t>
  </si>
  <si>
    <t>110413894</t>
  </si>
  <si>
    <t>30542838</t>
  </si>
  <si>
    <t>31019195</t>
  </si>
  <si>
    <t>30568067</t>
  </si>
  <si>
    <t>31017325</t>
  </si>
  <si>
    <t>30724405</t>
  </si>
  <si>
    <t>101023338</t>
  </si>
  <si>
    <t>30543772</t>
  </si>
  <si>
    <t>101023549</t>
  </si>
  <si>
    <t>30792189</t>
  </si>
  <si>
    <t>15063829</t>
  </si>
  <si>
    <t>30779804</t>
  </si>
  <si>
    <t>30937090</t>
  </si>
  <si>
    <t>100742222</t>
  </si>
  <si>
    <t>30470543</t>
  </si>
  <si>
    <t>972897588</t>
  </si>
  <si>
    <t>30791195</t>
  </si>
  <si>
    <t>30609009</t>
  </si>
  <si>
    <t>30716592</t>
  </si>
  <si>
    <t>100740886</t>
  </si>
  <si>
    <t>30558805</t>
  </si>
  <si>
    <t>101425034</t>
  </si>
  <si>
    <t>101433959</t>
  </si>
  <si>
    <t>30784249</t>
  </si>
  <si>
    <t>30755217</t>
  </si>
  <si>
    <t>101048767</t>
  </si>
  <si>
    <t>150875275</t>
  </si>
  <si>
    <t>30791977</t>
  </si>
  <si>
    <t>30555801</t>
  </si>
  <si>
    <t>101048793</t>
  </si>
  <si>
    <t>101226653</t>
  </si>
  <si>
    <t>101322831</t>
  </si>
  <si>
    <t>100745272</t>
  </si>
  <si>
    <t>100740996</t>
  </si>
  <si>
    <t>30542669</t>
  </si>
  <si>
    <t>110520142</t>
  </si>
  <si>
    <t>30713089</t>
  </si>
  <si>
    <t>50860443</t>
  </si>
  <si>
    <t>110488488</t>
  </si>
  <si>
    <t>30595448</t>
  </si>
  <si>
    <t>30798745</t>
  </si>
  <si>
    <t>20761411</t>
  </si>
  <si>
    <t>30784264</t>
  </si>
  <si>
    <t>31084975</t>
  </si>
  <si>
    <t>101023543</t>
  </si>
  <si>
    <t>30524036</t>
  </si>
  <si>
    <t>101023524</t>
  </si>
  <si>
    <t>30685926</t>
  </si>
  <si>
    <t>101420969</t>
  </si>
  <si>
    <t>70316199</t>
  </si>
  <si>
    <t>30781224</t>
  </si>
  <si>
    <t>30782801</t>
  </si>
  <si>
    <t>110397762</t>
  </si>
  <si>
    <t>30757187</t>
  </si>
  <si>
    <t>250376176</t>
  </si>
  <si>
    <t>150580022</t>
  </si>
  <si>
    <t>101023544</t>
  </si>
  <si>
    <t>30694274</t>
  </si>
  <si>
    <t>30729934</t>
  </si>
  <si>
    <t>31061407</t>
  </si>
  <si>
    <t>31018168</t>
  </si>
  <si>
    <t>30720935</t>
  </si>
  <si>
    <t>101052921</t>
  </si>
  <si>
    <t>150278539</t>
  </si>
  <si>
    <t>101454858</t>
  </si>
  <si>
    <t>100732247</t>
  </si>
  <si>
    <t>30795215</t>
  </si>
  <si>
    <t>30675902</t>
  </si>
  <si>
    <t>30875391</t>
  </si>
  <si>
    <t>101023308</t>
  </si>
  <si>
    <t>30526373</t>
  </si>
  <si>
    <t>30488875</t>
  </si>
  <si>
    <t>30556308</t>
  </si>
  <si>
    <t>101045689</t>
  </si>
  <si>
    <t>30699317</t>
  </si>
  <si>
    <t>100991473</t>
  </si>
  <si>
    <t>30724345</t>
  </si>
  <si>
    <t>101041608</t>
  </si>
  <si>
    <t>110359872</t>
  </si>
  <si>
    <t>101048662</t>
  </si>
  <si>
    <t>61686537</t>
  </si>
  <si>
    <t>101324514</t>
  </si>
  <si>
    <t>10804480</t>
  </si>
  <si>
    <t>190919824</t>
  </si>
  <si>
    <t>30918220</t>
  </si>
  <si>
    <t>51300057</t>
  </si>
  <si>
    <t>101048588</t>
  </si>
  <si>
    <t>110628036</t>
  </si>
  <si>
    <t>100978036</t>
  </si>
  <si>
    <t>30731493</t>
  </si>
  <si>
    <t>160537147</t>
  </si>
  <si>
    <t>171154529</t>
  </si>
  <si>
    <t>110616483</t>
  </si>
  <si>
    <t>200163650</t>
  </si>
  <si>
    <t>30559630</t>
  </si>
  <si>
    <t>30968498</t>
  </si>
  <si>
    <t>100744518</t>
  </si>
  <si>
    <t>30804406</t>
  </si>
  <si>
    <t>100743675</t>
  </si>
  <si>
    <t>30720882</t>
  </si>
  <si>
    <t>31033046</t>
  </si>
  <si>
    <t>101011350</t>
  </si>
  <si>
    <t>101259237</t>
  </si>
  <si>
    <t>250004376</t>
  </si>
  <si>
    <t>101032539</t>
  </si>
  <si>
    <t>101323453</t>
  </si>
  <si>
    <t>101097504</t>
  </si>
  <si>
    <t>30927576</t>
  </si>
  <si>
    <t>100745023</t>
  </si>
  <si>
    <t>101259289</t>
  </si>
  <si>
    <t>110261726</t>
  </si>
  <si>
    <t>30927572</t>
  </si>
  <si>
    <t>61808115</t>
  </si>
  <si>
    <t>30718675</t>
  </si>
  <si>
    <t>101162191</t>
  </si>
  <si>
    <t>101048244</t>
  </si>
  <si>
    <t>100718869</t>
  </si>
  <si>
    <t>100723323</t>
  </si>
  <si>
    <t>30884244</t>
  </si>
  <si>
    <t>30420926</t>
  </si>
  <si>
    <t>30723103</t>
  </si>
  <si>
    <t>101413444</t>
  </si>
  <si>
    <t>30539010</t>
  </si>
  <si>
    <t>101379607</t>
  </si>
  <si>
    <t>100724990</t>
  </si>
  <si>
    <t>101442159</t>
  </si>
  <si>
    <t>30875857</t>
  </si>
  <si>
    <t>100693646</t>
  </si>
  <si>
    <t>110587588</t>
  </si>
  <si>
    <t>101344234</t>
  </si>
  <si>
    <t>101279692</t>
  </si>
  <si>
    <t>30563480</t>
  </si>
  <si>
    <t>101259203</t>
  </si>
  <si>
    <t>30537554</t>
  </si>
  <si>
    <t>100816379</t>
  </si>
  <si>
    <t>101041172</t>
  </si>
  <si>
    <t>101073306</t>
  </si>
  <si>
    <t>101206624</t>
  </si>
  <si>
    <t>110644811</t>
  </si>
  <si>
    <t>101161856</t>
  </si>
  <si>
    <t>30713903</t>
  </si>
  <si>
    <t>30713338</t>
  </si>
  <si>
    <t>30753757</t>
  </si>
  <si>
    <t>101323583</t>
  </si>
  <si>
    <t>30593347</t>
  </si>
  <si>
    <t>101162192</t>
  </si>
  <si>
    <t>30719476</t>
  </si>
  <si>
    <t>31067604</t>
  </si>
  <si>
    <t>101469437</t>
  </si>
  <si>
    <t>101354594</t>
  </si>
  <si>
    <t>101438533</t>
  </si>
  <si>
    <t>101323334</t>
  </si>
  <si>
    <t>110253849</t>
  </si>
  <si>
    <t>30549137</t>
  </si>
  <si>
    <t>100719182</t>
  </si>
  <si>
    <t>30669213</t>
  </si>
  <si>
    <t>101404728</t>
  </si>
  <si>
    <t>30560538</t>
  </si>
  <si>
    <t>30596036</t>
  </si>
  <si>
    <t>30691120</t>
  </si>
  <si>
    <t>30489172</t>
  </si>
  <si>
    <t>100802196</t>
  </si>
  <si>
    <t>30774734</t>
  </si>
  <si>
    <t>100757116</t>
  </si>
  <si>
    <t>101228813</t>
  </si>
  <si>
    <t>101026413</t>
  </si>
  <si>
    <t>30938291</t>
  </si>
  <si>
    <t>30885470</t>
  </si>
  <si>
    <t>31021399</t>
  </si>
  <si>
    <t>110407974</t>
  </si>
  <si>
    <t>110443714</t>
  </si>
  <si>
    <t>110528095</t>
  </si>
  <si>
    <t>101162399</t>
  </si>
  <si>
    <t>30798442</t>
  </si>
  <si>
    <t>30543791</t>
  </si>
  <si>
    <t>110443735</t>
  </si>
  <si>
    <t>30622144</t>
  </si>
  <si>
    <t>101030472</t>
  </si>
  <si>
    <t>31056429</t>
  </si>
  <si>
    <t>100758925</t>
  </si>
  <si>
    <t>100947725</t>
  </si>
  <si>
    <t>110367364</t>
  </si>
  <si>
    <t>110452531</t>
  </si>
  <si>
    <t>31006882</t>
  </si>
  <si>
    <t>150938934</t>
  </si>
  <si>
    <t>51212239</t>
  </si>
  <si>
    <t>100725269</t>
  </si>
  <si>
    <t>30794761</t>
  </si>
  <si>
    <t>101032525</t>
  </si>
  <si>
    <t>110440984</t>
  </si>
  <si>
    <t>101356509</t>
  </si>
  <si>
    <t>100745237</t>
  </si>
  <si>
    <t>30469788</t>
  </si>
  <si>
    <t>30600378</t>
  </si>
  <si>
    <t>10967596</t>
  </si>
  <si>
    <t>90497030</t>
  </si>
  <si>
    <t>101423969</t>
  </si>
  <si>
    <t>31127569</t>
  </si>
  <si>
    <t>30524023</t>
  </si>
  <si>
    <t>170889496</t>
  </si>
  <si>
    <t>30468825</t>
  </si>
  <si>
    <t>30711316</t>
  </si>
  <si>
    <t>30766117</t>
  </si>
  <si>
    <t>31078268</t>
  </si>
  <si>
    <t>30559618</t>
  </si>
  <si>
    <t>110556943</t>
  </si>
  <si>
    <t>100738394</t>
  </si>
  <si>
    <t>31079489</t>
  </si>
  <si>
    <t>30713835</t>
  </si>
  <si>
    <t>100724767</t>
  </si>
  <si>
    <t>110696216</t>
  </si>
  <si>
    <t>200261652</t>
  </si>
  <si>
    <t>110646233</t>
  </si>
  <si>
    <t>110166595</t>
  </si>
  <si>
    <t>101079515</t>
  </si>
  <si>
    <t>101091872</t>
  </si>
  <si>
    <t>101412459</t>
  </si>
  <si>
    <t>100818554</t>
  </si>
  <si>
    <t>101246742</t>
  </si>
  <si>
    <t>30775272</t>
  </si>
  <si>
    <t>100685301</t>
  </si>
  <si>
    <t>170906484</t>
  </si>
  <si>
    <t>101179081</t>
  </si>
  <si>
    <t>30557847</t>
  </si>
  <si>
    <t>31007920</t>
  </si>
  <si>
    <t>101207200</t>
  </si>
  <si>
    <t>101445134</t>
  </si>
  <si>
    <t>140111022</t>
  </si>
  <si>
    <t>100745044</t>
  </si>
  <si>
    <t>100699934</t>
  </si>
  <si>
    <t>150652996</t>
  </si>
  <si>
    <t>110653753</t>
  </si>
  <si>
    <t>110548899</t>
  </si>
  <si>
    <t>100747421</t>
  </si>
  <si>
    <t>30978365</t>
  </si>
  <si>
    <t>100778272</t>
  </si>
  <si>
    <t>110713219</t>
  </si>
  <si>
    <t>110517406</t>
  </si>
  <si>
    <t>100745141</t>
  </si>
  <si>
    <t>101069340</t>
  </si>
  <si>
    <t>180524493</t>
  </si>
  <si>
    <t>140072993</t>
  </si>
  <si>
    <t>101408767</t>
  </si>
  <si>
    <t>101129291</t>
  </si>
  <si>
    <t>110411288</t>
  </si>
  <si>
    <t>30609820</t>
  </si>
  <si>
    <t>30659509</t>
  </si>
  <si>
    <t>101377053</t>
  </si>
  <si>
    <t>170794529</t>
  </si>
  <si>
    <t>101433122</t>
  </si>
  <si>
    <t>100947066</t>
  </si>
  <si>
    <t>30780977</t>
  </si>
  <si>
    <t>101006567</t>
  </si>
  <si>
    <t>101356264</t>
  </si>
  <si>
    <t>101390766</t>
  </si>
  <si>
    <t>101180085</t>
  </si>
  <si>
    <t>30555501</t>
  </si>
  <si>
    <t>110267720</t>
  </si>
  <si>
    <t>31073693</t>
  </si>
  <si>
    <t>30966643</t>
  </si>
  <si>
    <t>110533437</t>
  </si>
  <si>
    <t>30737122</t>
  </si>
  <si>
    <t>30909815</t>
  </si>
  <si>
    <t>101217829</t>
  </si>
  <si>
    <t>110235923</t>
  </si>
  <si>
    <t>30786378</t>
  </si>
  <si>
    <t>31120767</t>
  </si>
  <si>
    <t>100764061</t>
  </si>
  <si>
    <t>101367786</t>
  </si>
  <si>
    <t>31084658</t>
  </si>
  <si>
    <t>30721491</t>
  </si>
  <si>
    <t>110364590</t>
  </si>
  <si>
    <t>61684876</t>
  </si>
  <si>
    <t>51092379</t>
  </si>
  <si>
    <t>101041508</t>
  </si>
  <si>
    <t>30720757</t>
  </si>
  <si>
    <t>31018158</t>
  </si>
  <si>
    <t>20910454</t>
  </si>
  <si>
    <t>101023929</t>
  </si>
  <si>
    <t>30660305</t>
  </si>
  <si>
    <t>101426556</t>
  </si>
  <si>
    <t>31021520</t>
  </si>
  <si>
    <t>101247498</t>
  </si>
  <si>
    <t>101375499</t>
  </si>
  <si>
    <t>31016328</t>
  </si>
  <si>
    <t>101376592</t>
  </si>
  <si>
    <t>30746476</t>
  </si>
  <si>
    <t>30778331</t>
  </si>
  <si>
    <t>100435978</t>
  </si>
  <si>
    <t>100099857</t>
  </si>
  <si>
    <t>101018659</t>
  </si>
  <si>
    <t>100741380</t>
  </si>
  <si>
    <t>101445092</t>
  </si>
  <si>
    <t>101097492</t>
  </si>
  <si>
    <t>30496166</t>
  </si>
  <si>
    <t>101373188</t>
  </si>
  <si>
    <t>21085586</t>
  </si>
  <si>
    <t>110577181</t>
  </si>
  <si>
    <t>101422517</t>
  </si>
  <si>
    <t>101438204</t>
  </si>
  <si>
    <t>110454521</t>
  </si>
  <si>
    <t>101470117</t>
  </si>
  <si>
    <t>30842036</t>
  </si>
  <si>
    <t>101044938</t>
  </si>
  <si>
    <t>101069288</t>
  </si>
  <si>
    <t>30751547</t>
  </si>
  <si>
    <t>100814586</t>
  </si>
  <si>
    <t>101386566</t>
  </si>
  <si>
    <t>90635811</t>
  </si>
  <si>
    <t>101356081</t>
  </si>
  <si>
    <t>51121982</t>
  </si>
  <si>
    <t>30795189</t>
  </si>
  <si>
    <t>30744487</t>
  </si>
  <si>
    <t>31002933</t>
  </si>
  <si>
    <t>30603217</t>
  </si>
  <si>
    <t>10980060</t>
  </si>
  <si>
    <t>101436552</t>
  </si>
  <si>
    <t>101045507</t>
  </si>
  <si>
    <t>101450093</t>
  </si>
  <si>
    <t>110655363</t>
  </si>
  <si>
    <t>101359656</t>
  </si>
  <si>
    <t>110668042</t>
  </si>
  <si>
    <t>101433570</t>
  </si>
  <si>
    <t>31095177</t>
  </si>
  <si>
    <t>101388659</t>
  </si>
  <si>
    <t>200258003</t>
  </si>
  <si>
    <t>62132180</t>
  </si>
  <si>
    <t>110702574</t>
  </si>
  <si>
    <t>31109541</t>
  </si>
  <si>
    <t>30519333</t>
  </si>
  <si>
    <t>31052553</t>
  </si>
  <si>
    <t>100758891</t>
  </si>
  <si>
    <t>101323493</t>
  </si>
  <si>
    <t>31019215</t>
  </si>
  <si>
    <t>110406547</t>
  </si>
  <si>
    <t>101376658</t>
  </si>
  <si>
    <t>110708160</t>
  </si>
  <si>
    <t>31019210</t>
  </si>
  <si>
    <t>30805543</t>
  </si>
  <si>
    <t>20868599</t>
  </si>
  <si>
    <t>30603190</t>
  </si>
  <si>
    <t>110587529</t>
  </si>
  <si>
    <t>101415538</t>
  </si>
  <si>
    <t>101447017</t>
  </si>
  <si>
    <t>101258575</t>
  </si>
  <si>
    <t>101019598</t>
  </si>
  <si>
    <t>30788665</t>
  </si>
  <si>
    <t>101056507</t>
  </si>
  <si>
    <t>110649544</t>
  </si>
  <si>
    <t>101162769</t>
  </si>
  <si>
    <t>30626622</t>
  </si>
  <si>
    <t>30605816</t>
  </si>
  <si>
    <t>30733541</t>
  </si>
  <si>
    <t>30597685</t>
  </si>
  <si>
    <t>30804399</t>
  </si>
  <si>
    <t>30719729</t>
  </si>
  <si>
    <t>30991338</t>
  </si>
  <si>
    <t>100957634</t>
  </si>
  <si>
    <t>100818191</t>
  </si>
  <si>
    <t>101193023</t>
  </si>
  <si>
    <t>100688244</t>
  </si>
  <si>
    <t>110564133</t>
  </si>
  <si>
    <t>30535658</t>
  </si>
  <si>
    <t>31095385</t>
  </si>
  <si>
    <t>30542849</t>
  </si>
  <si>
    <t>101258824</t>
  </si>
  <si>
    <t>101268812</t>
  </si>
  <si>
    <t>30441126</t>
  </si>
  <si>
    <t>90805983</t>
  </si>
  <si>
    <t>110442819</t>
  </si>
  <si>
    <t>31043364</t>
  </si>
  <si>
    <t>101041658</t>
  </si>
  <si>
    <t>100914022</t>
  </si>
  <si>
    <t>101141273</t>
  </si>
  <si>
    <t>110257728</t>
  </si>
  <si>
    <t>31105902</t>
  </si>
  <si>
    <t>170992020</t>
  </si>
  <si>
    <t>110454620</t>
  </si>
  <si>
    <t>11216922</t>
  </si>
  <si>
    <t>110441040</t>
  </si>
  <si>
    <t>30620459</t>
  </si>
  <si>
    <t>110674335</t>
  </si>
  <si>
    <t>101259410</t>
  </si>
  <si>
    <t>101057809</t>
  </si>
  <si>
    <t>101005286</t>
  </si>
  <si>
    <t>30713337</t>
  </si>
  <si>
    <t>101033085</t>
  </si>
  <si>
    <t>150836030</t>
  </si>
  <si>
    <t>30912536</t>
  </si>
  <si>
    <t>101259710</t>
  </si>
  <si>
    <t>30583587</t>
  </si>
  <si>
    <t>101349404</t>
  </si>
  <si>
    <t>110660322</t>
  </si>
  <si>
    <t>101433146</t>
  </si>
  <si>
    <t>100885475</t>
  </si>
  <si>
    <t>101438233</t>
  </si>
  <si>
    <t>51031513</t>
  </si>
  <si>
    <t>110586171</t>
  </si>
  <si>
    <t>110527631</t>
  </si>
  <si>
    <t>101034549</t>
  </si>
  <si>
    <t>30693295</t>
  </si>
  <si>
    <t>31010798</t>
  </si>
  <si>
    <t>31030002</t>
  </si>
  <si>
    <t>101446766</t>
  </si>
  <si>
    <t>30713228</t>
  </si>
  <si>
    <t>101323638</t>
  </si>
  <si>
    <t>101220540</t>
  </si>
  <si>
    <t>101019760</t>
  </si>
  <si>
    <t>110075109</t>
  </si>
  <si>
    <t>101065604</t>
  </si>
  <si>
    <t>70226675</t>
  </si>
  <si>
    <t>101178558</t>
  </si>
  <si>
    <t>30555576</t>
  </si>
  <si>
    <t>100960320</t>
  </si>
  <si>
    <t>101119321</t>
  </si>
  <si>
    <t>31062461</t>
  </si>
  <si>
    <t>110456090</t>
  </si>
  <si>
    <t>101438173</t>
  </si>
  <si>
    <t>61466285</t>
  </si>
  <si>
    <t>31056813</t>
  </si>
  <si>
    <t>51168953</t>
  </si>
  <si>
    <t>100936909</t>
  </si>
  <si>
    <t>100958701</t>
  </si>
  <si>
    <t>30543389</t>
  </si>
  <si>
    <t>30927562</t>
  </si>
  <si>
    <t>30965458</t>
  </si>
  <si>
    <t>31030037</t>
  </si>
  <si>
    <t>101143224</t>
  </si>
  <si>
    <t>101436826</t>
  </si>
  <si>
    <t>31116637</t>
  </si>
  <si>
    <t>31055146</t>
  </si>
  <si>
    <t>101471768</t>
  </si>
  <si>
    <t>30795248</t>
  </si>
  <si>
    <t>101003014</t>
  </si>
  <si>
    <t>101162246</t>
  </si>
  <si>
    <t>101336570</t>
  </si>
  <si>
    <t>110544073</t>
  </si>
  <si>
    <t>30468334</t>
  </si>
  <si>
    <t>30733378</t>
  </si>
  <si>
    <t>101373210</t>
  </si>
  <si>
    <t>31006861</t>
  </si>
  <si>
    <t>30740450</t>
  </si>
  <si>
    <t>30960968</t>
  </si>
  <si>
    <t>101244779</t>
  </si>
  <si>
    <t>101323057</t>
  </si>
  <si>
    <t>31044521</t>
  </si>
  <si>
    <t>101374337</t>
  </si>
  <si>
    <t>150548044</t>
  </si>
  <si>
    <t>31057865</t>
  </si>
  <si>
    <t>110250194</t>
  </si>
  <si>
    <t>250150717</t>
  </si>
  <si>
    <t>160333162</t>
  </si>
  <si>
    <t>110259432</t>
  </si>
  <si>
    <t>100958683</t>
  </si>
  <si>
    <t>30949654</t>
  </si>
  <si>
    <t>101426611</t>
  </si>
  <si>
    <t>110527978</t>
  </si>
  <si>
    <t>30596361</t>
  </si>
  <si>
    <t>101402108</t>
  </si>
  <si>
    <t>101064626</t>
  </si>
  <si>
    <t>31047554</t>
  </si>
  <si>
    <t>240189356</t>
  </si>
  <si>
    <t>100713574</t>
  </si>
  <si>
    <t>30779712</t>
  </si>
  <si>
    <t>110489601</t>
  </si>
  <si>
    <t>101381623</t>
  </si>
  <si>
    <t>101278943</t>
  </si>
  <si>
    <t>31030354</t>
  </si>
  <si>
    <t>30946035</t>
  </si>
  <si>
    <t>30976060</t>
  </si>
  <si>
    <t>31019237</t>
  </si>
  <si>
    <t>101048644</t>
  </si>
  <si>
    <t>101356325</t>
  </si>
  <si>
    <t>100548844</t>
  </si>
  <si>
    <t>30942202</t>
  </si>
  <si>
    <t>31062489</t>
  </si>
  <si>
    <t>30594669</t>
  </si>
  <si>
    <t>31076460</t>
  </si>
  <si>
    <t>30780841</t>
  </si>
  <si>
    <t>30740057</t>
  </si>
  <si>
    <t>61692786</t>
  </si>
  <si>
    <t>101390764</t>
  </si>
  <si>
    <t>101073475</t>
  </si>
  <si>
    <t>110598621</t>
  </si>
  <si>
    <t>101134846</t>
  </si>
  <si>
    <t>100687103</t>
  </si>
  <si>
    <t>110689417</t>
  </si>
  <si>
    <t>101414586</t>
  </si>
  <si>
    <t>101006146</t>
  </si>
  <si>
    <t>101313649</t>
  </si>
  <si>
    <t>101073266</t>
  </si>
  <si>
    <t>30780292</t>
  </si>
  <si>
    <t>101260002</t>
  </si>
  <si>
    <t>110685204</t>
  </si>
  <si>
    <t>110713240</t>
  </si>
  <si>
    <t>101463095</t>
  </si>
  <si>
    <t>101356067</t>
  </si>
  <si>
    <t>30555850</t>
  </si>
  <si>
    <t>110558127</t>
  </si>
  <si>
    <t>31027345</t>
  </si>
  <si>
    <t>101023783</t>
  </si>
  <si>
    <t>171175963</t>
  </si>
  <si>
    <t>110557448</t>
  </si>
  <si>
    <t>110650689</t>
  </si>
  <si>
    <t>110364591</t>
  </si>
  <si>
    <t>160288190</t>
  </si>
  <si>
    <t>101390745</t>
  </si>
  <si>
    <t>30759593</t>
  </si>
  <si>
    <t>30780202</t>
  </si>
  <si>
    <t>31052852</t>
  </si>
  <si>
    <t>30721017</t>
  </si>
  <si>
    <t>101005287</t>
  </si>
  <si>
    <t>101073738</t>
  </si>
  <si>
    <t>30804110</t>
  </si>
  <si>
    <t>101011855</t>
  </si>
  <si>
    <t>30615852</t>
  </si>
  <si>
    <t>101018150</t>
  </si>
  <si>
    <t>30896961</t>
  </si>
  <si>
    <t>30731301</t>
  </si>
  <si>
    <t>30719652</t>
  </si>
  <si>
    <t>100905384</t>
  </si>
  <si>
    <t>100905251</t>
  </si>
  <si>
    <t>31088669</t>
  </si>
  <si>
    <t>101097379</t>
  </si>
  <si>
    <t>101097619</t>
  </si>
  <si>
    <t>110443706</t>
  </si>
  <si>
    <t>110249927</t>
  </si>
  <si>
    <t>110638515</t>
  </si>
  <si>
    <t>110530561</t>
  </si>
  <si>
    <t>110564107</t>
  </si>
  <si>
    <t>31052551</t>
  </si>
  <si>
    <t>110603495</t>
  </si>
  <si>
    <t>110454609</t>
  </si>
  <si>
    <t>171022615</t>
  </si>
  <si>
    <t>31106223</t>
  </si>
  <si>
    <t>30731464</t>
  </si>
  <si>
    <t>101023717</t>
  </si>
  <si>
    <t>110536618</t>
  </si>
  <si>
    <t>110618876</t>
  </si>
  <si>
    <t>110095245</t>
  </si>
  <si>
    <t>110367190</t>
  </si>
  <si>
    <t>110250302</t>
  </si>
  <si>
    <t>110638182</t>
  </si>
  <si>
    <t>30959716</t>
  </si>
  <si>
    <t>110456304</t>
  </si>
  <si>
    <t>110074258</t>
  </si>
  <si>
    <t>110616493</t>
  </si>
  <si>
    <t>30583442</t>
  </si>
  <si>
    <t>20974777</t>
  </si>
  <si>
    <t>30964669</t>
  </si>
  <si>
    <t>30841733</t>
  </si>
  <si>
    <t>110328364</t>
  </si>
  <si>
    <t>101073184</t>
  </si>
  <si>
    <t>110709527</t>
  </si>
  <si>
    <t>30851995</t>
  </si>
  <si>
    <t>110563864</t>
  </si>
  <si>
    <t>110541919</t>
  </si>
  <si>
    <t>110669132</t>
  </si>
  <si>
    <t>101042557</t>
  </si>
  <si>
    <t>110637317</t>
  </si>
  <si>
    <t>100930403</t>
  </si>
  <si>
    <t>101287049</t>
  </si>
  <si>
    <t>101345930</t>
  </si>
  <si>
    <t>110578488</t>
  </si>
  <si>
    <t>110558788</t>
  </si>
  <si>
    <t>110250408</t>
  </si>
  <si>
    <t>51523524</t>
  </si>
  <si>
    <t>31125520</t>
  </si>
  <si>
    <t>101019624</t>
  </si>
  <si>
    <t>110603315</t>
  </si>
  <si>
    <t>110454632</t>
  </si>
  <si>
    <t>31061726</t>
  </si>
  <si>
    <t>110626437</t>
  </si>
  <si>
    <t>30493868</t>
  </si>
  <si>
    <t>110610027</t>
  </si>
  <si>
    <t>30615849</t>
  </si>
  <si>
    <t>101023183</t>
  </si>
  <si>
    <t>30730305</t>
  </si>
  <si>
    <t>100783007</t>
  </si>
  <si>
    <t>30702243</t>
  </si>
  <si>
    <t>110250948</t>
  </si>
  <si>
    <t>30726151</t>
  </si>
  <si>
    <t>101259580</t>
  </si>
  <si>
    <t>100744868</t>
  </si>
  <si>
    <t>30559969</t>
  </si>
  <si>
    <t>110560894</t>
  </si>
  <si>
    <t>101228942</t>
  </si>
  <si>
    <t>110550651</t>
  </si>
  <si>
    <t>220139974</t>
  </si>
  <si>
    <t>101054527</t>
  </si>
  <si>
    <t>11276344</t>
  </si>
  <si>
    <t>30965454</t>
  </si>
  <si>
    <t>30670271</t>
  </si>
  <si>
    <t>រយៈពេលព្យួរកិច្ចសន្យាការងារ ៦១ថ្ងៃ ចាប់ពីថ្ងៃទី០១ ខែកញ្ញា ឆ្នាំ២០២២ ដល់ថ្ងៃទី៣១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</si>
  <si>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</si>
  <si>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</si>
  <si>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</si>
  <si>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</si>
  <si>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</si>
  <si>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លុន សូ (ខេមបូឌា) ហ្គាម៉ិន ខូអិលធីឌី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លេខផ្លូវ ជាតិលេខ៣ ភូមិ ខ្នាចខាងត្បូង សង្កាត់ បឹងត្រាញ់ខាងជើង ស្រុក សំរោង ខេត្ត តាកែវ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</si>
  <si>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</si>
  <si>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722 ឈ្មោះ ជុំ សុខន (ស្រីចំនួន 519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</si>
</sst>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4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1109-81D1-49AD-9875-9C05F0660040}">
  <dimension ref="A1:J729"/>
  <sheetViews>
    <sheetView tabSelected="1" topLeftCell="A128" zoomScaleNormal="100" workbookViewId="0">
      <selection activeCell="C23" sqref="C23"/>
    </sheetView>
  </sheetViews>
  <sheetFormatPr defaultRowHeight="23.25"/>
  <cols>
    <col min="1" max="1" width="5.5" bestFit="1" customWidth="1"/>
    <col min="2" max="2" width="7.25" bestFit="1" customWidth="1"/>
    <col min="3" max="3" width="17.625" style="22" customWidth="1"/>
    <col min="4" max="4" width="4.25" customWidth="1"/>
    <col min="5" max="5" width="12" customWidth="1"/>
    <col min="6" max="6" width="13" customWidth="1"/>
    <col min="7" max="7" width="19.25" style="1" customWidth="1"/>
    <col min="8" max="8" width="15.625" style="1" customWidth="1"/>
    <col min="9" max="9" width="13.875" style="1" customWidth="1"/>
    <col min="10" max="10" width="19.75" customWidth="1"/>
  </cols>
  <sheetData>
    <row r="1" spans="1:10" ht="90" customHeight="1">
      <c r="A1" s="16" t="s">
        <v>3037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>
      <c r="A2" s="15" t="s">
        <v>3031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3" customHeight="1">
      <c r="A3" s="4" t="s">
        <v>3032</v>
      </c>
      <c r="B3" s="4" t="s">
        <v>3033</v>
      </c>
      <c r="C3" s="19" t="s">
        <v>0</v>
      </c>
      <c r="D3" s="5" t="s">
        <v>1</v>
      </c>
      <c r="E3" s="5" t="s">
        <v>2</v>
      </c>
      <c r="F3" s="6" t="s">
        <v>3</v>
      </c>
      <c r="G3" s="6" t="s">
        <v>3034</v>
      </c>
      <c r="H3" s="6" t="s">
        <v>3035</v>
      </c>
      <c r="I3" s="6" t="s">
        <v>4</v>
      </c>
      <c r="J3" s="6" t="s">
        <v>3036</v>
      </c>
    </row>
    <row r="4" spans="1:10" ht="21.75" customHeight="1">
      <c r="A4" s="7"/>
      <c r="B4" s="8"/>
      <c r="C4" s="20" t="s">
        <v>3038</v>
      </c>
      <c r="D4" s="9"/>
      <c r="E4" s="9"/>
      <c r="F4" s="9"/>
      <c r="G4" s="10"/>
      <c r="H4" s="10"/>
      <c r="I4" s="10"/>
      <c r="J4" s="8"/>
    </row>
    <row r="5" spans="1:10" ht="21.75" customHeight="1">
      <c r="A5" s="11">
        <v>1</v>
      </c>
      <c r="B5" s="11">
        <v>1</v>
      </c>
      <c r="C5" s="21" t="s">
        <v>5</v>
      </c>
      <c r="D5" s="11" t="s">
        <v>2348</v>
      </c>
      <c r="E5" s="11" t="s">
        <v>6</v>
      </c>
      <c r="F5" s="11" t="s">
        <v>1963</v>
      </c>
      <c r="G5" s="12" t="s">
        <v>7</v>
      </c>
      <c r="H5" s="11" t="s">
        <v>2350</v>
      </c>
      <c r="I5" s="12"/>
      <c r="J5" s="11"/>
    </row>
    <row r="6" spans="1:10" ht="21.75" customHeight="1">
      <c r="A6" s="11">
        <v>2</v>
      </c>
      <c r="B6" s="11">
        <v>2</v>
      </c>
      <c r="C6" s="21" t="s">
        <v>8</v>
      </c>
      <c r="D6" s="11" t="s">
        <v>2348</v>
      </c>
      <c r="E6" s="11" t="s">
        <v>9</v>
      </c>
      <c r="F6" s="11" t="s">
        <v>1963</v>
      </c>
      <c r="G6" s="12" t="s">
        <v>10</v>
      </c>
      <c r="H6" s="11" t="s">
        <v>2351</v>
      </c>
      <c r="I6" s="13" t="s">
        <v>1976</v>
      </c>
      <c r="J6" s="11"/>
    </row>
    <row r="7" spans="1:10" ht="21.75" customHeight="1">
      <c r="A7" s="11">
        <v>3</v>
      </c>
      <c r="B7" s="11">
        <v>3</v>
      </c>
      <c r="C7" s="21" t="s">
        <v>11</v>
      </c>
      <c r="D7" s="11" t="s">
        <v>2349</v>
      </c>
      <c r="E7" s="11" t="s">
        <v>12</v>
      </c>
      <c r="F7" s="11" t="s">
        <v>1963</v>
      </c>
      <c r="G7" s="12" t="s">
        <v>13</v>
      </c>
      <c r="H7" s="11" t="s">
        <v>2352</v>
      </c>
      <c r="I7" s="13" t="s">
        <v>1977</v>
      </c>
      <c r="J7" s="11"/>
    </row>
    <row r="8" spans="1:10" ht="21.75" customHeight="1">
      <c r="A8" s="11">
        <v>4</v>
      </c>
      <c r="B8" s="11">
        <v>4</v>
      </c>
      <c r="C8" s="21" t="s">
        <v>14</v>
      </c>
      <c r="D8" s="11" t="s">
        <v>2349</v>
      </c>
      <c r="E8" s="11" t="s">
        <v>15</v>
      </c>
      <c r="F8" s="11" t="s">
        <v>1963</v>
      </c>
      <c r="G8" s="12" t="s">
        <v>16</v>
      </c>
      <c r="H8" s="11" t="s">
        <v>2353</v>
      </c>
      <c r="I8" s="13" t="s">
        <v>1978</v>
      </c>
      <c r="J8" s="11"/>
    </row>
    <row r="9" spans="1:10" ht="21.75" customHeight="1">
      <c r="A9" s="11">
        <v>5</v>
      </c>
      <c r="B9" s="11">
        <v>5</v>
      </c>
      <c r="C9" s="21" t="s">
        <v>17</v>
      </c>
      <c r="D9" s="11" t="s">
        <v>2348</v>
      </c>
      <c r="E9" s="11" t="s">
        <v>18</v>
      </c>
      <c r="F9" s="11" t="s">
        <v>1963</v>
      </c>
      <c r="G9" s="12">
        <v>16</v>
      </c>
      <c r="H9" s="12" t="s">
        <v>2354</v>
      </c>
      <c r="I9" s="13" t="s">
        <v>1979</v>
      </c>
      <c r="J9" s="11"/>
    </row>
    <row r="10" spans="1:10" ht="21.75" customHeight="1">
      <c r="A10" s="11">
        <v>6</v>
      </c>
      <c r="B10" s="11">
        <v>6</v>
      </c>
      <c r="C10" s="21" t="s">
        <v>19</v>
      </c>
      <c r="D10" s="11" t="s">
        <v>2348</v>
      </c>
      <c r="E10" s="11" t="s">
        <v>20</v>
      </c>
      <c r="F10" s="11" t="s">
        <v>1963</v>
      </c>
      <c r="G10" s="12" t="s">
        <v>21</v>
      </c>
      <c r="H10" s="11" t="s">
        <v>2355</v>
      </c>
      <c r="I10" s="13" t="s">
        <v>1980</v>
      </c>
      <c r="J10" s="11"/>
    </row>
    <row r="11" spans="1:10" ht="21.75" customHeight="1">
      <c r="A11" s="11">
        <v>7</v>
      </c>
      <c r="B11" s="11">
        <v>7</v>
      </c>
      <c r="C11" s="21" t="s">
        <v>22</v>
      </c>
      <c r="D11" s="11" t="s">
        <v>2349</v>
      </c>
      <c r="E11" s="11" t="s">
        <v>23</v>
      </c>
      <c r="F11" s="11" t="s">
        <v>1963</v>
      </c>
      <c r="G11" s="12" t="s">
        <v>24</v>
      </c>
      <c r="H11" s="11" t="s">
        <v>2356</v>
      </c>
      <c r="I11" s="14"/>
      <c r="J11" s="11"/>
    </row>
    <row r="12" spans="1:10" ht="21.75" customHeight="1">
      <c r="A12" s="11">
        <v>8</v>
      </c>
      <c r="B12" s="11">
        <v>8</v>
      </c>
      <c r="C12" s="21" t="s">
        <v>25</v>
      </c>
      <c r="D12" s="11" t="s">
        <v>2349</v>
      </c>
      <c r="E12" s="11" t="s">
        <v>26</v>
      </c>
      <c r="F12" s="11" t="s">
        <v>1963</v>
      </c>
      <c r="G12" s="12" t="s">
        <v>27</v>
      </c>
      <c r="H12" s="11" t="s">
        <v>2357</v>
      </c>
      <c r="I12" s="13" t="s">
        <v>1981</v>
      </c>
      <c r="J12" s="11"/>
    </row>
    <row r="13" spans="1:10" ht="21.75" customHeight="1">
      <c r="A13" s="11">
        <v>9</v>
      </c>
      <c r="B13" s="11">
        <v>9</v>
      </c>
      <c r="C13" s="21" t="s">
        <v>28</v>
      </c>
      <c r="D13" s="11" t="s">
        <v>2349</v>
      </c>
      <c r="E13" s="11" t="s">
        <v>29</v>
      </c>
      <c r="F13" s="11" t="s">
        <v>1963</v>
      </c>
      <c r="G13" s="12" t="s">
        <v>30</v>
      </c>
      <c r="H13" s="11" t="s">
        <v>2358</v>
      </c>
      <c r="I13" s="13" t="s">
        <v>1982</v>
      </c>
      <c r="J13" s="11"/>
    </row>
    <row r="14" spans="1:10" ht="21.75" customHeight="1">
      <c r="A14" s="11">
        <v>10</v>
      </c>
      <c r="B14" s="11">
        <v>10</v>
      </c>
      <c r="C14" s="21" t="s">
        <v>31</v>
      </c>
      <c r="D14" s="11" t="s">
        <v>2349</v>
      </c>
      <c r="E14" s="11" t="s">
        <v>32</v>
      </c>
      <c r="F14" s="11" t="s">
        <v>1963</v>
      </c>
      <c r="G14" s="12" t="s">
        <v>33</v>
      </c>
      <c r="H14" s="11" t="s">
        <v>2359</v>
      </c>
      <c r="I14" s="13" t="s">
        <v>1983</v>
      </c>
      <c r="J14" s="11"/>
    </row>
    <row r="15" spans="1:10" ht="21.75" customHeight="1">
      <c r="A15" s="11">
        <v>11</v>
      </c>
      <c r="B15" s="11">
        <v>11</v>
      </c>
      <c r="C15" s="21" t="s">
        <v>34</v>
      </c>
      <c r="D15" s="11" t="s">
        <v>2349</v>
      </c>
      <c r="E15" s="11" t="s">
        <v>35</v>
      </c>
      <c r="F15" s="11" t="s">
        <v>1963</v>
      </c>
      <c r="G15" s="12">
        <v>24</v>
      </c>
      <c r="H15" s="11" t="s">
        <v>2360</v>
      </c>
      <c r="I15" s="13" t="s">
        <v>1984</v>
      </c>
      <c r="J15" s="11"/>
    </row>
    <row r="16" spans="1:10" ht="21.75" customHeight="1">
      <c r="A16" s="11">
        <v>12</v>
      </c>
      <c r="B16" s="11">
        <v>12</v>
      </c>
      <c r="C16" s="21" t="s">
        <v>36</v>
      </c>
      <c r="D16" s="11" t="s">
        <v>2348</v>
      </c>
      <c r="E16" s="11" t="s">
        <v>37</v>
      </c>
      <c r="F16" s="11" t="s">
        <v>1963</v>
      </c>
      <c r="G16" s="12" t="s">
        <v>38</v>
      </c>
      <c r="H16" s="11" t="s">
        <v>2361</v>
      </c>
      <c r="I16" s="12"/>
      <c r="J16" s="11"/>
    </row>
    <row r="17" spans="1:10" ht="21.75" customHeight="1">
      <c r="A17" s="11">
        <v>13</v>
      </c>
      <c r="B17" s="11">
        <v>13</v>
      </c>
      <c r="C17" s="21" t="s">
        <v>39</v>
      </c>
      <c r="D17" s="11" t="s">
        <v>2348</v>
      </c>
      <c r="E17" s="11" t="s">
        <v>40</v>
      </c>
      <c r="F17" s="11" t="s">
        <v>1963</v>
      </c>
      <c r="G17" s="12">
        <v>26</v>
      </c>
      <c r="H17" s="11" t="s">
        <v>2362</v>
      </c>
      <c r="I17" s="13" t="s">
        <v>1985</v>
      </c>
      <c r="J17" s="11"/>
    </row>
    <row r="18" spans="1:10" ht="21.75" customHeight="1">
      <c r="A18" s="11">
        <v>14</v>
      </c>
      <c r="B18" s="11">
        <v>14</v>
      </c>
      <c r="C18" s="21" t="s">
        <v>41</v>
      </c>
      <c r="D18" s="11" t="s">
        <v>2348</v>
      </c>
      <c r="E18" s="11" t="s">
        <v>42</v>
      </c>
      <c r="F18" s="11" t="s">
        <v>1963</v>
      </c>
      <c r="G18" s="12" t="s">
        <v>43</v>
      </c>
      <c r="H18" s="11" t="s">
        <v>2363</v>
      </c>
      <c r="I18" s="12"/>
      <c r="J18" s="11"/>
    </row>
    <row r="19" spans="1:10" ht="21.75" customHeight="1">
      <c r="A19" s="11">
        <v>15</v>
      </c>
      <c r="B19" s="11">
        <v>15</v>
      </c>
      <c r="C19" s="21" t="s">
        <v>44</v>
      </c>
      <c r="D19" s="11" t="s">
        <v>2348</v>
      </c>
      <c r="E19" s="11" t="s">
        <v>45</v>
      </c>
      <c r="F19" s="11" t="s">
        <v>1963</v>
      </c>
      <c r="G19" s="12" t="s">
        <v>46</v>
      </c>
      <c r="H19" s="11" t="s">
        <v>2364</v>
      </c>
      <c r="I19" s="13" t="s">
        <v>1986</v>
      </c>
      <c r="J19" s="11"/>
    </row>
    <row r="20" spans="1:10" ht="21.75" customHeight="1">
      <c r="A20" s="11">
        <v>16</v>
      </c>
      <c r="B20" s="11">
        <v>16</v>
      </c>
      <c r="C20" s="21" t="s">
        <v>47</v>
      </c>
      <c r="D20" s="11" t="s">
        <v>2348</v>
      </c>
      <c r="E20" s="11" t="s">
        <v>48</v>
      </c>
      <c r="F20" s="11" t="s">
        <v>1963</v>
      </c>
      <c r="G20" s="12">
        <v>31</v>
      </c>
      <c r="H20" s="11" t="s">
        <v>2365</v>
      </c>
      <c r="I20" s="12"/>
      <c r="J20" s="11"/>
    </row>
    <row r="21" spans="1:10" ht="21.75" customHeight="1">
      <c r="A21" s="11">
        <v>17</v>
      </c>
      <c r="B21" s="11">
        <v>17</v>
      </c>
      <c r="C21" s="21" t="s">
        <v>49</v>
      </c>
      <c r="D21" s="11" t="s">
        <v>2348</v>
      </c>
      <c r="E21" s="11" t="s">
        <v>50</v>
      </c>
      <c r="F21" s="11" t="s">
        <v>1963</v>
      </c>
      <c r="G21" s="12" t="s">
        <v>51</v>
      </c>
      <c r="H21" s="11" t="s">
        <v>2366</v>
      </c>
      <c r="I21" s="12"/>
      <c r="J21" s="11"/>
    </row>
    <row r="22" spans="1:10" ht="21.75" customHeight="1">
      <c r="A22" s="11">
        <v>18</v>
      </c>
      <c r="B22" s="11">
        <v>18</v>
      </c>
      <c r="C22" s="21" t="s">
        <v>52</v>
      </c>
      <c r="D22" s="11" t="s">
        <v>2348</v>
      </c>
      <c r="E22" s="11" t="s">
        <v>53</v>
      </c>
      <c r="F22" s="11" t="s">
        <v>1963</v>
      </c>
      <c r="G22" s="12" t="s">
        <v>54</v>
      </c>
      <c r="H22" s="11" t="s">
        <v>2367</v>
      </c>
      <c r="I22" s="12"/>
      <c r="J22" s="11"/>
    </row>
    <row r="23" spans="1:10" ht="21.75" customHeight="1">
      <c r="A23" s="11">
        <v>19</v>
      </c>
      <c r="B23" s="11">
        <v>19</v>
      </c>
      <c r="C23" s="21" t="s">
        <v>55</v>
      </c>
      <c r="D23" s="11" t="s">
        <v>2348</v>
      </c>
      <c r="E23" s="11" t="s">
        <v>56</v>
      </c>
      <c r="F23" s="11" t="s">
        <v>1963</v>
      </c>
      <c r="G23" s="12" t="s">
        <v>57</v>
      </c>
      <c r="H23" s="11" t="s">
        <v>2368</v>
      </c>
      <c r="I23" s="12"/>
      <c r="J23" s="11"/>
    </row>
    <row r="24" spans="1:10" ht="21.75" customHeight="1">
      <c r="A24" s="11">
        <v>20</v>
      </c>
      <c r="B24" s="11">
        <v>20</v>
      </c>
      <c r="C24" s="21" t="s">
        <v>58</v>
      </c>
      <c r="D24" s="11" t="s">
        <v>2348</v>
      </c>
      <c r="E24" s="11" t="s">
        <v>59</v>
      </c>
      <c r="F24" s="11" t="s">
        <v>1963</v>
      </c>
      <c r="G24" s="12" t="s">
        <v>60</v>
      </c>
      <c r="H24" s="11" t="s">
        <v>2369</v>
      </c>
      <c r="I24" s="13" t="s">
        <v>1987</v>
      </c>
      <c r="J24" s="11"/>
    </row>
    <row r="25" spans="1:10" ht="21.75" customHeight="1">
      <c r="A25" s="11">
        <v>21</v>
      </c>
      <c r="B25" s="11">
        <v>21</v>
      </c>
      <c r="C25" s="21" t="s">
        <v>61</v>
      </c>
      <c r="D25" s="11" t="s">
        <v>2348</v>
      </c>
      <c r="E25" s="11" t="s">
        <v>62</v>
      </c>
      <c r="F25" s="11" t="s">
        <v>1963</v>
      </c>
      <c r="G25" s="12" t="s">
        <v>63</v>
      </c>
      <c r="H25" s="11" t="s">
        <v>2370</v>
      </c>
      <c r="I25" s="13" t="s">
        <v>1988</v>
      </c>
      <c r="J25" s="11"/>
    </row>
    <row r="26" spans="1:10" ht="21.75" customHeight="1">
      <c r="A26" s="11">
        <v>22</v>
      </c>
      <c r="B26" s="11">
        <v>22</v>
      </c>
      <c r="C26" s="21" t="s">
        <v>64</v>
      </c>
      <c r="D26" s="11" t="s">
        <v>2349</v>
      </c>
      <c r="E26" s="11" t="s">
        <v>65</v>
      </c>
      <c r="F26" s="11" t="s">
        <v>1963</v>
      </c>
      <c r="G26" s="12">
        <v>0</v>
      </c>
      <c r="H26" s="11" t="s">
        <v>2371</v>
      </c>
      <c r="I26" s="13" t="s">
        <v>1989</v>
      </c>
      <c r="J26" s="11"/>
    </row>
    <row r="27" spans="1:10" ht="21.75" customHeight="1">
      <c r="A27" s="11">
        <v>23</v>
      </c>
      <c r="B27" s="11">
        <v>23</v>
      </c>
      <c r="C27" s="21" t="s">
        <v>66</v>
      </c>
      <c r="D27" s="11" t="s">
        <v>2348</v>
      </c>
      <c r="E27" s="11" t="s">
        <v>67</v>
      </c>
      <c r="F27" s="11" t="s">
        <v>1963</v>
      </c>
      <c r="G27" s="12" t="s">
        <v>68</v>
      </c>
      <c r="H27" s="11" t="s">
        <v>2372</v>
      </c>
      <c r="I27" s="12"/>
      <c r="J27" s="11"/>
    </row>
    <row r="28" spans="1:10" ht="21.75" customHeight="1">
      <c r="A28" s="11">
        <v>24</v>
      </c>
      <c r="B28" s="11">
        <v>24</v>
      </c>
      <c r="C28" s="21" t="s">
        <v>69</v>
      </c>
      <c r="D28" s="11" t="s">
        <v>2348</v>
      </c>
      <c r="E28" s="11" t="s">
        <v>70</v>
      </c>
      <c r="F28" s="11" t="s">
        <v>1963</v>
      </c>
      <c r="G28" s="12" t="s">
        <v>71</v>
      </c>
      <c r="H28" s="11" t="s">
        <v>2373</v>
      </c>
      <c r="I28" s="13" t="s">
        <v>1990</v>
      </c>
      <c r="J28" s="11"/>
    </row>
    <row r="29" spans="1:10" ht="21.75" customHeight="1">
      <c r="A29" s="11">
        <v>25</v>
      </c>
      <c r="B29" s="11">
        <v>25</v>
      </c>
      <c r="C29" s="21" t="s">
        <v>72</v>
      </c>
      <c r="D29" s="11" t="s">
        <v>2349</v>
      </c>
      <c r="E29" s="11" t="s">
        <v>73</v>
      </c>
      <c r="F29" s="11" t="s">
        <v>1963</v>
      </c>
      <c r="G29" s="12">
        <v>0</v>
      </c>
      <c r="H29" s="11" t="s">
        <v>2374</v>
      </c>
      <c r="I29" s="13" t="s">
        <v>1991</v>
      </c>
      <c r="J29" s="11"/>
    </row>
    <row r="30" spans="1:10" ht="21.75" customHeight="1">
      <c r="A30" s="11">
        <v>26</v>
      </c>
      <c r="B30" s="11">
        <v>26</v>
      </c>
      <c r="C30" s="21" t="s">
        <v>74</v>
      </c>
      <c r="D30" s="11" t="s">
        <v>2348</v>
      </c>
      <c r="E30" s="11" t="s">
        <v>75</v>
      </c>
      <c r="F30" s="11" t="s">
        <v>1963</v>
      </c>
      <c r="G30" s="12">
        <v>0</v>
      </c>
      <c r="H30" s="11" t="s">
        <v>2375</v>
      </c>
      <c r="I30" s="14"/>
      <c r="J30" s="11"/>
    </row>
    <row r="31" spans="1:10" ht="21.75" customHeight="1">
      <c r="A31" s="11">
        <v>27</v>
      </c>
      <c r="B31" s="11">
        <v>27</v>
      </c>
      <c r="C31" s="21" t="s">
        <v>76</v>
      </c>
      <c r="D31" s="11" t="s">
        <v>2349</v>
      </c>
      <c r="E31" s="11" t="s">
        <v>77</v>
      </c>
      <c r="F31" s="11" t="s">
        <v>1963</v>
      </c>
      <c r="G31" s="12">
        <v>0</v>
      </c>
      <c r="H31" s="11" t="s">
        <v>2376</v>
      </c>
      <c r="I31" s="13" t="s">
        <v>1992</v>
      </c>
      <c r="J31" s="11"/>
    </row>
    <row r="32" spans="1:10" ht="21.75" customHeight="1">
      <c r="A32" s="11">
        <v>28</v>
      </c>
      <c r="B32" s="11">
        <v>28</v>
      </c>
      <c r="C32" s="21" t="s">
        <v>78</v>
      </c>
      <c r="D32" s="11" t="s">
        <v>2348</v>
      </c>
      <c r="E32" s="11" t="s">
        <v>79</v>
      </c>
      <c r="F32" s="11" t="s">
        <v>1963</v>
      </c>
      <c r="G32" s="12" t="s">
        <v>80</v>
      </c>
      <c r="H32" s="11" t="s">
        <v>2377</v>
      </c>
      <c r="I32" s="13" t="s">
        <v>1993</v>
      </c>
      <c r="J32" s="11"/>
    </row>
    <row r="33" spans="1:10" ht="21.75" customHeight="1">
      <c r="A33" s="11">
        <v>29</v>
      </c>
      <c r="B33" s="11">
        <v>29</v>
      </c>
      <c r="C33" s="21" t="s">
        <v>81</v>
      </c>
      <c r="D33" s="11" t="s">
        <v>2349</v>
      </c>
      <c r="E33" s="11" t="s">
        <v>82</v>
      </c>
      <c r="F33" s="11" t="s">
        <v>1963</v>
      </c>
      <c r="G33" s="12" t="s">
        <v>83</v>
      </c>
      <c r="H33" s="11" t="s">
        <v>2378</v>
      </c>
      <c r="I33" s="13" t="s">
        <v>1994</v>
      </c>
      <c r="J33" s="11"/>
    </row>
    <row r="34" spans="1:10" ht="21.75" customHeight="1">
      <c r="A34" s="11">
        <v>30</v>
      </c>
      <c r="B34" s="11">
        <v>30</v>
      </c>
      <c r="C34" s="21" t="s">
        <v>84</v>
      </c>
      <c r="D34" s="11" t="s">
        <v>2348</v>
      </c>
      <c r="E34" s="11" t="s">
        <v>85</v>
      </c>
      <c r="F34" s="11" t="s">
        <v>1963</v>
      </c>
      <c r="G34" s="12" t="s">
        <v>86</v>
      </c>
      <c r="H34" s="11" t="s">
        <v>2379</v>
      </c>
      <c r="I34" s="13" t="s">
        <v>1995</v>
      </c>
      <c r="J34" s="11"/>
    </row>
    <row r="35" spans="1:10" ht="21.75" customHeight="1">
      <c r="A35" s="11">
        <v>31</v>
      </c>
      <c r="B35" s="11">
        <v>31</v>
      </c>
      <c r="C35" s="21" t="s">
        <v>87</v>
      </c>
      <c r="D35" s="11" t="s">
        <v>2349</v>
      </c>
      <c r="E35" s="11" t="s">
        <v>88</v>
      </c>
      <c r="F35" s="11" t="s">
        <v>1963</v>
      </c>
      <c r="G35" s="12" t="s">
        <v>89</v>
      </c>
      <c r="H35" s="11" t="s">
        <v>2380</v>
      </c>
      <c r="I35" s="13" t="s">
        <v>1996</v>
      </c>
      <c r="J35" s="11"/>
    </row>
    <row r="36" spans="1:10" ht="21.75" customHeight="1">
      <c r="A36" s="11">
        <v>32</v>
      </c>
      <c r="B36" s="11">
        <v>32</v>
      </c>
      <c r="C36" s="21" t="s">
        <v>90</v>
      </c>
      <c r="D36" s="11" t="s">
        <v>2349</v>
      </c>
      <c r="E36" s="11" t="s">
        <v>91</v>
      </c>
      <c r="F36" s="11" t="s">
        <v>1963</v>
      </c>
      <c r="G36" s="12">
        <v>0</v>
      </c>
      <c r="H36" s="11" t="s">
        <v>2381</v>
      </c>
      <c r="I36" s="12"/>
      <c r="J36" s="11"/>
    </row>
    <row r="37" spans="1:10" ht="21.75" customHeight="1">
      <c r="A37" s="11">
        <v>33</v>
      </c>
      <c r="B37" s="11">
        <v>33</v>
      </c>
      <c r="C37" s="21" t="s">
        <v>92</v>
      </c>
      <c r="D37" s="11" t="s">
        <v>2349</v>
      </c>
      <c r="E37" s="11" t="s">
        <v>93</v>
      </c>
      <c r="F37" s="11" t="s">
        <v>1963</v>
      </c>
      <c r="G37" s="12" t="s">
        <v>94</v>
      </c>
      <c r="H37" s="11" t="s">
        <v>2382</v>
      </c>
      <c r="I37" s="13" t="s">
        <v>1997</v>
      </c>
      <c r="J37" s="11"/>
    </row>
    <row r="38" spans="1:10" ht="21.75" customHeight="1">
      <c r="A38" s="11">
        <v>34</v>
      </c>
      <c r="B38" s="11">
        <v>34</v>
      </c>
      <c r="C38" s="21" t="s">
        <v>95</v>
      </c>
      <c r="D38" s="11" t="s">
        <v>2349</v>
      </c>
      <c r="E38" s="11" t="s">
        <v>96</v>
      </c>
      <c r="F38" s="11" t="s">
        <v>1963</v>
      </c>
      <c r="G38" s="12" t="s">
        <v>97</v>
      </c>
      <c r="H38" s="11" t="s">
        <v>2383</v>
      </c>
      <c r="I38" s="13" t="s">
        <v>1998</v>
      </c>
      <c r="J38" s="11"/>
    </row>
    <row r="39" spans="1:10" ht="21.75" customHeight="1">
      <c r="A39" s="11">
        <v>35</v>
      </c>
      <c r="B39" s="11">
        <v>35</v>
      </c>
      <c r="C39" s="21" t="s">
        <v>98</v>
      </c>
      <c r="D39" s="11" t="s">
        <v>2349</v>
      </c>
      <c r="E39" s="11" t="s">
        <v>99</v>
      </c>
      <c r="F39" s="11" t="s">
        <v>1963</v>
      </c>
      <c r="G39" s="12" t="s">
        <v>100</v>
      </c>
      <c r="H39" s="11" t="s">
        <v>2384</v>
      </c>
      <c r="I39" s="13" t="s">
        <v>1999</v>
      </c>
      <c r="J39" s="11"/>
    </row>
    <row r="40" spans="1:10" ht="21.75" customHeight="1">
      <c r="A40" s="11">
        <v>36</v>
      </c>
      <c r="B40" s="11">
        <v>36</v>
      </c>
      <c r="C40" s="21" t="s">
        <v>101</v>
      </c>
      <c r="D40" s="11" t="s">
        <v>2349</v>
      </c>
      <c r="E40" s="11" t="s">
        <v>102</v>
      </c>
      <c r="F40" s="11" t="s">
        <v>1963</v>
      </c>
      <c r="G40" s="12">
        <v>0</v>
      </c>
      <c r="H40" s="11" t="s">
        <v>2385</v>
      </c>
      <c r="I40" s="13" t="s">
        <v>2000</v>
      </c>
      <c r="J40" s="11"/>
    </row>
    <row r="41" spans="1:10" ht="21.75" customHeight="1">
      <c r="A41" s="11">
        <v>37</v>
      </c>
      <c r="B41" s="11">
        <v>37</v>
      </c>
      <c r="C41" s="21" t="s">
        <v>103</v>
      </c>
      <c r="D41" s="11" t="s">
        <v>2348</v>
      </c>
      <c r="E41" s="11" t="s">
        <v>104</v>
      </c>
      <c r="F41" s="11" t="s">
        <v>1963</v>
      </c>
      <c r="G41" s="12" t="s">
        <v>105</v>
      </c>
      <c r="H41" s="11" t="s">
        <v>2354</v>
      </c>
      <c r="I41" s="13" t="s">
        <v>2001</v>
      </c>
      <c r="J41" s="11"/>
    </row>
    <row r="42" spans="1:10" ht="21.75" customHeight="1">
      <c r="A42" s="11">
        <v>38</v>
      </c>
      <c r="B42" s="11">
        <v>38</v>
      </c>
      <c r="C42" s="21" t="s">
        <v>106</v>
      </c>
      <c r="D42" s="11" t="s">
        <v>2348</v>
      </c>
      <c r="E42" s="11" t="s">
        <v>107</v>
      </c>
      <c r="F42" s="11" t="s">
        <v>1963</v>
      </c>
      <c r="G42" s="12" t="s">
        <v>108</v>
      </c>
      <c r="H42" s="11" t="s">
        <v>2386</v>
      </c>
      <c r="I42" s="13" t="s">
        <v>2002</v>
      </c>
      <c r="J42" s="11"/>
    </row>
    <row r="43" spans="1:10" ht="21.75" customHeight="1">
      <c r="A43" s="11">
        <v>39</v>
      </c>
      <c r="B43" s="11">
        <v>39</v>
      </c>
      <c r="C43" s="21" t="s">
        <v>109</v>
      </c>
      <c r="D43" s="11" t="s">
        <v>2348</v>
      </c>
      <c r="E43" s="11" t="s">
        <v>110</v>
      </c>
      <c r="F43" s="11" t="s">
        <v>1963</v>
      </c>
      <c r="G43" s="12" t="s">
        <v>111</v>
      </c>
      <c r="H43" s="11" t="s">
        <v>2387</v>
      </c>
      <c r="I43" s="13" t="s">
        <v>2003</v>
      </c>
      <c r="J43" s="11"/>
    </row>
    <row r="44" spans="1:10" ht="21.75" customHeight="1">
      <c r="A44" s="11">
        <v>40</v>
      </c>
      <c r="B44" s="11">
        <v>40</v>
      </c>
      <c r="C44" s="21" t="s">
        <v>112</v>
      </c>
      <c r="D44" s="11" t="s">
        <v>2348</v>
      </c>
      <c r="E44" s="11" t="s">
        <v>113</v>
      </c>
      <c r="F44" s="11" t="s">
        <v>1963</v>
      </c>
      <c r="G44" s="12" t="s">
        <v>114</v>
      </c>
      <c r="H44" s="11" t="s">
        <v>2388</v>
      </c>
      <c r="I44" s="13" t="s">
        <v>2004</v>
      </c>
      <c r="J44" s="11"/>
    </row>
    <row r="45" spans="1:10" ht="21.75" customHeight="1">
      <c r="A45" s="11">
        <v>41</v>
      </c>
      <c r="B45" s="11">
        <v>41</v>
      </c>
      <c r="C45" s="21" t="s">
        <v>115</v>
      </c>
      <c r="D45" s="11" t="s">
        <v>2348</v>
      </c>
      <c r="E45" s="11" t="s">
        <v>116</v>
      </c>
      <c r="F45" s="11" t="s">
        <v>1964</v>
      </c>
      <c r="G45" s="12" t="s">
        <v>117</v>
      </c>
      <c r="H45" s="11" t="s">
        <v>2389</v>
      </c>
      <c r="I45" s="12"/>
      <c r="J45" s="11"/>
    </row>
    <row r="46" spans="1:10" ht="21.75" customHeight="1">
      <c r="A46" s="11">
        <v>42</v>
      </c>
      <c r="B46" s="11">
        <v>42</v>
      </c>
      <c r="C46" s="21" t="s">
        <v>118</v>
      </c>
      <c r="D46" s="11" t="s">
        <v>2348</v>
      </c>
      <c r="E46" s="11" t="s">
        <v>119</v>
      </c>
      <c r="F46" s="11" t="s">
        <v>1964</v>
      </c>
      <c r="G46" s="12">
        <v>58</v>
      </c>
      <c r="H46" s="11" t="s">
        <v>2390</v>
      </c>
      <c r="I46" s="13" t="s">
        <v>2005</v>
      </c>
      <c r="J46" s="11"/>
    </row>
    <row r="47" spans="1:10" ht="21.75" customHeight="1">
      <c r="A47" s="11">
        <v>43</v>
      </c>
      <c r="B47" s="11">
        <v>43</v>
      </c>
      <c r="C47" s="21" t="s">
        <v>120</v>
      </c>
      <c r="D47" s="11" t="s">
        <v>2348</v>
      </c>
      <c r="E47" s="11" t="s">
        <v>121</v>
      </c>
      <c r="F47" s="11" t="s">
        <v>1964</v>
      </c>
      <c r="G47" s="12" t="s">
        <v>122</v>
      </c>
      <c r="H47" s="11" t="s">
        <v>2391</v>
      </c>
      <c r="I47" s="13" t="s">
        <v>2006</v>
      </c>
      <c r="J47" s="11"/>
    </row>
    <row r="48" spans="1:10" ht="21.75" customHeight="1">
      <c r="A48" s="11">
        <v>44</v>
      </c>
      <c r="B48" s="11">
        <v>44</v>
      </c>
      <c r="C48" s="21" t="s">
        <v>123</v>
      </c>
      <c r="D48" s="11" t="s">
        <v>2348</v>
      </c>
      <c r="E48" s="11" t="s">
        <v>124</v>
      </c>
      <c r="F48" s="11" t="s">
        <v>1964</v>
      </c>
      <c r="G48" s="12" t="s">
        <v>125</v>
      </c>
      <c r="H48" s="11" t="s">
        <v>2392</v>
      </c>
      <c r="I48" s="13" t="s">
        <v>2007</v>
      </c>
      <c r="J48" s="11"/>
    </row>
    <row r="49" spans="1:10" ht="21.75" customHeight="1">
      <c r="A49" s="11">
        <v>45</v>
      </c>
      <c r="B49" s="11">
        <v>45</v>
      </c>
      <c r="C49" s="21" t="s">
        <v>126</v>
      </c>
      <c r="D49" s="11" t="s">
        <v>2348</v>
      </c>
      <c r="E49" s="11" t="s">
        <v>127</v>
      </c>
      <c r="F49" s="11" t="s">
        <v>1964</v>
      </c>
      <c r="G49" s="12" t="s">
        <v>128</v>
      </c>
      <c r="H49" s="11"/>
      <c r="I49" s="13" t="s">
        <v>2008</v>
      </c>
      <c r="J49" s="11"/>
    </row>
    <row r="50" spans="1:10" ht="21.75" customHeight="1">
      <c r="A50" s="11">
        <v>46</v>
      </c>
      <c r="B50" s="11">
        <v>46</v>
      </c>
      <c r="C50" s="21" t="s">
        <v>129</v>
      </c>
      <c r="D50" s="11" t="s">
        <v>2348</v>
      </c>
      <c r="E50" s="11" t="s">
        <v>130</v>
      </c>
      <c r="F50" s="11" t="s">
        <v>1964</v>
      </c>
      <c r="G50" s="12" t="s">
        <v>131</v>
      </c>
      <c r="H50" s="11" t="s">
        <v>2393</v>
      </c>
      <c r="I50" s="13" t="s">
        <v>2009</v>
      </c>
      <c r="J50" s="11"/>
    </row>
    <row r="51" spans="1:10" ht="21.75" customHeight="1">
      <c r="A51" s="11">
        <v>47</v>
      </c>
      <c r="B51" s="11">
        <v>47</v>
      </c>
      <c r="C51" s="21" t="s">
        <v>132</v>
      </c>
      <c r="D51" s="11" t="s">
        <v>2348</v>
      </c>
      <c r="E51" s="11" t="s">
        <v>133</v>
      </c>
      <c r="F51" s="11" t="s">
        <v>1964</v>
      </c>
      <c r="G51" s="12" t="s">
        <v>134</v>
      </c>
      <c r="H51" s="11" t="s">
        <v>2394</v>
      </c>
      <c r="I51" s="13" t="s">
        <v>2010</v>
      </c>
      <c r="J51" s="11"/>
    </row>
    <row r="52" spans="1:10" ht="21.75" customHeight="1">
      <c r="A52" s="11">
        <v>48</v>
      </c>
      <c r="B52" s="11">
        <v>48</v>
      </c>
      <c r="C52" s="21" t="s">
        <v>135</v>
      </c>
      <c r="D52" s="11" t="s">
        <v>2348</v>
      </c>
      <c r="E52" s="11" t="s">
        <v>136</v>
      </c>
      <c r="F52" s="11" t="s">
        <v>1964</v>
      </c>
      <c r="G52" s="12" t="s">
        <v>137</v>
      </c>
      <c r="H52" s="11" t="s">
        <v>2395</v>
      </c>
      <c r="I52" s="13" t="s">
        <v>2011</v>
      </c>
      <c r="J52" s="11"/>
    </row>
    <row r="53" spans="1:10" ht="21.75" customHeight="1">
      <c r="A53" s="11">
        <v>49</v>
      </c>
      <c r="B53" s="11">
        <v>49</v>
      </c>
      <c r="C53" s="21" t="s">
        <v>138</v>
      </c>
      <c r="D53" s="11" t="s">
        <v>2348</v>
      </c>
      <c r="E53" s="11" t="s">
        <v>139</v>
      </c>
      <c r="F53" s="11" t="s">
        <v>1964</v>
      </c>
      <c r="G53" s="12" t="s">
        <v>140</v>
      </c>
      <c r="H53" s="11" t="s">
        <v>2396</v>
      </c>
      <c r="I53" s="13" t="s">
        <v>2012</v>
      </c>
      <c r="J53" s="11"/>
    </row>
    <row r="54" spans="1:10" ht="21.75" customHeight="1">
      <c r="A54" s="11">
        <v>50</v>
      </c>
      <c r="B54" s="11">
        <v>50</v>
      </c>
      <c r="C54" s="21" t="s">
        <v>141</v>
      </c>
      <c r="D54" s="11" t="s">
        <v>2348</v>
      </c>
      <c r="E54" s="11" t="s">
        <v>142</v>
      </c>
      <c r="F54" s="11" t="s">
        <v>1964</v>
      </c>
      <c r="G54" s="12" t="s">
        <v>143</v>
      </c>
      <c r="H54" s="11" t="s">
        <v>2397</v>
      </c>
      <c r="I54" s="13" t="s">
        <v>2013</v>
      </c>
      <c r="J54" s="11"/>
    </row>
    <row r="55" spans="1:10" ht="21.75" customHeight="1">
      <c r="A55" s="11">
        <v>51</v>
      </c>
      <c r="B55" s="11">
        <v>51</v>
      </c>
      <c r="C55" s="21" t="s">
        <v>144</v>
      </c>
      <c r="D55" s="11" t="s">
        <v>2348</v>
      </c>
      <c r="E55" s="11" t="s">
        <v>145</v>
      </c>
      <c r="F55" s="11" t="s">
        <v>1964</v>
      </c>
      <c r="G55" s="12">
        <v>67</v>
      </c>
      <c r="H55" s="11" t="s">
        <v>2398</v>
      </c>
      <c r="I55" s="13" t="s">
        <v>2014</v>
      </c>
      <c r="J55" s="11"/>
    </row>
    <row r="56" spans="1:10" ht="21.75" customHeight="1">
      <c r="A56" s="11">
        <v>52</v>
      </c>
      <c r="B56" s="11">
        <v>52</v>
      </c>
      <c r="C56" s="21" t="s">
        <v>146</v>
      </c>
      <c r="D56" s="11" t="s">
        <v>2348</v>
      </c>
      <c r="E56" s="11" t="s">
        <v>147</v>
      </c>
      <c r="F56" s="11" t="s">
        <v>1964</v>
      </c>
      <c r="G56" s="12" t="s">
        <v>148</v>
      </c>
      <c r="H56" s="11" t="s">
        <v>2399</v>
      </c>
      <c r="I56" s="13" t="s">
        <v>2015</v>
      </c>
      <c r="J56" s="11"/>
    </row>
    <row r="57" spans="1:10" ht="21.75" customHeight="1">
      <c r="A57" s="11">
        <v>53</v>
      </c>
      <c r="B57" s="11">
        <v>53</v>
      </c>
      <c r="C57" s="21" t="s">
        <v>149</v>
      </c>
      <c r="D57" s="11" t="s">
        <v>2349</v>
      </c>
      <c r="E57" s="11" t="s">
        <v>150</v>
      </c>
      <c r="F57" s="11" t="s">
        <v>1964</v>
      </c>
      <c r="G57" s="12" t="s">
        <v>151</v>
      </c>
      <c r="H57" s="11" t="s">
        <v>2400</v>
      </c>
      <c r="I57" s="13" t="s">
        <v>2016</v>
      </c>
      <c r="J57" s="11"/>
    </row>
    <row r="58" spans="1:10" ht="21.75" customHeight="1">
      <c r="A58" s="11">
        <v>54</v>
      </c>
      <c r="B58" s="11">
        <v>54</v>
      </c>
      <c r="C58" s="21" t="s">
        <v>152</v>
      </c>
      <c r="D58" s="11" t="s">
        <v>2348</v>
      </c>
      <c r="E58" s="11" t="s">
        <v>153</v>
      </c>
      <c r="F58" s="11" t="s">
        <v>1964</v>
      </c>
      <c r="G58" s="12" t="s">
        <v>154</v>
      </c>
      <c r="H58" s="11" t="s">
        <v>2401</v>
      </c>
      <c r="I58" s="13" t="s">
        <v>2017</v>
      </c>
      <c r="J58" s="11"/>
    </row>
    <row r="59" spans="1:10" ht="21.75" customHeight="1">
      <c r="A59" s="11">
        <v>55</v>
      </c>
      <c r="B59" s="11">
        <v>55</v>
      </c>
      <c r="C59" s="21" t="s">
        <v>155</v>
      </c>
      <c r="D59" s="11" t="s">
        <v>2349</v>
      </c>
      <c r="E59" s="11" t="s">
        <v>156</v>
      </c>
      <c r="F59" s="11" t="s">
        <v>1964</v>
      </c>
      <c r="G59" s="12" t="s">
        <v>157</v>
      </c>
      <c r="H59" s="11" t="s">
        <v>2402</v>
      </c>
      <c r="I59" s="13" t="s">
        <v>2018</v>
      </c>
      <c r="J59" s="11"/>
    </row>
    <row r="60" spans="1:10" ht="21.75" customHeight="1">
      <c r="A60" s="11">
        <v>56</v>
      </c>
      <c r="B60" s="11">
        <v>56</v>
      </c>
      <c r="C60" s="21" t="s">
        <v>158</v>
      </c>
      <c r="D60" s="11" t="s">
        <v>2348</v>
      </c>
      <c r="E60" s="11" t="s">
        <v>159</v>
      </c>
      <c r="F60" s="11" t="s">
        <v>1964</v>
      </c>
      <c r="G60" s="12" t="s">
        <v>160</v>
      </c>
      <c r="H60" s="11" t="s">
        <v>2403</v>
      </c>
      <c r="I60" s="13" t="s">
        <v>2019</v>
      </c>
      <c r="J60" s="11"/>
    </row>
    <row r="61" spans="1:10" ht="21.75" customHeight="1">
      <c r="A61" s="11">
        <v>57</v>
      </c>
      <c r="B61" s="11">
        <v>57</v>
      </c>
      <c r="C61" s="21" t="s">
        <v>161</v>
      </c>
      <c r="D61" s="11" t="s">
        <v>2348</v>
      </c>
      <c r="E61" s="11" t="s">
        <v>162</v>
      </c>
      <c r="F61" s="11" t="s">
        <v>1964</v>
      </c>
      <c r="G61" s="12" t="s">
        <v>163</v>
      </c>
      <c r="H61" s="11" t="s">
        <v>2404</v>
      </c>
      <c r="I61" s="13" t="s">
        <v>2020</v>
      </c>
      <c r="J61" s="11"/>
    </row>
    <row r="62" spans="1:10" ht="21.75" customHeight="1">
      <c r="A62" s="11">
        <v>58</v>
      </c>
      <c r="B62" s="11">
        <v>58</v>
      </c>
      <c r="C62" s="21" t="s">
        <v>164</v>
      </c>
      <c r="D62" s="11" t="s">
        <v>2348</v>
      </c>
      <c r="E62" s="11" t="s">
        <v>165</v>
      </c>
      <c r="F62" s="11" t="s">
        <v>1964</v>
      </c>
      <c r="G62" s="12" t="s">
        <v>166</v>
      </c>
      <c r="H62" s="11" t="s">
        <v>2405</v>
      </c>
      <c r="I62" s="13" t="s">
        <v>2021</v>
      </c>
      <c r="J62" s="11"/>
    </row>
    <row r="63" spans="1:10" ht="21.75" customHeight="1">
      <c r="A63" s="11">
        <v>59</v>
      </c>
      <c r="B63" s="11">
        <v>59</v>
      </c>
      <c r="C63" s="21" t="s">
        <v>167</v>
      </c>
      <c r="D63" s="11" t="s">
        <v>2348</v>
      </c>
      <c r="E63" s="11" t="s">
        <v>168</v>
      </c>
      <c r="F63" s="11" t="s">
        <v>1964</v>
      </c>
      <c r="G63" s="12" t="s">
        <v>169</v>
      </c>
      <c r="H63" s="11" t="s">
        <v>2406</v>
      </c>
      <c r="I63" s="13" t="s">
        <v>2022</v>
      </c>
      <c r="J63" s="11"/>
    </row>
    <row r="64" spans="1:10" ht="21.75" customHeight="1">
      <c r="A64" s="11">
        <v>60</v>
      </c>
      <c r="B64" s="11">
        <v>60</v>
      </c>
      <c r="C64" s="21" t="s">
        <v>170</v>
      </c>
      <c r="D64" s="11" t="s">
        <v>2348</v>
      </c>
      <c r="E64" s="11" t="s">
        <v>171</v>
      </c>
      <c r="F64" s="11" t="s">
        <v>1964</v>
      </c>
      <c r="G64" s="12" t="s">
        <v>172</v>
      </c>
      <c r="H64" s="11" t="s">
        <v>2407</v>
      </c>
      <c r="I64" s="13" t="s">
        <v>2023</v>
      </c>
      <c r="J64" s="11"/>
    </row>
    <row r="65" spans="1:10" ht="21.75" customHeight="1">
      <c r="A65" s="11">
        <v>61</v>
      </c>
      <c r="B65" s="11">
        <v>61</v>
      </c>
      <c r="C65" s="21" t="s">
        <v>173</v>
      </c>
      <c r="D65" s="11" t="s">
        <v>2348</v>
      </c>
      <c r="E65" s="11" t="s">
        <v>174</v>
      </c>
      <c r="F65" s="11" t="s">
        <v>1964</v>
      </c>
      <c r="G65" s="12" t="s">
        <v>175</v>
      </c>
      <c r="H65" s="11" t="s">
        <v>2408</v>
      </c>
      <c r="I65" s="13" t="s">
        <v>2024</v>
      </c>
      <c r="J65" s="11"/>
    </row>
    <row r="66" spans="1:10" ht="21.75" customHeight="1">
      <c r="A66" s="11">
        <v>62</v>
      </c>
      <c r="B66" s="11">
        <v>62</v>
      </c>
      <c r="C66" s="21" t="s">
        <v>176</v>
      </c>
      <c r="D66" s="11" t="s">
        <v>2348</v>
      </c>
      <c r="E66" s="11" t="s">
        <v>177</v>
      </c>
      <c r="F66" s="11" t="s">
        <v>1964</v>
      </c>
      <c r="G66" s="12" t="s">
        <v>178</v>
      </c>
      <c r="H66" s="11" t="s">
        <v>2409</v>
      </c>
      <c r="I66" s="13" t="s">
        <v>2025</v>
      </c>
      <c r="J66" s="11"/>
    </row>
    <row r="67" spans="1:10" ht="21.75" customHeight="1">
      <c r="A67" s="11">
        <v>63</v>
      </c>
      <c r="B67" s="11">
        <v>63</v>
      </c>
      <c r="C67" s="21" t="s">
        <v>179</v>
      </c>
      <c r="D67" s="11" t="s">
        <v>2349</v>
      </c>
      <c r="E67" s="11" t="s">
        <v>180</v>
      </c>
      <c r="F67" s="11" t="s">
        <v>1964</v>
      </c>
      <c r="G67" s="12" t="s">
        <v>181</v>
      </c>
      <c r="H67" s="11" t="s">
        <v>2410</v>
      </c>
      <c r="I67" s="14"/>
      <c r="J67" s="11"/>
    </row>
    <row r="68" spans="1:10" ht="21.75" customHeight="1">
      <c r="A68" s="11">
        <v>64</v>
      </c>
      <c r="B68" s="11">
        <v>64</v>
      </c>
      <c r="C68" s="21" t="s">
        <v>182</v>
      </c>
      <c r="D68" s="11" t="s">
        <v>2348</v>
      </c>
      <c r="E68" s="11" t="s">
        <v>183</v>
      </c>
      <c r="F68" s="11" t="s">
        <v>1964</v>
      </c>
      <c r="G68" s="12" t="s">
        <v>184</v>
      </c>
      <c r="H68" s="11" t="s">
        <v>2411</v>
      </c>
      <c r="I68" s="13" t="s">
        <v>2026</v>
      </c>
      <c r="J68" s="11"/>
    </row>
    <row r="69" spans="1:10" ht="21.75" customHeight="1">
      <c r="A69" s="11">
        <v>65</v>
      </c>
      <c r="B69" s="11">
        <v>65</v>
      </c>
      <c r="C69" s="21" t="s">
        <v>185</v>
      </c>
      <c r="D69" s="11" t="s">
        <v>2348</v>
      </c>
      <c r="E69" s="11" t="s">
        <v>186</v>
      </c>
      <c r="F69" s="11" t="s">
        <v>1964</v>
      </c>
      <c r="G69" s="12">
        <v>81</v>
      </c>
      <c r="H69" s="11" t="s">
        <v>2412</v>
      </c>
      <c r="I69" s="13" t="s">
        <v>2027</v>
      </c>
      <c r="J69" s="11"/>
    </row>
    <row r="70" spans="1:10" ht="21.75" customHeight="1">
      <c r="A70" s="11">
        <v>66</v>
      </c>
      <c r="B70" s="11">
        <v>66</v>
      </c>
      <c r="C70" s="21" t="s">
        <v>187</v>
      </c>
      <c r="D70" s="11" t="s">
        <v>2348</v>
      </c>
      <c r="E70" s="11" t="s">
        <v>188</v>
      </c>
      <c r="F70" s="11" t="s">
        <v>1964</v>
      </c>
      <c r="G70" s="12" t="s">
        <v>189</v>
      </c>
      <c r="H70" s="11" t="s">
        <v>2413</v>
      </c>
      <c r="I70" s="13" t="s">
        <v>2028</v>
      </c>
      <c r="J70" s="11"/>
    </row>
    <row r="71" spans="1:10" ht="21.75" customHeight="1">
      <c r="A71" s="11">
        <v>67</v>
      </c>
      <c r="B71" s="11">
        <v>67</v>
      </c>
      <c r="C71" s="21" t="s">
        <v>190</v>
      </c>
      <c r="D71" s="11" t="s">
        <v>2348</v>
      </c>
      <c r="E71" s="11" t="s">
        <v>191</v>
      </c>
      <c r="F71" s="11" t="s">
        <v>1964</v>
      </c>
      <c r="G71" s="12" t="s">
        <v>192</v>
      </c>
      <c r="H71" s="11" t="s">
        <v>2414</v>
      </c>
      <c r="I71" s="14"/>
      <c r="J71" s="11"/>
    </row>
    <row r="72" spans="1:10" ht="21.75" customHeight="1">
      <c r="A72" s="11">
        <v>68</v>
      </c>
      <c r="B72" s="11">
        <v>68</v>
      </c>
      <c r="C72" s="21" t="s">
        <v>193</v>
      </c>
      <c r="D72" s="11" t="s">
        <v>2348</v>
      </c>
      <c r="E72" s="11" t="s">
        <v>194</v>
      </c>
      <c r="F72" s="11" t="s">
        <v>1964</v>
      </c>
      <c r="G72" s="12">
        <v>84</v>
      </c>
      <c r="H72" s="11" t="s">
        <v>2415</v>
      </c>
      <c r="I72" s="14"/>
      <c r="J72" s="11"/>
    </row>
    <row r="73" spans="1:10" ht="21.75" customHeight="1">
      <c r="A73" s="11">
        <v>69</v>
      </c>
      <c r="B73" s="11">
        <v>69</v>
      </c>
      <c r="C73" s="21" t="s">
        <v>195</v>
      </c>
      <c r="D73" s="11" t="s">
        <v>2348</v>
      </c>
      <c r="E73" s="11" t="s">
        <v>196</v>
      </c>
      <c r="F73" s="11" t="s">
        <v>1964</v>
      </c>
      <c r="G73" s="12" t="s">
        <v>197</v>
      </c>
      <c r="H73" s="11" t="s">
        <v>2415</v>
      </c>
      <c r="I73" s="13" t="s">
        <v>2029</v>
      </c>
      <c r="J73" s="11"/>
    </row>
    <row r="74" spans="1:10" ht="21.75" customHeight="1">
      <c r="A74" s="11">
        <v>70</v>
      </c>
      <c r="B74" s="11">
        <v>70</v>
      </c>
      <c r="C74" s="21" t="s">
        <v>198</v>
      </c>
      <c r="D74" s="11" t="s">
        <v>2348</v>
      </c>
      <c r="E74" s="11" t="s">
        <v>199</v>
      </c>
      <c r="F74" s="11" t="s">
        <v>1964</v>
      </c>
      <c r="G74" s="12" t="s">
        <v>200</v>
      </c>
      <c r="H74" s="11" t="s">
        <v>2416</v>
      </c>
      <c r="I74" s="13" t="s">
        <v>2030</v>
      </c>
      <c r="J74" s="11"/>
    </row>
    <row r="75" spans="1:10" ht="21.75" customHeight="1">
      <c r="A75" s="11">
        <v>71</v>
      </c>
      <c r="B75" s="11">
        <v>71</v>
      </c>
      <c r="C75" s="21" t="s">
        <v>201</v>
      </c>
      <c r="D75" s="11" t="s">
        <v>2348</v>
      </c>
      <c r="E75" s="11" t="s">
        <v>202</v>
      </c>
      <c r="F75" s="11" t="s">
        <v>1964</v>
      </c>
      <c r="G75" s="12" t="s">
        <v>203</v>
      </c>
      <c r="H75" s="11" t="s">
        <v>2417</v>
      </c>
      <c r="I75" s="13" t="s">
        <v>2031</v>
      </c>
      <c r="J75" s="11"/>
    </row>
    <row r="76" spans="1:10" ht="21.75" customHeight="1">
      <c r="A76" s="11">
        <v>72</v>
      </c>
      <c r="B76" s="11">
        <v>72</v>
      </c>
      <c r="C76" s="21" t="s">
        <v>204</v>
      </c>
      <c r="D76" s="11" t="s">
        <v>2348</v>
      </c>
      <c r="E76" s="11" t="s">
        <v>205</v>
      </c>
      <c r="F76" s="11" t="s">
        <v>1964</v>
      </c>
      <c r="G76" s="12" t="s">
        <v>206</v>
      </c>
      <c r="H76" s="11" t="s">
        <v>2418</v>
      </c>
      <c r="I76" s="13" t="s">
        <v>2032</v>
      </c>
      <c r="J76" s="11"/>
    </row>
    <row r="77" spans="1:10" ht="21.75" customHeight="1">
      <c r="A77" s="11">
        <v>73</v>
      </c>
      <c r="B77" s="11">
        <v>73</v>
      </c>
      <c r="C77" s="21" t="s">
        <v>207</v>
      </c>
      <c r="D77" s="11" t="s">
        <v>2349</v>
      </c>
      <c r="E77" s="11" t="s">
        <v>208</v>
      </c>
      <c r="F77" s="11" t="s">
        <v>1964</v>
      </c>
      <c r="G77" s="12" t="s">
        <v>209</v>
      </c>
      <c r="H77" s="11" t="s">
        <v>2419</v>
      </c>
      <c r="I77" s="12"/>
      <c r="J77" s="11"/>
    </row>
    <row r="78" spans="1:10" ht="21.75" customHeight="1">
      <c r="A78" s="11">
        <v>74</v>
      </c>
      <c r="B78" s="11">
        <v>74</v>
      </c>
      <c r="C78" s="21" t="s">
        <v>210</v>
      </c>
      <c r="D78" s="11" t="s">
        <v>2349</v>
      </c>
      <c r="E78" s="11" t="s">
        <v>211</v>
      </c>
      <c r="F78" s="11" t="s">
        <v>1964</v>
      </c>
      <c r="G78" s="12">
        <v>0</v>
      </c>
      <c r="H78" s="11" t="s">
        <v>2420</v>
      </c>
      <c r="I78" s="13" t="s">
        <v>2033</v>
      </c>
      <c r="J78" s="11"/>
    </row>
    <row r="79" spans="1:10" ht="21.75" customHeight="1">
      <c r="A79" s="11">
        <v>75</v>
      </c>
      <c r="B79" s="11">
        <v>75</v>
      </c>
      <c r="C79" s="21" t="s">
        <v>212</v>
      </c>
      <c r="D79" s="11" t="s">
        <v>2348</v>
      </c>
      <c r="E79" s="11" t="s">
        <v>213</v>
      </c>
      <c r="F79" s="11" t="s">
        <v>1964</v>
      </c>
      <c r="G79" s="12" t="s">
        <v>214</v>
      </c>
      <c r="H79" s="11" t="s">
        <v>2421</v>
      </c>
      <c r="I79" s="13" t="s">
        <v>2034</v>
      </c>
      <c r="J79" s="11"/>
    </row>
    <row r="80" spans="1:10" ht="21.75" customHeight="1">
      <c r="A80" s="11">
        <v>76</v>
      </c>
      <c r="B80" s="11">
        <v>76</v>
      </c>
      <c r="C80" s="21" t="s">
        <v>215</v>
      </c>
      <c r="D80" s="11" t="s">
        <v>2348</v>
      </c>
      <c r="E80" s="11" t="s">
        <v>216</v>
      </c>
      <c r="F80" s="11" t="s">
        <v>1964</v>
      </c>
      <c r="G80" s="12" t="s">
        <v>217</v>
      </c>
      <c r="H80" s="11" t="s">
        <v>2422</v>
      </c>
      <c r="I80" s="13" t="s">
        <v>2035</v>
      </c>
      <c r="J80" s="11"/>
    </row>
    <row r="81" spans="1:10" ht="21.75" customHeight="1">
      <c r="A81" s="11">
        <v>77</v>
      </c>
      <c r="B81" s="11">
        <v>77</v>
      </c>
      <c r="C81" s="21" t="s">
        <v>218</v>
      </c>
      <c r="D81" s="11" t="s">
        <v>2348</v>
      </c>
      <c r="E81" s="11" t="s">
        <v>219</v>
      </c>
      <c r="F81" s="11" t="s">
        <v>1964</v>
      </c>
      <c r="G81" s="12">
        <v>0</v>
      </c>
      <c r="H81" s="11" t="s">
        <v>2423</v>
      </c>
      <c r="I81" s="13" t="s">
        <v>2036</v>
      </c>
      <c r="J81" s="11"/>
    </row>
    <row r="82" spans="1:10" ht="21.75" customHeight="1">
      <c r="A82" s="11">
        <v>78</v>
      </c>
      <c r="B82" s="11">
        <v>78</v>
      </c>
      <c r="C82" s="21" t="s">
        <v>220</v>
      </c>
      <c r="D82" s="11" t="s">
        <v>2349</v>
      </c>
      <c r="E82" s="11" t="s">
        <v>221</v>
      </c>
      <c r="F82" s="11" t="s">
        <v>1964</v>
      </c>
      <c r="G82" s="12" t="s">
        <v>222</v>
      </c>
      <c r="H82" s="11" t="s">
        <v>2424</v>
      </c>
      <c r="I82" s="13" t="s">
        <v>2037</v>
      </c>
      <c r="J82" s="11"/>
    </row>
    <row r="83" spans="1:10" ht="21.75" customHeight="1">
      <c r="A83" s="11">
        <v>79</v>
      </c>
      <c r="B83" s="11">
        <v>79</v>
      </c>
      <c r="C83" s="21" t="s">
        <v>223</v>
      </c>
      <c r="D83" s="11" t="s">
        <v>2349</v>
      </c>
      <c r="E83" s="11" t="s">
        <v>224</v>
      </c>
      <c r="F83" s="11" t="s">
        <v>1964</v>
      </c>
      <c r="G83" s="12" t="s">
        <v>225</v>
      </c>
      <c r="H83" s="11" t="s">
        <v>2425</v>
      </c>
      <c r="I83" s="13" t="s">
        <v>2038</v>
      </c>
      <c r="J83" s="11"/>
    </row>
    <row r="84" spans="1:10" ht="21.75" customHeight="1">
      <c r="A84" s="11">
        <v>80</v>
      </c>
      <c r="B84" s="11">
        <v>80</v>
      </c>
      <c r="C84" s="21" t="s">
        <v>226</v>
      </c>
      <c r="D84" s="11" t="s">
        <v>2348</v>
      </c>
      <c r="E84" s="11" t="s">
        <v>227</v>
      </c>
      <c r="F84" s="11" t="s">
        <v>1964</v>
      </c>
      <c r="G84" s="12" t="s">
        <v>228</v>
      </c>
      <c r="H84" s="11" t="s">
        <v>2354</v>
      </c>
      <c r="I84" s="13" t="s">
        <v>2039</v>
      </c>
      <c r="J84" s="11"/>
    </row>
    <row r="85" spans="1:10" ht="21.75" customHeight="1">
      <c r="A85" s="11">
        <v>81</v>
      </c>
      <c r="B85" s="11">
        <v>81</v>
      </c>
      <c r="C85" s="21" t="s">
        <v>229</v>
      </c>
      <c r="D85" s="11" t="s">
        <v>2348</v>
      </c>
      <c r="E85" s="11" t="s">
        <v>230</v>
      </c>
      <c r="F85" s="11" t="s">
        <v>1964</v>
      </c>
      <c r="G85" s="12" t="s">
        <v>231</v>
      </c>
      <c r="H85" s="11" t="s">
        <v>2354</v>
      </c>
      <c r="I85" s="14"/>
      <c r="J85" s="11"/>
    </row>
    <row r="86" spans="1:10" ht="21.75" customHeight="1">
      <c r="A86" s="11">
        <v>82</v>
      </c>
      <c r="B86" s="11">
        <v>82</v>
      </c>
      <c r="C86" s="21" t="s">
        <v>232</v>
      </c>
      <c r="D86" s="11" t="s">
        <v>2349</v>
      </c>
      <c r="E86" s="11" t="s">
        <v>233</v>
      </c>
      <c r="F86" s="11" t="s">
        <v>1964</v>
      </c>
      <c r="G86" s="12">
        <v>0</v>
      </c>
      <c r="H86" s="11" t="s">
        <v>2354</v>
      </c>
      <c r="I86" s="13" t="s">
        <v>2040</v>
      </c>
      <c r="J86" s="11"/>
    </row>
    <row r="87" spans="1:10" ht="21.75" customHeight="1">
      <c r="A87" s="11">
        <v>83</v>
      </c>
      <c r="B87" s="11">
        <v>83</v>
      </c>
      <c r="C87" s="21" t="s">
        <v>234</v>
      </c>
      <c r="D87" s="11" t="s">
        <v>2348</v>
      </c>
      <c r="E87" s="11" t="s">
        <v>235</v>
      </c>
      <c r="F87" s="11" t="s">
        <v>1964</v>
      </c>
      <c r="G87" s="12" t="s">
        <v>236</v>
      </c>
      <c r="H87" s="11" t="s">
        <v>2426</v>
      </c>
      <c r="I87" s="13" t="s">
        <v>2041</v>
      </c>
      <c r="J87" s="11"/>
    </row>
    <row r="88" spans="1:10" ht="21.75" customHeight="1">
      <c r="A88" s="11">
        <v>84</v>
      </c>
      <c r="B88" s="11">
        <v>84</v>
      </c>
      <c r="C88" s="21" t="s">
        <v>237</v>
      </c>
      <c r="D88" s="11" t="s">
        <v>2348</v>
      </c>
      <c r="E88" s="11" t="s">
        <v>238</v>
      </c>
      <c r="F88" s="11" t="s">
        <v>1964</v>
      </c>
      <c r="G88" s="12">
        <v>0</v>
      </c>
      <c r="H88" s="11" t="s">
        <v>2427</v>
      </c>
      <c r="I88" s="13" t="s">
        <v>2042</v>
      </c>
      <c r="J88" s="11"/>
    </row>
    <row r="89" spans="1:10" ht="21.75" customHeight="1">
      <c r="A89" s="11">
        <v>85</v>
      </c>
      <c r="B89" s="11">
        <v>85</v>
      </c>
      <c r="C89" s="21" t="s">
        <v>239</v>
      </c>
      <c r="D89" s="11" t="s">
        <v>2349</v>
      </c>
      <c r="E89" s="11" t="s">
        <v>240</v>
      </c>
      <c r="F89" s="11" t="s">
        <v>1964</v>
      </c>
      <c r="G89" s="12" t="s">
        <v>241</v>
      </c>
      <c r="H89" s="12" t="s">
        <v>2354</v>
      </c>
      <c r="I89" s="12"/>
      <c r="J89" s="11"/>
    </row>
    <row r="90" spans="1:10" ht="21.75" customHeight="1">
      <c r="A90" s="11">
        <v>86</v>
      </c>
      <c r="B90" s="11">
        <v>86</v>
      </c>
      <c r="C90" s="21" t="s">
        <v>242</v>
      </c>
      <c r="D90" s="11" t="s">
        <v>2349</v>
      </c>
      <c r="E90" s="11" t="s">
        <v>243</v>
      </c>
      <c r="F90" s="11" t="s">
        <v>1964</v>
      </c>
      <c r="G90" s="12" t="s">
        <v>244</v>
      </c>
      <c r="H90" s="11" t="s">
        <v>2428</v>
      </c>
      <c r="I90" s="14"/>
      <c r="J90" s="11"/>
    </row>
    <row r="91" spans="1:10" ht="21.75" customHeight="1">
      <c r="A91" s="11">
        <v>87</v>
      </c>
      <c r="B91" s="11">
        <v>87</v>
      </c>
      <c r="C91" s="21" t="s">
        <v>245</v>
      </c>
      <c r="D91" s="11" t="s">
        <v>2349</v>
      </c>
      <c r="E91" s="11" t="s">
        <v>246</v>
      </c>
      <c r="F91" s="11" t="s">
        <v>1964</v>
      </c>
      <c r="G91" s="12" t="s">
        <v>247</v>
      </c>
      <c r="H91" s="11" t="s">
        <v>2429</v>
      </c>
      <c r="I91" s="14"/>
      <c r="J91" s="11"/>
    </row>
    <row r="92" spans="1:10" ht="21.75" customHeight="1">
      <c r="A92" s="11">
        <v>88</v>
      </c>
      <c r="B92" s="11">
        <v>88</v>
      </c>
      <c r="C92" s="21" t="s">
        <v>248</v>
      </c>
      <c r="D92" s="11" t="s">
        <v>2348</v>
      </c>
      <c r="E92" s="11" t="s">
        <v>249</v>
      </c>
      <c r="F92" s="11" t="s">
        <v>1964</v>
      </c>
      <c r="G92" s="12" t="s">
        <v>250</v>
      </c>
      <c r="H92" s="11" t="s">
        <v>2354</v>
      </c>
      <c r="I92" s="13" t="s">
        <v>2043</v>
      </c>
      <c r="J92" s="11"/>
    </row>
    <row r="93" spans="1:10" ht="21.75" customHeight="1">
      <c r="A93" s="11">
        <v>89</v>
      </c>
      <c r="B93" s="11">
        <v>89</v>
      </c>
      <c r="C93" s="21" t="s">
        <v>251</v>
      </c>
      <c r="D93" s="11" t="s">
        <v>2348</v>
      </c>
      <c r="E93" s="11" t="s">
        <v>252</v>
      </c>
      <c r="F93" s="11" t="s">
        <v>1964</v>
      </c>
      <c r="G93" s="12" t="s">
        <v>253</v>
      </c>
      <c r="H93" s="11" t="s">
        <v>2430</v>
      </c>
      <c r="I93" s="14"/>
      <c r="J93" s="11"/>
    </row>
    <row r="94" spans="1:10" ht="21.75" customHeight="1">
      <c r="A94" s="11">
        <v>90</v>
      </c>
      <c r="B94" s="11">
        <v>90</v>
      </c>
      <c r="C94" s="21" t="s">
        <v>254</v>
      </c>
      <c r="D94" s="11" t="s">
        <v>2348</v>
      </c>
      <c r="E94" s="11" t="s">
        <v>255</v>
      </c>
      <c r="F94" s="11" t="s">
        <v>1964</v>
      </c>
      <c r="G94" s="12" t="s">
        <v>256</v>
      </c>
      <c r="H94" s="11" t="s">
        <v>2431</v>
      </c>
      <c r="I94" s="13" t="s">
        <v>2044</v>
      </c>
      <c r="J94" s="11"/>
    </row>
    <row r="95" spans="1:10" ht="21.75" customHeight="1">
      <c r="A95" s="11">
        <v>91</v>
      </c>
      <c r="B95" s="11">
        <v>91</v>
      </c>
      <c r="C95" s="21" t="s">
        <v>257</v>
      </c>
      <c r="D95" s="11" t="s">
        <v>2349</v>
      </c>
      <c r="E95" s="11" t="s">
        <v>258</v>
      </c>
      <c r="F95" s="11" t="s">
        <v>1964</v>
      </c>
      <c r="G95" s="12" t="s">
        <v>259</v>
      </c>
      <c r="H95" s="11" t="s">
        <v>2432</v>
      </c>
      <c r="I95" s="13" t="s">
        <v>2045</v>
      </c>
      <c r="J95" s="11"/>
    </row>
    <row r="96" spans="1:10" ht="21.75" customHeight="1">
      <c r="A96" s="11">
        <v>92</v>
      </c>
      <c r="B96" s="11">
        <v>92</v>
      </c>
      <c r="C96" s="21" t="s">
        <v>260</v>
      </c>
      <c r="D96" s="11" t="s">
        <v>2348</v>
      </c>
      <c r="E96" s="11" t="s">
        <v>261</v>
      </c>
      <c r="F96" s="11" t="s">
        <v>1964</v>
      </c>
      <c r="G96" s="12" t="s">
        <v>262</v>
      </c>
      <c r="H96" s="11" t="s">
        <v>2433</v>
      </c>
      <c r="I96" s="13" t="s">
        <v>2046</v>
      </c>
      <c r="J96" s="11"/>
    </row>
    <row r="97" spans="1:10" ht="21.75" customHeight="1">
      <c r="A97" s="11">
        <v>93</v>
      </c>
      <c r="B97" s="11">
        <v>93</v>
      </c>
      <c r="C97" s="21" t="s">
        <v>263</v>
      </c>
      <c r="D97" s="11" t="s">
        <v>2348</v>
      </c>
      <c r="E97" s="11" t="s">
        <v>264</v>
      </c>
      <c r="F97" s="11" t="s">
        <v>1964</v>
      </c>
      <c r="G97" s="12" t="s">
        <v>265</v>
      </c>
      <c r="H97" s="11" t="s">
        <v>2434</v>
      </c>
      <c r="I97" s="13" t="s">
        <v>2047</v>
      </c>
      <c r="J97" s="11"/>
    </row>
    <row r="98" spans="1:10" ht="21.75" customHeight="1">
      <c r="A98" s="11">
        <v>94</v>
      </c>
      <c r="B98" s="11">
        <v>94</v>
      </c>
      <c r="C98" s="21" t="s">
        <v>266</v>
      </c>
      <c r="D98" s="11" t="s">
        <v>2348</v>
      </c>
      <c r="E98" s="11" t="s">
        <v>267</v>
      </c>
      <c r="F98" s="11" t="s">
        <v>1964</v>
      </c>
      <c r="G98" s="12" t="s">
        <v>268</v>
      </c>
      <c r="H98" s="11" t="s">
        <v>2435</v>
      </c>
      <c r="I98" s="13" t="s">
        <v>2048</v>
      </c>
      <c r="J98" s="11"/>
    </row>
    <row r="99" spans="1:10" ht="21.75" customHeight="1">
      <c r="A99" s="11">
        <v>95</v>
      </c>
      <c r="B99" s="11">
        <v>95</v>
      </c>
      <c r="C99" s="21" t="s">
        <v>269</v>
      </c>
      <c r="D99" s="11" t="s">
        <v>2348</v>
      </c>
      <c r="E99" s="11" t="s">
        <v>270</v>
      </c>
      <c r="F99" s="11" t="s">
        <v>1964</v>
      </c>
      <c r="G99" s="12" t="s">
        <v>271</v>
      </c>
      <c r="H99" s="11" t="s">
        <v>2436</v>
      </c>
      <c r="I99" s="14"/>
      <c r="J99" s="11"/>
    </row>
    <row r="100" spans="1:10" ht="21.75" customHeight="1">
      <c r="A100" s="11">
        <v>96</v>
      </c>
      <c r="B100" s="11">
        <v>96</v>
      </c>
      <c r="C100" s="21" t="s">
        <v>272</v>
      </c>
      <c r="D100" s="11" t="s">
        <v>2348</v>
      </c>
      <c r="E100" s="11" t="s">
        <v>273</v>
      </c>
      <c r="F100" s="11" t="s">
        <v>1964</v>
      </c>
      <c r="G100" s="12" t="s">
        <v>274</v>
      </c>
      <c r="H100" s="11" t="s">
        <v>2437</v>
      </c>
      <c r="I100" s="13" t="s">
        <v>2062</v>
      </c>
      <c r="J100" s="11"/>
    </row>
    <row r="101" spans="1:10" ht="21.75" customHeight="1">
      <c r="A101" s="11">
        <v>97</v>
      </c>
      <c r="B101" s="11">
        <v>97</v>
      </c>
      <c r="C101" s="21" t="s">
        <v>275</v>
      </c>
      <c r="D101" s="11" t="s">
        <v>2348</v>
      </c>
      <c r="E101" s="11" t="s">
        <v>276</v>
      </c>
      <c r="F101" s="11" t="s">
        <v>1964</v>
      </c>
      <c r="G101" s="12">
        <v>117</v>
      </c>
      <c r="H101" s="11" t="s">
        <v>2438</v>
      </c>
      <c r="I101" s="13" t="s">
        <v>2049</v>
      </c>
      <c r="J101" s="11"/>
    </row>
    <row r="102" spans="1:10" ht="21.75" customHeight="1">
      <c r="A102" s="11">
        <v>98</v>
      </c>
      <c r="B102" s="11">
        <v>98</v>
      </c>
      <c r="C102" s="21" t="s">
        <v>277</v>
      </c>
      <c r="D102" s="11" t="s">
        <v>2348</v>
      </c>
      <c r="E102" s="11" t="s">
        <v>278</v>
      </c>
      <c r="F102" s="11" t="s">
        <v>1964</v>
      </c>
      <c r="G102" s="12" t="s">
        <v>279</v>
      </c>
      <c r="H102" s="11" t="s">
        <v>2439</v>
      </c>
      <c r="I102" s="13" t="s">
        <v>2050</v>
      </c>
      <c r="J102" s="11"/>
    </row>
    <row r="103" spans="1:10" ht="21.75" customHeight="1">
      <c r="A103" s="11">
        <v>99</v>
      </c>
      <c r="B103" s="11">
        <v>99</v>
      </c>
      <c r="C103" s="21" t="s">
        <v>280</v>
      </c>
      <c r="D103" s="11" t="s">
        <v>2348</v>
      </c>
      <c r="E103" s="11" t="s">
        <v>281</v>
      </c>
      <c r="F103" s="11" t="s">
        <v>1964</v>
      </c>
      <c r="G103" s="12" t="s">
        <v>282</v>
      </c>
      <c r="H103" s="11" t="s">
        <v>2440</v>
      </c>
      <c r="I103" s="13" t="s">
        <v>2050</v>
      </c>
      <c r="J103" s="11"/>
    </row>
    <row r="104" spans="1:10" ht="21.75" customHeight="1">
      <c r="A104" s="11">
        <v>100</v>
      </c>
      <c r="B104" s="11">
        <v>100</v>
      </c>
      <c r="C104" s="21" t="s">
        <v>283</v>
      </c>
      <c r="D104" s="11" t="s">
        <v>2348</v>
      </c>
      <c r="E104" s="11" t="s">
        <v>284</v>
      </c>
      <c r="F104" s="11" t="s">
        <v>1964</v>
      </c>
      <c r="G104" s="12" t="s">
        <v>285</v>
      </c>
      <c r="H104" s="11" t="s">
        <v>2441</v>
      </c>
      <c r="I104" s="13" t="s">
        <v>2051</v>
      </c>
      <c r="J104" s="11"/>
    </row>
    <row r="105" spans="1:10" ht="21.75" customHeight="1">
      <c r="A105" s="11">
        <v>101</v>
      </c>
      <c r="B105" s="11">
        <v>101</v>
      </c>
      <c r="C105" s="21" t="s">
        <v>286</v>
      </c>
      <c r="D105" s="11" t="s">
        <v>2348</v>
      </c>
      <c r="E105" s="11" t="s">
        <v>287</v>
      </c>
      <c r="F105" s="11" t="s">
        <v>1964</v>
      </c>
      <c r="G105" s="12" t="s">
        <v>288</v>
      </c>
      <c r="H105" s="11" t="s">
        <v>2442</v>
      </c>
      <c r="I105" s="13" t="s">
        <v>2052</v>
      </c>
      <c r="J105" s="11"/>
    </row>
    <row r="106" spans="1:10" ht="21.75" customHeight="1">
      <c r="A106" s="11">
        <v>102</v>
      </c>
      <c r="B106" s="11">
        <v>102</v>
      </c>
      <c r="C106" s="21" t="s">
        <v>289</v>
      </c>
      <c r="D106" s="11" t="s">
        <v>2348</v>
      </c>
      <c r="E106" s="11" t="s">
        <v>290</v>
      </c>
      <c r="F106" s="11" t="s">
        <v>1964</v>
      </c>
      <c r="G106" s="12" t="s">
        <v>291</v>
      </c>
      <c r="H106" s="11" t="s">
        <v>2443</v>
      </c>
      <c r="I106" s="13" t="s">
        <v>2053</v>
      </c>
      <c r="J106" s="11"/>
    </row>
    <row r="107" spans="1:10" ht="21.75" customHeight="1">
      <c r="A107" s="11">
        <v>103</v>
      </c>
      <c r="B107" s="11">
        <v>103</v>
      </c>
      <c r="C107" s="21" t="s">
        <v>292</v>
      </c>
      <c r="D107" s="11" t="s">
        <v>2348</v>
      </c>
      <c r="E107" s="11" t="s">
        <v>293</v>
      </c>
      <c r="F107" s="11" t="s">
        <v>1964</v>
      </c>
      <c r="G107" s="12" t="s">
        <v>294</v>
      </c>
      <c r="H107" s="11" t="s">
        <v>2444</v>
      </c>
      <c r="I107" s="14"/>
      <c r="J107" s="11"/>
    </row>
    <row r="108" spans="1:10" ht="21.75" customHeight="1">
      <c r="A108" s="11">
        <v>104</v>
      </c>
      <c r="B108" s="11">
        <v>104</v>
      </c>
      <c r="C108" s="21" t="s">
        <v>295</v>
      </c>
      <c r="D108" s="11" t="s">
        <v>2348</v>
      </c>
      <c r="E108" s="11" t="s">
        <v>296</v>
      </c>
      <c r="F108" s="11" t="s">
        <v>1964</v>
      </c>
      <c r="G108" s="12" t="s">
        <v>297</v>
      </c>
      <c r="H108" s="11" t="s">
        <v>2445</v>
      </c>
      <c r="I108" s="13" t="s">
        <v>2054</v>
      </c>
      <c r="J108" s="11"/>
    </row>
    <row r="109" spans="1:10" ht="21.75" customHeight="1">
      <c r="A109" s="11">
        <v>105</v>
      </c>
      <c r="B109" s="11">
        <v>105</v>
      </c>
      <c r="C109" s="21" t="s">
        <v>298</v>
      </c>
      <c r="D109" s="11" t="s">
        <v>2348</v>
      </c>
      <c r="E109" s="11" t="s">
        <v>299</v>
      </c>
      <c r="F109" s="11" t="s">
        <v>1964</v>
      </c>
      <c r="G109" s="12" t="s">
        <v>300</v>
      </c>
      <c r="H109" s="11" t="s">
        <v>2446</v>
      </c>
      <c r="I109" s="13" t="s">
        <v>2055</v>
      </c>
      <c r="J109" s="11"/>
    </row>
    <row r="110" spans="1:10" ht="21.75" customHeight="1">
      <c r="A110" s="11">
        <v>106</v>
      </c>
      <c r="B110" s="11">
        <v>106</v>
      </c>
      <c r="C110" s="21" t="s">
        <v>301</v>
      </c>
      <c r="D110" s="11" t="s">
        <v>2348</v>
      </c>
      <c r="E110" s="11" t="s">
        <v>302</v>
      </c>
      <c r="F110" s="11" t="s">
        <v>1964</v>
      </c>
      <c r="G110" s="12" t="s">
        <v>303</v>
      </c>
      <c r="H110" s="11" t="s">
        <v>2447</v>
      </c>
      <c r="I110" s="13" t="s">
        <v>2056</v>
      </c>
      <c r="J110" s="11"/>
    </row>
    <row r="111" spans="1:10" ht="21.75" customHeight="1">
      <c r="A111" s="11">
        <v>107</v>
      </c>
      <c r="B111" s="11">
        <v>107</v>
      </c>
      <c r="C111" s="21" t="s">
        <v>304</v>
      </c>
      <c r="D111" s="11" t="s">
        <v>2348</v>
      </c>
      <c r="E111" s="11" t="s">
        <v>23</v>
      </c>
      <c r="F111" s="11" t="s">
        <v>1964</v>
      </c>
      <c r="G111" s="12" t="s">
        <v>305</v>
      </c>
      <c r="H111" s="11" t="s">
        <v>2448</v>
      </c>
      <c r="I111" s="13" t="s">
        <v>2057</v>
      </c>
      <c r="J111" s="11"/>
    </row>
    <row r="112" spans="1:10" ht="21.75" customHeight="1">
      <c r="A112" s="11">
        <v>108</v>
      </c>
      <c r="B112" s="11">
        <v>108</v>
      </c>
      <c r="C112" s="21" t="s">
        <v>306</v>
      </c>
      <c r="D112" s="11" t="s">
        <v>2348</v>
      </c>
      <c r="E112" s="11" t="s">
        <v>307</v>
      </c>
      <c r="F112" s="11" t="s">
        <v>1964</v>
      </c>
      <c r="G112" s="12" t="s">
        <v>308</v>
      </c>
      <c r="H112" s="11" t="s">
        <v>2449</v>
      </c>
      <c r="I112" s="13" t="s">
        <v>2058</v>
      </c>
      <c r="J112" s="11"/>
    </row>
    <row r="113" spans="1:10" ht="21.75" customHeight="1">
      <c r="A113" s="11">
        <v>109</v>
      </c>
      <c r="B113" s="11">
        <v>109</v>
      </c>
      <c r="C113" s="21" t="s">
        <v>309</v>
      </c>
      <c r="D113" s="11" t="s">
        <v>2348</v>
      </c>
      <c r="E113" s="11" t="s">
        <v>310</v>
      </c>
      <c r="F113" s="11" t="s">
        <v>1964</v>
      </c>
      <c r="G113" s="12">
        <v>130</v>
      </c>
      <c r="H113" s="11" t="s">
        <v>2450</v>
      </c>
      <c r="I113" s="13" t="s">
        <v>2059</v>
      </c>
      <c r="J113" s="11"/>
    </row>
    <row r="114" spans="1:10" ht="21.75" customHeight="1">
      <c r="A114" s="11">
        <v>110</v>
      </c>
      <c r="B114" s="11">
        <v>110</v>
      </c>
      <c r="C114" s="21" t="s">
        <v>311</v>
      </c>
      <c r="D114" s="11" t="s">
        <v>2348</v>
      </c>
      <c r="E114" s="11" t="s">
        <v>299</v>
      </c>
      <c r="F114" s="11" t="s">
        <v>1964</v>
      </c>
      <c r="G114" s="12" t="s">
        <v>312</v>
      </c>
      <c r="H114" s="11" t="s">
        <v>2451</v>
      </c>
      <c r="I114" s="13" t="s">
        <v>2060</v>
      </c>
      <c r="J114" s="11"/>
    </row>
    <row r="115" spans="1:10" ht="21.75" customHeight="1">
      <c r="A115" s="11">
        <v>111</v>
      </c>
      <c r="B115" s="11">
        <v>111</v>
      </c>
      <c r="C115" s="21" t="s">
        <v>313</v>
      </c>
      <c r="D115" s="11" t="s">
        <v>2348</v>
      </c>
      <c r="E115" s="11" t="s">
        <v>314</v>
      </c>
      <c r="F115" s="11" t="s">
        <v>1964</v>
      </c>
      <c r="G115" s="12" t="s">
        <v>315</v>
      </c>
      <c r="H115" s="11" t="s">
        <v>2452</v>
      </c>
      <c r="I115" s="14"/>
      <c r="J115" s="11"/>
    </row>
    <row r="116" spans="1:10" ht="21.75" customHeight="1">
      <c r="A116" s="11">
        <v>112</v>
      </c>
      <c r="B116" s="11">
        <v>112</v>
      </c>
      <c r="C116" s="21" t="s">
        <v>316</v>
      </c>
      <c r="D116" s="11" t="s">
        <v>2348</v>
      </c>
      <c r="E116" s="11" t="s">
        <v>317</v>
      </c>
      <c r="F116" s="11" t="s">
        <v>1964</v>
      </c>
      <c r="G116" s="12" t="s">
        <v>318</v>
      </c>
      <c r="H116" s="11" t="s">
        <v>2453</v>
      </c>
      <c r="I116" s="13" t="s">
        <v>2061</v>
      </c>
      <c r="J116" s="11"/>
    </row>
    <row r="117" spans="1:10" ht="21.75" customHeight="1">
      <c r="A117" s="11">
        <v>113</v>
      </c>
      <c r="B117" s="11">
        <v>113</v>
      </c>
      <c r="C117" s="21" t="s">
        <v>319</v>
      </c>
      <c r="D117" s="11" t="s">
        <v>2348</v>
      </c>
      <c r="E117" s="11" t="s">
        <v>320</v>
      </c>
      <c r="F117" s="11" t="s">
        <v>1964</v>
      </c>
      <c r="G117" s="12">
        <v>137</v>
      </c>
      <c r="H117" s="11" t="s">
        <v>2454</v>
      </c>
      <c r="I117" s="13" t="s">
        <v>2061</v>
      </c>
      <c r="J117" s="11"/>
    </row>
    <row r="118" spans="1:10" ht="21.75" customHeight="1">
      <c r="A118" s="11">
        <v>114</v>
      </c>
      <c r="B118" s="11">
        <v>114</v>
      </c>
      <c r="C118" s="21" t="s">
        <v>321</v>
      </c>
      <c r="D118" s="11" t="s">
        <v>2348</v>
      </c>
      <c r="E118" s="11" t="s">
        <v>322</v>
      </c>
      <c r="F118" s="11" t="s">
        <v>1964</v>
      </c>
      <c r="G118" s="12" t="s">
        <v>323</v>
      </c>
      <c r="H118" s="11" t="s">
        <v>2455</v>
      </c>
      <c r="I118" s="13" t="s">
        <v>2063</v>
      </c>
      <c r="J118" s="11"/>
    </row>
    <row r="119" spans="1:10" ht="21.75" customHeight="1">
      <c r="A119" s="11">
        <v>115</v>
      </c>
      <c r="B119" s="11">
        <v>115</v>
      </c>
      <c r="C119" s="21" t="s">
        <v>324</v>
      </c>
      <c r="D119" s="11" t="s">
        <v>2348</v>
      </c>
      <c r="E119" s="11" t="s">
        <v>325</v>
      </c>
      <c r="F119" s="11" t="s">
        <v>1964</v>
      </c>
      <c r="G119" s="12" t="s">
        <v>326</v>
      </c>
      <c r="H119" s="11" t="s">
        <v>2456</v>
      </c>
      <c r="I119" s="14"/>
      <c r="J119" s="11"/>
    </row>
    <row r="120" spans="1:10" ht="21.75" customHeight="1">
      <c r="A120" s="11">
        <v>116</v>
      </c>
      <c r="B120" s="11">
        <v>116</v>
      </c>
      <c r="C120" s="21" t="s">
        <v>327</v>
      </c>
      <c r="D120" s="11" t="s">
        <v>2348</v>
      </c>
      <c r="E120" s="11" t="s">
        <v>328</v>
      </c>
      <c r="F120" s="11" t="s">
        <v>1964</v>
      </c>
      <c r="G120" s="12" t="s">
        <v>329</v>
      </c>
      <c r="H120" s="11" t="s">
        <v>2457</v>
      </c>
      <c r="I120" s="13" t="s">
        <v>2064</v>
      </c>
      <c r="J120" s="11"/>
    </row>
    <row r="121" spans="1:10" ht="21.75" customHeight="1">
      <c r="A121" s="11">
        <v>117</v>
      </c>
      <c r="B121" s="11">
        <v>117</v>
      </c>
      <c r="C121" s="21" t="s">
        <v>330</v>
      </c>
      <c r="D121" s="11" t="s">
        <v>2348</v>
      </c>
      <c r="E121" s="11" t="s">
        <v>331</v>
      </c>
      <c r="F121" s="11" t="s">
        <v>1964</v>
      </c>
      <c r="G121" s="12" t="s">
        <v>332</v>
      </c>
      <c r="H121" s="11" t="s">
        <v>2458</v>
      </c>
      <c r="I121" s="13" t="s">
        <v>2065</v>
      </c>
      <c r="J121" s="11"/>
    </row>
    <row r="122" spans="1:10" ht="21.75" customHeight="1">
      <c r="A122" s="11">
        <v>118</v>
      </c>
      <c r="B122" s="11">
        <v>118</v>
      </c>
      <c r="C122" s="21" t="s">
        <v>333</v>
      </c>
      <c r="D122" s="11" t="s">
        <v>2348</v>
      </c>
      <c r="E122" s="11" t="s">
        <v>334</v>
      </c>
      <c r="F122" s="11" t="s">
        <v>1964</v>
      </c>
      <c r="G122" s="12" t="s">
        <v>335</v>
      </c>
      <c r="H122" s="11" t="s">
        <v>2459</v>
      </c>
      <c r="I122" s="13" t="s">
        <v>2066</v>
      </c>
      <c r="J122" s="11"/>
    </row>
    <row r="123" spans="1:10" ht="21.75" customHeight="1">
      <c r="A123" s="11">
        <v>119</v>
      </c>
      <c r="B123" s="11">
        <v>119</v>
      </c>
      <c r="C123" s="21" t="s">
        <v>336</v>
      </c>
      <c r="D123" s="11" t="s">
        <v>2348</v>
      </c>
      <c r="E123" s="11" t="s">
        <v>337</v>
      </c>
      <c r="F123" s="11" t="s">
        <v>1964</v>
      </c>
      <c r="G123" s="12">
        <v>143</v>
      </c>
      <c r="H123" s="11" t="s">
        <v>2460</v>
      </c>
      <c r="I123" s="13" t="s">
        <v>2067</v>
      </c>
      <c r="J123" s="11"/>
    </row>
    <row r="124" spans="1:10" ht="21.75" customHeight="1">
      <c r="A124" s="11">
        <v>120</v>
      </c>
      <c r="B124" s="11">
        <v>120</v>
      </c>
      <c r="C124" s="21" t="s">
        <v>338</v>
      </c>
      <c r="D124" s="11" t="s">
        <v>2348</v>
      </c>
      <c r="E124" s="11" t="s">
        <v>339</v>
      </c>
      <c r="F124" s="11" t="s">
        <v>1964</v>
      </c>
      <c r="G124" s="12" t="s">
        <v>340</v>
      </c>
      <c r="H124" s="11" t="s">
        <v>2461</v>
      </c>
      <c r="I124" s="13" t="s">
        <v>2068</v>
      </c>
      <c r="J124" s="11"/>
    </row>
    <row r="125" spans="1:10" ht="21.75" customHeight="1">
      <c r="A125" s="11">
        <v>121</v>
      </c>
      <c r="B125" s="11">
        <v>121</v>
      </c>
      <c r="C125" s="21" t="s">
        <v>341</v>
      </c>
      <c r="D125" s="11" t="s">
        <v>2348</v>
      </c>
      <c r="E125" s="11" t="s">
        <v>342</v>
      </c>
      <c r="F125" s="11" t="s">
        <v>1964</v>
      </c>
      <c r="G125" s="12" t="s">
        <v>343</v>
      </c>
      <c r="H125" s="11" t="s">
        <v>2462</v>
      </c>
      <c r="I125" s="14"/>
      <c r="J125" s="11"/>
    </row>
    <row r="126" spans="1:10" ht="21.75" customHeight="1">
      <c r="A126" s="11">
        <v>122</v>
      </c>
      <c r="B126" s="11">
        <v>122</v>
      </c>
      <c r="C126" s="21" t="s">
        <v>344</v>
      </c>
      <c r="D126" s="11" t="s">
        <v>2348</v>
      </c>
      <c r="E126" s="11" t="s">
        <v>345</v>
      </c>
      <c r="F126" s="11" t="s">
        <v>1964</v>
      </c>
      <c r="G126" s="12" t="s">
        <v>346</v>
      </c>
      <c r="H126" s="11" t="s">
        <v>2463</v>
      </c>
      <c r="I126" s="14"/>
      <c r="J126" s="11"/>
    </row>
    <row r="127" spans="1:10" ht="21.75" customHeight="1">
      <c r="A127" s="11">
        <v>123</v>
      </c>
      <c r="B127" s="11">
        <v>123</v>
      </c>
      <c r="C127" s="21" t="s">
        <v>347</v>
      </c>
      <c r="D127" s="11" t="s">
        <v>2348</v>
      </c>
      <c r="E127" s="11" t="s">
        <v>348</v>
      </c>
      <c r="F127" s="11" t="s">
        <v>1964</v>
      </c>
      <c r="G127" s="12" t="s">
        <v>349</v>
      </c>
      <c r="H127" s="11" t="s">
        <v>2464</v>
      </c>
      <c r="I127" s="14"/>
      <c r="J127" s="11"/>
    </row>
    <row r="128" spans="1:10" ht="21.75" customHeight="1">
      <c r="A128" s="11">
        <v>124</v>
      </c>
      <c r="B128" s="11">
        <v>124</v>
      </c>
      <c r="C128" s="21" t="s">
        <v>350</v>
      </c>
      <c r="D128" s="11" t="s">
        <v>2348</v>
      </c>
      <c r="E128" s="11" t="s">
        <v>351</v>
      </c>
      <c r="F128" s="11" t="s">
        <v>1964</v>
      </c>
      <c r="G128" s="12" t="s">
        <v>352</v>
      </c>
      <c r="H128" s="11" t="s">
        <v>2465</v>
      </c>
      <c r="I128" s="12"/>
      <c r="J128" s="11"/>
    </row>
    <row r="129" spans="1:10" ht="21.75" customHeight="1">
      <c r="A129" s="11">
        <v>125</v>
      </c>
      <c r="B129" s="11">
        <v>125</v>
      </c>
      <c r="C129" s="21" t="s">
        <v>353</v>
      </c>
      <c r="D129" s="11" t="s">
        <v>2348</v>
      </c>
      <c r="E129" s="11" t="s">
        <v>354</v>
      </c>
      <c r="F129" s="11" t="s">
        <v>1964</v>
      </c>
      <c r="G129" s="12" t="s">
        <v>355</v>
      </c>
      <c r="H129" s="11" t="s">
        <v>2466</v>
      </c>
      <c r="I129" s="12"/>
      <c r="J129" s="11"/>
    </row>
    <row r="130" spans="1:10" ht="21.75" customHeight="1">
      <c r="A130" s="11">
        <v>126</v>
      </c>
      <c r="B130" s="11">
        <v>126</v>
      </c>
      <c r="C130" s="21" t="s">
        <v>356</v>
      </c>
      <c r="D130" s="11" t="s">
        <v>2349</v>
      </c>
      <c r="E130" s="11" t="s">
        <v>357</v>
      </c>
      <c r="F130" s="11" t="s">
        <v>1964</v>
      </c>
      <c r="G130" s="12" t="s">
        <v>358</v>
      </c>
      <c r="H130" s="11" t="s">
        <v>2467</v>
      </c>
      <c r="I130" s="13" t="s">
        <v>2069</v>
      </c>
      <c r="J130" s="11"/>
    </row>
    <row r="131" spans="1:10" ht="21.75" customHeight="1">
      <c r="A131" s="11">
        <v>127</v>
      </c>
      <c r="B131" s="11">
        <v>127</v>
      </c>
      <c r="C131" s="21" t="s">
        <v>359</v>
      </c>
      <c r="D131" s="11" t="s">
        <v>2348</v>
      </c>
      <c r="E131" s="11" t="s">
        <v>360</v>
      </c>
      <c r="F131" s="11" t="s">
        <v>1964</v>
      </c>
      <c r="G131" s="12" t="s">
        <v>361</v>
      </c>
      <c r="H131" s="11" t="s">
        <v>2468</v>
      </c>
      <c r="I131" s="12"/>
      <c r="J131" s="11"/>
    </row>
    <row r="132" spans="1:10" ht="21.75" customHeight="1">
      <c r="A132" s="11">
        <v>128</v>
      </c>
      <c r="B132" s="11">
        <v>128</v>
      </c>
      <c r="C132" s="21" t="s">
        <v>362</v>
      </c>
      <c r="D132" s="11" t="s">
        <v>2348</v>
      </c>
      <c r="E132" s="11" t="s">
        <v>363</v>
      </c>
      <c r="F132" s="11" t="s">
        <v>1964</v>
      </c>
      <c r="G132" s="12">
        <v>152</v>
      </c>
      <c r="H132" s="11" t="s">
        <v>2469</v>
      </c>
      <c r="I132" s="12"/>
      <c r="J132" s="11"/>
    </row>
    <row r="133" spans="1:10" ht="21.75" customHeight="1">
      <c r="A133" s="11">
        <v>129</v>
      </c>
      <c r="B133" s="11">
        <v>129</v>
      </c>
      <c r="C133" s="21" t="s">
        <v>364</v>
      </c>
      <c r="D133" s="11" t="s">
        <v>2348</v>
      </c>
      <c r="E133" s="11" t="s">
        <v>365</v>
      </c>
      <c r="F133" s="11" t="s">
        <v>1964</v>
      </c>
      <c r="G133" s="12" t="s">
        <v>366</v>
      </c>
      <c r="H133" s="11" t="s">
        <v>2470</v>
      </c>
      <c r="I133" s="13" t="s">
        <v>2070</v>
      </c>
      <c r="J133" s="11"/>
    </row>
    <row r="134" spans="1:10" ht="21.75" customHeight="1">
      <c r="A134" s="11">
        <v>130</v>
      </c>
      <c r="B134" s="11">
        <v>130</v>
      </c>
      <c r="C134" s="21" t="s">
        <v>367</v>
      </c>
      <c r="D134" s="11" t="s">
        <v>2348</v>
      </c>
      <c r="E134" s="11" t="s">
        <v>368</v>
      </c>
      <c r="F134" s="11" t="s">
        <v>1964</v>
      </c>
      <c r="G134" s="12" t="s">
        <v>369</v>
      </c>
      <c r="H134" s="11" t="s">
        <v>2471</v>
      </c>
      <c r="I134" s="13" t="s">
        <v>2071</v>
      </c>
      <c r="J134" s="11"/>
    </row>
    <row r="135" spans="1:10" ht="21.75" customHeight="1">
      <c r="A135" s="11">
        <v>131</v>
      </c>
      <c r="B135" s="11">
        <v>131</v>
      </c>
      <c r="C135" s="21" t="s">
        <v>370</v>
      </c>
      <c r="D135" s="11" t="s">
        <v>2348</v>
      </c>
      <c r="E135" s="11" t="s">
        <v>371</v>
      </c>
      <c r="F135" s="11" t="s">
        <v>1964</v>
      </c>
      <c r="G135" s="12" t="s">
        <v>372</v>
      </c>
      <c r="H135" s="11" t="s">
        <v>2472</v>
      </c>
      <c r="I135" s="14"/>
      <c r="J135" s="11"/>
    </row>
    <row r="136" spans="1:10" ht="21.75" customHeight="1">
      <c r="A136" s="11">
        <v>132</v>
      </c>
      <c r="B136" s="11">
        <v>132</v>
      </c>
      <c r="C136" s="21" t="s">
        <v>373</v>
      </c>
      <c r="D136" s="11" t="s">
        <v>2348</v>
      </c>
      <c r="E136" s="11" t="s">
        <v>374</v>
      </c>
      <c r="F136" s="11" t="s">
        <v>1964</v>
      </c>
      <c r="G136" s="12" t="s">
        <v>375</v>
      </c>
      <c r="H136" s="11" t="s">
        <v>2473</v>
      </c>
      <c r="I136" s="14"/>
      <c r="J136" s="11"/>
    </row>
    <row r="137" spans="1:10" ht="21.75" customHeight="1">
      <c r="A137" s="11">
        <v>133</v>
      </c>
      <c r="B137" s="11">
        <v>133</v>
      </c>
      <c r="C137" s="21" t="s">
        <v>376</v>
      </c>
      <c r="D137" s="11" t="s">
        <v>2348</v>
      </c>
      <c r="E137" s="11" t="s">
        <v>377</v>
      </c>
      <c r="F137" s="11" t="s">
        <v>1964</v>
      </c>
      <c r="G137" s="12" t="s">
        <v>378</v>
      </c>
      <c r="H137" s="11" t="s">
        <v>2474</v>
      </c>
      <c r="I137" s="13" t="s">
        <v>2072</v>
      </c>
      <c r="J137" s="11"/>
    </row>
    <row r="138" spans="1:10" ht="21.75" customHeight="1">
      <c r="A138" s="11">
        <v>134</v>
      </c>
      <c r="B138" s="11">
        <v>134</v>
      </c>
      <c r="C138" s="21" t="s">
        <v>379</v>
      </c>
      <c r="D138" s="11" t="s">
        <v>2348</v>
      </c>
      <c r="E138" s="11" t="s">
        <v>380</v>
      </c>
      <c r="F138" s="11" t="s">
        <v>1964</v>
      </c>
      <c r="G138" s="12" t="s">
        <v>381</v>
      </c>
      <c r="H138" s="11" t="s">
        <v>2475</v>
      </c>
      <c r="I138" s="13" t="s">
        <v>2073</v>
      </c>
      <c r="J138" s="11"/>
    </row>
    <row r="139" spans="1:10" ht="21.75" customHeight="1">
      <c r="A139" s="11">
        <v>135</v>
      </c>
      <c r="B139" s="11">
        <v>135</v>
      </c>
      <c r="C139" s="21" t="s">
        <v>382</v>
      </c>
      <c r="D139" s="11" t="s">
        <v>2348</v>
      </c>
      <c r="E139" s="11" t="s">
        <v>383</v>
      </c>
      <c r="F139" s="11" t="s">
        <v>1964</v>
      </c>
      <c r="G139" s="12" t="s">
        <v>384</v>
      </c>
      <c r="H139" s="11" t="s">
        <v>2476</v>
      </c>
      <c r="I139" s="13" t="s">
        <v>2074</v>
      </c>
      <c r="J139" s="11"/>
    </row>
    <row r="140" spans="1:10" ht="21.75" customHeight="1">
      <c r="A140" s="11">
        <v>136</v>
      </c>
      <c r="B140" s="11">
        <v>136</v>
      </c>
      <c r="C140" s="21" t="s">
        <v>385</v>
      </c>
      <c r="D140" s="11" t="s">
        <v>2348</v>
      </c>
      <c r="E140" s="11" t="s">
        <v>386</v>
      </c>
      <c r="F140" s="11" t="s">
        <v>1964</v>
      </c>
      <c r="G140" s="12" t="s">
        <v>387</v>
      </c>
      <c r="H140" s="11" t="s">
        <v>2477</v>
      </c>
      <c r="I140" s="14"/>
      <c r="J140" s="11"/>
    </row>
    <row r="141" spans="1:10" ht="21.75" customHeight="1">
      <c r="A141" s="11">
        <v>137</v>
      </c>
      <c r="B141" s="11">
        <v>137</v>
      </c>
      <c r="C141" s="21" t="s">
        <v>388</v>
      </c>
      <c r="D141" s="11" t="s">
        <v>2348</v>
      </c>
      <c r="E141" s="11" t="s">
        <v>389</v>
      </c>
      <c r="F141" s="11" t="s">
        <v>1964</v>
      </c>
      <c r="G141" s="12" t="s">
        <v>390</v>
      </c>
      <c r="H141" s="11" t="s">
        <v>2478</v>
      </c>
      <c r="I141" s="14"/>
      <c r="J141" s="11"/>
    </row>
    <row r="142" spans="1:10" ht="21.75" customHeight="1">
      <c r="A142" s="11">
        <v>138</v>
      </c>
      <c r="B142" s="11">
        <v>138</v>
      </c>
      <c r="C142" s="21" t="s">
        <v>391</v>
      </c>
      <c r="D142" s="11" t="s">
        <v>2348</v>
      </c>
      <c r="E142" s="11" t="s">
        <v>392</v>
      </c>
      <c r="F142" s="11" t="s">
        <v>1964</v>
      </c>
      <c r="G142" s="12" t="s">
        <v>393</v>
      </c>
      <c r="H142" s="11" t="s">
        <v>2479</v>
      </c>
      <c r="I142" s="14"/>
      <c r="J142" s="11"/>
    </row>
    <row r="143" spans="1:10" ht="21.75" customHeight="1">
      <c r="A143" s="11">
        <v>139</v>
      </c>
      <c r="B143" s="11">
        <v>139</v>
      </c>
      <c r="C143" s="21" t="s">
        <v>394</v>
      </c>
      <c r="D143" s="11" t="s">
        <v>2348</v>
      </c>
      <c r="E143" s="11" t="s">
        <v>395</v>
      </c>
      <c r="F143" s="11" t="s">
        <v>1964</v>
      </c>
      <c r="G143" s="12" t="s">
        <v>396</v>
      </c>
      <c r="H143" s="11" t="s">
        <v>2480</v>
      </c>
      <c r="I143" s="13" t="s">
        <v>2075</v>
      </c>
      <c r="J143" s="11"/>
    </row>
    <row r="144" spans="1:10" ht="21.75" customHeight="1">
      <c r="A144" s="11">
        <v>140</v>
      </c>
      <c r="B144" s="11">
        <v>140</v>
      </c>
      <c r="C144" s="21" t="s">
        <v>397</v>
      </c>
      <c r="D144" s="11" t="s">
        <v>2349</v>
      </c>
      <c r="E144" s="11" t="s">
        <v>398</v>
      </c>
      <c r="F144" s="11" t="s">
        <v>1964</v>
      </c>
      <c r="G144" s="12">
        <v>168</v>
      </c>
      <c r="H144" s="11" t="s">
        <v>2481</v>
      </c>
      <c r="I144" s="13" t="s">
        <v>2076</v>
      </c>
      <c r="J144" s="11"/>
    </row>
    <row r="145" spans="1:10" ht="21.75" customHeight="1">
      <c r="A145" s="11">
        <v>141</v>
      </c>
      <c r="B145" s="11">
        <v>141</v>
      </c>
      <c r="C145" s="21" t="s">
        <v>399</v>
      </c>
      <c r="D145" s="11" t="s">
        <v>2348</v>
      </c>
      <c r="E145" s="11" t="s">
        <v>400</v>
      </c>
      <c r="F145" s="11" t="s">
        <v>1964</v>
      </c>
      <c r="G145" s="12" t="s">
        <v>401</v>
      </c>
      <c r="H145" s="11" t="s">
        <v>2482</v>
      </c>
      <c r="I145" s="14"/>
      <c r="J145" s="11"/>
    </row>
    <row r="146" spans="1:10" ht="21.75" customHeight="1">
      <c r="A146" s="11">
        <v>142</v>
      </c>
      <c r="B146" s="11">
        <v>142</v>
      </c>
      <c r="C146" s="21" t="s">
        <v>402</v>
      </c>
      <c r="D146" s="11" t="s">
        <v>2348</v>
      </c>
      <c r="E146" s="11" t="s">
        <v>403</v>
      </c>
      <c r="F146" s="11" t="s">
        <v>1964</v>
      </c>
      <c r="G146" s="12" t="s">
        <v>404</v>
      </c>
      <c r="H146" s="11" t="s">
        <v>2483</v>
      </c>
      <c r="I146" s="14"/>
      <c r="J146" s="11"/>
    </row>
    <row r="147" spans="1:10" ht="21.75" customHeight="1">
      <c r="A147" s="11">
        <v>143</v>
      </c>
      <c r="B147" s="11">
        <v>143</v>
      </c>
      <c r="C147" s="21" t="s">
        <v>405</v>
      </c>
      <c r="D147" s="11" t="s">
        <v>2348</v>
      </c>
      <c r="E147" s="11" t="s">
        <v>406</v>
      </c>
      <c r="F147" s="11" t="s">
        <v>1964</v>
      </c>
      <c r="G147" s="12">
        <v>171</v>
      </c>
      <c r="H147" s="11" t="s">
        <v>2484</v>
      </c>
      <c r="I147" s="12"/>
      <c r="J147" s="11"/>
    </row>
    <row r="148" spans="1:10" ht="21.75" customHeight="1">
      <c r="A148" s="11">
        <v>144</v>
      </c>
      <c r="B148" s="11">
        <v>144</v>
      </c>
      <c r="C148" s="21" t="s">
        <v>407</v>
      </c>
      <c r="D148" s="11" t="s">
        <v>2348</v>
      </c>
      <c r="E148" s="11" t="s">
        <v>408</v>
      </c>
      <c r="F148" s="11" t="s">
        <v>1964</v>
      </c>
      <c r="G148" s="12">
        <v>28807160159792</v>
      </c>
      <c r="H148" s="11" t="s">
        <v>2485</v>
      </c>
      <c r="I148" s="12"/>
      <c r="J148" s="11"/>
    </row>
    <row r="149" spans="1:10" ht="21.75" customHeight="1">
      <c r="A149" s="11">
        <v>145</v>
      </c>
      <c r="B149" s="11">
        <v>145</v>
      </c>
      <c r="C149" s="21" t="s">
        <v>409</v>
      </c>
      <c r="D149" s="11" t="s">
        <v>2348</v>
      </c>
      <c r="E149" s="11" t="s">
        <v>410</v>
      </c>
      <c r="F149" s="11" t="s">
        <v>1964</v>
      </c>
      <c r="G149" s="12" t="s">
        <v>411</v>
      </c>
      <c r="H149" s="11" t="s">
        <v>2486</v>
      </c>
      <c r="I149" s="12"/>
      <c r="J149" s="11"/>
    </row>
    <row r="150" spans="1:10" ht="21.75" customHeight="1">
      <c r="A150" s="11">
        <v>146</v>
      </c>
      <c r="B150" s="11">
        <v>146</v>
      </c>
      <c r="C150" s="21" t="s">
        <v>412</v>
      </c>
      <c r="D150" s="11" t="s">
        <v>2348</v>
      </c>
      <c r="E150" s="11" t="s">
        <v>413</v>
      </c>
      <c r="F150" s="11" t="s">
        <v>1964</v>
      </c>
      <c r="G150" s="12">
        <v>196</v>
      </c>
      <c r="H150" s="11" t="s">
        <v>2487</v>
      </c>
      <c r="I150" s="12"/>
      <c r="J150" s="11"/>
    </row>
    <row r="151" spans="1:10" ht="21.75" customHeight="1">
      <c r="A151" s="11">
        <v>147</v>
      </c>
      <c r="B151" s="11">
        <v>147</v>
      </c>
      <c r="C151" s="21" t="s">
        <v>414</v>
      </c>
      <c r="D151" s="11" t="s">
        <v>2348</v>
      </c>
      <c r="E151" s="11" t="s">
        <v>415</v>
      </c>
      <c r="F151" s="11" t="s">
        <v>1964</v>
      </c>
      <c r="G151" s="12" t="s">
        <v>416</v>
      </c>
      <c r="H151" s="11" t="s">
        <v>2488</v>
      </c>
      <c r="I151" s="13" t="s">
        <v>2077</v>
      </c>
      <c r="J151" s="11"/>
    </row>
    <row r="152" spans="1:10" ht="21.75" customHeight="1">
      <c r="A152" s="11">
        <v>148</v>
      </c>
      <c r="B152" s="11">
        <v>148</v>
      </c>
      <c r="C152" s="21" t="s">
        <v>417</v>
      </c>
      <c r="D152" s="11" t="s">
        <v>2348</v>
      </c>
      <c r="E152" s="11" t="s">
        <v>418</v>
      </c>
      <c r="F152" s="11" t="s">
        <v>1964</v>
      </c>
      <c r="G152" s="12" t="s">
        <v>419</v>
      </c>
      <c r="H152" s="11" t="s">
        <v>2489</v>
      </c>
      <c r="I152" s="12"/>
      <c r="J152" s="11"/>
    </row>
    <row r="153" spans="1:10" ht="21.75" customHeight="1">
      <c r="A153" s="11">
        <v>149</v>
      </c>
      <c r="B153" s="11">
        <v>149</v>
      </c>
      <c r="C153" s="21" t="s">
        <v>420</v>
      </c>
      <c r="D153" s="11" t="s">
        <v>2348</v>
      </c>
      <c r="E153" s="11" t="s">
        <v>421</v>
      </c>
      <c r="F153" s="11" t="s">
        <v>1964</v>
      </c>
      <c r="G153" s="12" t="s">
        <v>422</v>
      </c>
      <c r="H153" s="12" t="s">
        <v>2354</v>
      </c>
      <c r="I153" s="12"/>
      <c r="J153" s="11"/>
    </row>
    <row r="154" spans="1:10" ht="21.75" customHeight="1">
      <c r="A154" s="11">
        <v>150</v>
      </c>
      <c r="B154" s="11">
        <v>150</v>
      </c>
      <c r="C154" s="21" t="s">
        <v>423</v>
      </c>
      <c r="D154" s="11" t="s">
        <v>2348</v>
      </c>
      <c r="E154" s="11" t="s">
        <v>424</v>
      </c>
      <c r="F154" s="11" t="s">
        <v>1964</v>
      </c>
      <c r="G154" s="12" t="s">
        <v>425</v>
      </c>
      <c r="H154" s="11" t="s">
        <v>2490</v>
      </c>
      <c r="I154" s="12"/>
      <c r="J154" s="11"/>
    </row>
    <row r="155" spans="1:10" ht="21.75" customHeight="1">
      <c r="A155" s="11">
        <v>151</v>
      </c>
      <c r="B155" s="11">
        <v>151</v>
      </c>
      <c r="C155" s="21" t="s">
        <v>426</v>
      </c>
      <c r="D155" s="11" t="s">
        <v>2349</v>
      </c>
      <c r="E155" s="11" t="s">
        <v>427</v>
      </c>
      <c r="F155" s="11" t="s">
        <v>1964</v>
      </c>
      <c r="G155" s="12" t="s">
        <v>428</v>
      </c>
      <c r="H155" s="12" t="s">
        <v>2354</v>
      </c>
      <c r="I155" s="13" t="s">
        <v>2078</v>
      </c>
      <c r="J155" s="11"/>
    </row>
    <row r="156" spans="1:10" ht="21.75" customHeight="1">
      <c r="A156" s="11">
        <v>152</v>
      </c>
      <c r="B156" s="11">
        <v>152</v>
      </c>
      <c r="C156" s="21" t="s">
        <v>429</v>
      </c>
      <c r="D156" s="11" t="s">
        <v>2349</v>
      </c>
      <c r="E156" s="11" t="s">
        <v>430</v>
      </c>
      <c r="F156" s="11" t="s">
        <v>1964</v>
      </c>
      <c r="G156" s="12">
        <v>0</v>
      </c>
      <c r="H156" s="12" t="s">
        <v>2354</v>
      </c>
      <c r="I156" s="13" t="s">
        <v>2079</v>
      </c>
      <c r="J156" s="11"/>
    </row>
    <row r="157" spans="1:10" ht="21.75" customHeight="1">
      <c r="A157" s="11">
        <v>153</v>
      </c>
      <c r="B157" s="11">
        <v>153</v>
      </c>
      <c r="C157" s="21" t="s">
        <v>431</v>
      </c>
      <c r="D157" s="11" t="s">
        <v>2348</v>
      </c>
      <c r="E157" s="11" t="s">
        <v>432</v>
      </c>
      <c r="F157" s="11" t="s">
        <v>1964</v>
      </c>
      <c r="G157" s="12" t="s">
        <v>433</v>
      </c>
      <c r="H157" s="11" t="s">
        <v>2491</v>
      </c>
      <c r="I157" s="14"/>
      <c r="J157" s="11"/>
    </row>
    <row r="158" spans="1:10" ht="21.75" customHeight="1">
      <c r="A158" s="11">
        <v>154</v>
      </c>
      <c r="B158" s="11">
        <v>154</v>
      </c>
      <c r="C158" s="21" t="s">
        <v>434</v>
      </c>
      <c r="D158" s="11" t="s">
        <v>2348</v>
      </c>
      <c r="E158" s="11" t="s">
        <v>435</v>
      </c>
      <c r="F158" s="11" t="s">
        <v>1964</v>
      </c>
      <c r="G158" s="12" t="s">
        <v>436</v>
      </c>
      <c r="H158" s="11" t="s">
        <v>2492</v>
      </c>
      <c r="I158" s="13" t="s">
        <v>2080</v>
      </c>
      <c r="J158" s="11"/>
    </row>
    <row r="159" spans="1:10" ht="21.75" customHeight="1">
      <c r="A159" s="11">
        <v>155</v>
      </c>
      <c r="B159" s="11">
        <v>155</v>
      </c>
      <c r="C159" s="21" t="s">
        <v>437</v>
      </c>
      <c r="D159" s="11" t="s">
        <v>2348</v>
      </c>
      <c r="E159" s="11" t="s">
        <v>438</v>
      </c>
      <c r="F159" s="11" t="s">
        <v>1964</v>
      </c>
      <c r="G159" s="12" t="s">
        <v>439</v>
      </c>
      <c r="H159" s="11" t="s">
        <v>2493</v>
      </c>
      <c r="I159" s="14"/>
      <c r="J159" s="11"/>
    </row>
    <row r="160" spans="1:10" ht="21.75" customHeight="1">
      <c r="A160" s="11">
        <v>156</v>
      </c>
      <c r="B160" s="11">
        <v>156</v>
      </c>
      <c r="C160" s="21" t="s">
        <v>440</v>
      </c>
      <c r="D160" s="11" t="s">
        <v>2348</v>
      </c>
      <c r="E160" s="11" t="s">
        <v>441</v>
      </c>
      <c r="F160" s="11" t="s">
        <v>1964</v>
      </c>
      <c r="G160" s="12" t="s">
        <v>442</v>
      </c>
      <c r="H160" s="11" t="s">
        <v>2494</v>
      </c>
      <c r="I160" s="14"/>
      <c r="J160" s="11"/>
    </row>
    <row r="161" spans="1:10" ht="21.75" customHeight="1">
      <c r="A161" s="11">
        <v>157</v>
      </c>
      <c r="B161" s="11">
        <v>157</v>
      </c>
      <c r="C161" s="21" t="s">
        <v>443</v>
      </c>
      <c r="D161" s="11" t="s">
        <v>2348</v>
      </c>
      <c r="E161" s="11" t="s">
        <v>444</v>
      </c>
      <c r="F161" s="11" t="s">
        <v>1964</v>
      </c>
      <c r="G161" s="12" t="s">
        <v>445</v>
      </c>
      <c r="H161" s="11" t="s">
        <v>2495</v>
      </c>
      <c r="I161" s="14"/>
      <c r="J161" s="11"/>
    </row>
    <row r="162" spans="1:10" ht="21.75" customHeight="1">
      <c r="A162" s="11">
        <v>158</v>
      </c>
      <c r="B162" s="11">
        <v>158</v>
      </c>
      <c r="C162" s="21" t="s">
        <v>446</v>
      </c>
      <c r="D162" s="11" t="s">
        <v>2349</v>
      </c>
      <c r="E162" s="11" t="s">
        <v>447</v>
      </c>
      <c r="F162" s="11" t="s">
        <v>1964</v>
      </c>
      <c r="G162" s="12" t="s">
        <v>448</v>
      </c>
      <c r="H162" s="11" t="s">
        <v>2496</v>
      </c>
      <c r="I162" s="12"/>
      <c r="J162" s="11"/>
    </row>
    <row r="163" spans="1:10" ht="21.75" customHeight="1">
      <c r="A163" s="11">
        <v>159</v>
      </c>
      <c r="B163" s="11">
        <v>159</v>
      </c>
      <c r="C163" s="21" t="s">
        <v>449</v>
      </c>
      <c r="D163" s="11" t="s">
        <v>2348</v>
      </c>
      <c r="E163" s="11" t="s">
        <v>450</v>
      </c>
      <c r="F163" s="11" t="s">
        <v>1964</v>
      </c>
      <c r="G163" s="12" t="s">
        <v>451</v>
      </c>
      <c r="H163" s="11" t="s">
        <v>2497</v>
      </c>
      <c r="I163" s="12"/>
      <c r="J163" s="11"/>
    </row>
    <row r="164" spans="1:10" ht="21.75" customHeight="1">
      <c r="A164" s="11">
        <v>160</v>
      </c>
      <c r="B164" s="11">
        <v>160</v>
      </c>
      <c r="C164" s="21" t="s">
        <v>452</v>
      </c>
      <c r="D164" s="11" t="s">
        <v>2348</v>
      </c>
      <c r="E164" s="11" t="s">
        <v>453</v>
      </c>
      <c r="F164" s="11" t="s">
        <v>1964</v>
      </c>
      <c r="G164" s="12" t="s">
        <v>454</v>
      </c>
      <c r="H164" s="11" t="s">
        <v>2498</v>
      </c>
      <c r="I164" s="12"/>
      <c r="J164" s="11"/>
    </row>
    <row r="165" spans="1:10" ht="21.75" customHeight="1">
      <c r="A165" s="11">
        <v>161</v>
      </c>
      <c r="B165" s="11">
        <v>161</v>
      </c>
      <c r="C165" s="21" t="s">
        <v>455</v>
      </c>
      <c r="D165" s="11" t="s">
        <v>2349</v>
      </c>
      <c r="E165" s="11" t="s">
        <v>456</v>
      </c>
      <c r="F165" s="11" t="s">
        <v>1964</v>
      </c>
      <c r="G165" s="12" t="s">
        <v>457</v>
      </c>
      <c r="H165" s="11" t="s">
        <v>2499</v>
      </c>
      <c r="I165" s="12"/>
      <c r="J165" s="11"/>
    </row>
    <row r="166" spans="1:10" ht="21.75" customHeight="1">
      <c r="A166" s="11">
        <v>162</v>
      </c>
      <c r="B166" s="11">
        <v>162</v>
      </c>
      <c r="C166" s="21" t="s">
        <v>458</v>
      </c>
      <c r="D166" s="11" t="s">
        <v>2348</v>
      </c>
      <c r="E166" s="11" t="s">
        <v>459</v>
      </c>
      <c r="F166" s="11" t="s">
        <v>1964</v>
      </c>
      <c r="G166" s="12" t="s">
        <v>460</v>
      </c>
      <c r="H166" s="11" t="s">
        <v>2500</v>
      </c>
      <c r="I166" s="12"/>
      <c r="J166" s="11"/>
    </row>
    <row r="167" spans="1:10" ht="21.75" customHeight="1">
      <c r="A167" s="11">
        <v>163</v>
      </c>
      <c r="B167" s="11">
        <v>163</v>
      </c>
      <c r="C167" s="21" t="s">
        <v>461</v>
      </c>
      <c r="D167" s="11" t="s">
        <v>2348</v>
      </c>
      <c r="E167" s="11" t="s">
        <v>462</v>
      </c>
      <c r="F167" s="11" t="s">
        <v>1964</v>
      </c>
      <c r="G167" s="12" t="s">
        <v>463</v>
      </c>
      <c r="H167" s="11" t="s">
        <v>2501</v>
      </c>
      <c r="I167" s="11"/>
      <c r="J167" s="11"/>
    </row>
    <row r="168" spans="1:10" ht="21.75" customHeight="1">
      <c r="A168" s="11">
        <v>164</v>
      </c>
      <c r="B168" s="11">
        <v>164</v>
      </c>
      <c r="C168" s="21" t="s">
        <v>464</v>
      </c>
      <c r="D168" s="11" t="s">
        <v>2348</v>
      </c>
      <c r="E168" s="11" t="s">
        <v>465</v>
      </c>
      <c r="F168" s="11" t="s">
        <v>1964</v>
      </c>
      <c r="G168" s="12" t="s">
        <v>466</v>
      </c>
      <c r="H168" s="11" t="s">
        <v>2502</v>
      </c>
      <c r="I168" s="14"/>
      <c r="J168" s="11"/>
    </row>
    <row r="169" spans="1:10" ht="21.75" customHeight="1">
      <c r="A169" s="11">
        <v>165</v>
      </c>
      <c r="B169" s="11">
        <v>165</v>
      </c>
      <c r="C169" s="21" t="s">
        <v>467</v>
      </c>
      <c r="D169" s="11" t="s">
        <v>2349</v>
      </c>
      <c r="E169" s="11" t="s">
        <v>468</v>
      </c>
      <c r="F169" s="11" t="s">
        <v>1964</v>
      </c>
      <c r="G169" s="12" t="s">
        <v>469</v>
      </c>
      <c r="H169" s="11" t="s">
        <v>2503</v>
      </c>
      <c r="I169" s="12"/>
      <c r="J169" s="11"/>
    </row>
    <row r="170" spans="1:10" ht="21.75" customHeight="1">
      <c r="A170" s="11">
        <v>166</v>
      </c>
      <c r="B170" s="11">
        <v>166</v>
      </c>
      <c r="C170" s="21" t="s">
        <v>470</v>
      </c>
      <c r="D170" s="11" t="s">
        <v>2348</v>
      </c>
      <c r="E170" s="11" t="s">
        <v>471</v>
      </c>
      <c r="F170" s="11" t="s">
        <v>1964</v>
      </c>
      <c r="G170" s="12">
        <v>269</v>
      </c>
      <c r="H170" s="11" t="s">
        <v>2504</v>
      </c>
      <c r="I170" s="12"/>
      <c r="J170" s="11"/>
    </row>
    <row r="171" spans="1:10" ht="21.75" customHeight="1">
      <c r="A171" s="11">
        <v>167</v>
      </c>
      <c r="B171" s="11">
        <v>167</v>
      </c>
      <c r="C171" s="21" t="s">
        <v>472</v>
      </c>
      <c r="D171" s="11" t="s">
        <v>2348</v>
      </c>
      <c r="E171" s="11" t="s">
        <v>473</v>
      </c>
      <c r="F171" s="11" t="s">
        <v>1964</v>
      </c>
      <c r="G171" s="12" t="s">
        <v>474</v>
      </c>
      <c r="H171" s="11" t="s">
        <v>2505</v>
      </c>
      <c r="I171" s="12"/>
      <c r="J171" s="11"/>
    </row>
    <row r="172" spans="1:10" ht="21.75" customHeight="1">
      <c r="A172" s="11">
        <v>168</v>
      </c>
      <c r="B172" s="11">
        <v>168</v>
      </c>
      <c r="C172" s="21" t="s">
        <v>475</v>
      </c>
      <c r="D172" s="11" t="s">
        <v>2348</v>
      </c>
      <c r="E172" s="11" t="s">
        <v>476</v>
      </c>
      <c r="F172" s="11" t="s">
        <v>1964</v>
      </c>
      <c r="G172" s="12" t="s">
        <v>477</v>
      </c>
      <c r="H172" s="11" t="s">
        <v>2506</v>
      </c>
      <c r="I172" s="12"/>
      <c r="J172" s="11"/>
    </row>
    <row r="173" spans="1:10" ht="21.75" customHeight="1">
      <c r="A173" s="11">
        <v>169</v>
      </c>
      <c r="B173" s="11">
        <v>169</v>
      </c>
      <c r="C173" s="21" t="s">
        <v>478</v>
      </c>
      <c r="D173" s="11" t="s">
        <v>2348</v>
      </c>
      <c r="E173" s="11" t="s">
        <v>479</v>
      </c>
      <c r="F173" s="11" t="s">
        <v>1964</v>
      </c>
      <c r="G173" s="12" t="s">
        <v>480</v>
      </c>
      <c r="H173" s="11" t="s">
        <v>2507</v>
      </c>
      <c r="I173" s="12"/>
      <c r="J173" s="11"/>
    </row>
    <row r="174" spans="1:10" ht="21.75" customHeight="1">
      <c r="A174" s="11">
        <v>170</v>
      </c>
      <c r="B174" s="11">
        <v>170</v>
      </c>
      <c r="C174" s="21" t="s">
        <v>481</v>
      </c>
      <c r="D174" s="11" t="s">
        <v>2348</v>
      </c>
      <c r="E174" s="11" t="s">
        <v>482</v>
      </c>
      <c r="F174" s="11" t="s">
        <v>1964</v>
      </c>
      <c r="G174" s="12" t="s">
        <v>483</v>
      </c>
      <c r="H174" s="11" t="s">
        <v>2508</v>
      </c>
      <c r="I174" s="12"/>
      <c r="J174" s="11"/>
    </row>
    <row r="175" spans="1:10" ht="21.75" customHeight="1">
      <c r="A175" s="11">
        <v>171</v>
      </c>
      <c r="B175" s="11">
        <v>171</v>
      </c>
      <c r="C175" s="21" t="s">
        <v>484</v>
      </c>
      <c r="D175" s="11" t="s">
        <v>2348</v>
      </c>
      <c r="E175" s="11" t="s">
        <v>485</v>
      </c>
      <c r="F175" s="11" t="s">
        <v>1964</v>
      </c>
      <c r="G175" s="12" t="s">
        <v>486</v>
      </c>
      <c r="H175" s="11" t="s">
        <v>2509</v>
      </c>
      <c r="I175" s="12"/>
      <c r="J175" s="11"/>
    </row>
    <row r="176" spans="1:10" ht="21.75" customHeight="1">
      <c r="A176" s="11">
        <v>172</v>
      </c>
      <c r="B176" s="11">
        <v>172</v>
      </c>
      <c r="C176" s="21" t="s">
        <v>487</v>
      </c>
      <c r="D176" s="11" t="s">
        <v>2348</v>
      </c>
      <c r="E176" s="11" t="s">
        <v>488</v>
      </c>
      <c r="F176" s="11" t="s">
        <v>1964</v>
      </c>
      <c r="G176" s="12">
        <v>275</v>
      </c>
      <c r="H176" s="11" t="s">
        <v>2510</v>
      </c>
      <c r="I176" s="12"/>
      <c r="J176" s="11"/>
    </row>
    <row r="177" spans="1:10" ht="21.75" customHeight="1">
      <c r="A177" s="11">
        <v>173</v>
      </c>
      <c r="B177" s="11">
        <v>173</v>
      </c>
      <c r="C177" s="21" t="s">
        <v>489</v>
      </c>
      <c r="D177" s="11" t="s">
        <v>2348</v>
      </c>
      <c r="E177" s="11" t="s">
        <v>490</v>
      </c>
      <c r="F177" s="11" t="s">
        <v>1964</v>
      </c>
      <c r="G177" s="12" t="s">
        <v>491</v>
      </c>
      <c r="H177" s="12" t="s">
        <v>2354</v>
      </c>
      <c r="I177" s="12"/>
      <c r="J177" s="11"/>
    </row>
    <row r="178" spans="1:10" ht="21.75" customHeight="1">
      <c r="A178" s="11">
        <v>174</v>
      </c>
      <c r="B178" s="11">
        <v>174</v>
      </c>
      <c r="C178" s="21" t="s">
        <v>492</v>
      </c>
      <c r="D178" s="11" t="s">
        <v>2348</v>
      </c>
      <c r="E178" s="11" t="s">
        <v>493</v>
      </c>
      <c r="F178" s="11" t="s">
        <v>1964</v>
      </c>
      <c r="G178" s="12">
        <v>277</v>
      </c>
      <c r="H178" s="11" t="s">
        <v>2511</v>
      </c>
      <c r="I178" s="12"/>
      <c r="J178" s="11"/>
    </row>
    <row r="179" spans="1:10" ht="21.75" customHeight="1">
      <c r="A179" s="11">
        <v>175</v>
      </c>
      <c r="B179" s="11">
        <v>175</v>
      </c>
      <c r="C179" s="21" t="s">
        <v>494</v>
      </c>
      <c r="D179" s="11" t="s">
        <v>2349</v>
      </c>
      <c r="E179" s="11" t="s">
        <v>495</v>
      </c>
      <c r="F179" s="11" t="s">
        <v>1964</v>
      </c>
      <c r="G179" s="12" t="s">
        <v>496</v>
      </c>
      <c r="H179" s="11" t="s">
        <v>2512</v>
      </c>
      <c r="I179" s="12"/>
      <c r="J179" s="11"/>
    </row>
    <row r="180" spans="1:10" ht="21.75" customHeight="1">
      <c r="A180" s="11">
        <v>176</v>
      </c>
      <c r="B180" s="11">
        <v>176</v>
      </c>
      <c r="C180" s="21" t="s">
        <v>497</v>
      </c>
      <c r="D180" s="11" t="s">
        <v>2348</v>
      </c>
      <c r="E180" s="11" t="s">
        <v>498</v>
      </c>
      <c r="F180" s="11" t="s">
        <v>1964</v>
      </c>
      <c r="G180" s="12" t="s">
        <v>499</v>
      </c>
      <c r="H180" s="11" t="s">
        <v>2513</v>
      </c>
      <c r="I180" s="12"/>
      <c r="J180" s="11"/>
    </row>
    <row r="181" spans="1:10" ht="21.75" customHeight="1">
      <c r="A181" s="11">
        <v>177</v>
      </c>
      <c r="B181" s="11">
        <v>177</v>
      </c>
      <c r="C181" s="21" t="s">
        <v>500</v>
      </c>
      <c r="D181" s="11" t="s">
        <v>2349</v>
      </c>
      <c r="E181" s="11" t="s">
        <v>501</v>
      </c>
      <c r="F181" s="11" t="s">
        <v>1964</v>
      </c>
      <c r="G181" s="12" t="s">
        <v>502</v>
      </c>
      <c r="H181" s="12" t="s">
        <v>2354</v>
      </c>
      <c r="I181" s="12"/>
      <c r="J181" s="11"/>
    </row>
    <row r="182" spans="1:10" ht="21.75" customHeight="1">
      <c r="A182" s="11">
        <v>178</v>
      </c>
      <c r="B182" s="11">
        <v>178</v>
      </c>
      <c r="C182" s="21" t="s">
        <v>503</v>
      </c>
      <c r="D182" s="11" t="s">
        <v>2349</v>
      </c>
      <c r="E182" s="11" t="s">
        <v>302</v>
      </c>
      <c r="F182" s="11" t="s">
        <v>1964</v>
      </c>
      <c r="G182" s="12">
        <v>0</v>
      </c>
      <c r="H182" s="11" t="s">
        <v>2514</v>
      </c>
      <c r="I182" s="12"/>
      <c r="J182" s="11"/>
    </row>
    <row r="183" spans="1:10" ht="21.75" customHeight="1">
      <c r="A183" s="11">
        <v>179</v>
      </c>
      <c r="B183" s="11">
        <v>179</v>
      </c>
      <c r="C183" s="21" t="s">
        <v>504</v>
      </c>
      <c r="D183" s="11" t="s">
        <v>2348</v>
      </c>
      <c r="E183" s="11" t="s">
        <v>180</v>
      </c>
      <c r="F183" s="11" t="s">
        <v>1964</v>
      </c>
      <c r="G183" s="12" t="s">
        <v>505</v>
      </c>
      <c r="H183" s="11" t="s">
        <v>2515</v>
      </c>
      <c r="I183" s="12"/>
      <c r="J183" s="11"/>
    </row>
    <row r="184" spans="1:10" ht="21.75" customHeight="1">
      <c r="A184" s="11">
        <v>180</v>
      </c>
      <c r="B184" s="11">
        <v>180</v>
      </c>
      <c r="C184" s="21" t="s">
        <v>506</v>
      </c>
      <c r="D184" s="11" t="s">
        <v>2349</v>
      </c>
      <c r="E184" s="11" t="s">
        <v>507</v>
      </c>
      <c r="F184" s="11" t="s">
        <v>1964</v>
      </c>
      <c r="G184" s="12" t="s">
        <v>508</v>
      </c>
      <c r="H184" s="11" t="s">
        <v>2516</v>
      </c>
      <c r="I184" s="12"/>
      <c r="J184" s="11"/>
    </row>
    <row r="185" spans="1:10" ht="21.75" customHeight="1">
      <c r="A185" s="11">
        <v>181</v>
      </c>
      <c r="B185" s="11">
        <v>181</v>
      </c>
      <c r="C185" s="21" t="s">
        <v>509</v>
      </c>
      <c r="D185" s="11" t="s">
        <v>2348</v>
      </c>
      <c r="E185" s="11" t="s">
        <v>510</v>
      </c>
      <c r="F185" s="11" t="s">
        <v>1964</v>
      </c>
      <c r="G185" s="12">
        <v>0</v>
      </c>
      <c r="H185" s="11" t="s">
        <v>2517</v>
      </c>
      <c r="I185" s="12"/>
      <c r="J185" s="11"/>
    </row>
    <row r="186" spans="1:10" ht="21.75" customHeight="1">
      <c r="A186" s="11">
        <v>182</v>
      </c>
      <c r="B186" s="11">
        <v>182</v>
      </c>
      <c r="C186" s="21" t="s">
        <v>511</v>
      </c>
      <c r="D186" s="11" t="s">
        <v>2349</v>
      </c>
      <c r="E186" s="11" t="s">
        <v>512</v>
      </c>
      <c r="F186" s="11" t="s">
        <v>1964</v>
      </c>
      <c r="G186" s="12" t="s">
        <v>513</v>
      </c>
      <c r="H186" s="11" t="s">
        <v>2518</v>
      </c>
      <c r="I186" s="12"/>
      <c r="J186" s="11"/>
    </row>
    <row r="187" spans="1:10" ht="21.75" customHeight="1">
      <c r="A187" s="11">
        <v>183</v>
      </c>
      <c r="B187" s="11">
        <v>183</v>
      </c>
      <c r="C187" s="21" t="s">
        <v>514</v>
      </c>
      <c r="D187" s="11" t="s">
        <v>2348</v>
      </c>
      <c r="E187" s="11" t="s">
        <v>515</v>
      </c>
      <c r="F187" s="11" t="s">
        <v>1964</v>
      </c>
      <c r="G187" s="12" t="s">
        <v>516</v>
      </c>
      <c r="H187" s="11" t="s">
        <v>2519</v>
      </c>
      <c r="I187" s="13" t="s">
        <v>2081</v>
      </c>
      <c r="J187" s="11"/>
    </row>
    <row r="188" spans="1:10" ht="21.75" customHeight="1">
      <c r="A188" s="11">
        <v>184</v>
      </c>
      <c r="B188" s="11">
        <v>184</v>
      </c>
      <c r="C188" s="21" t="s">
        <v>517</v>
      </c>
      <c r="D188" s="11" t="s">
        <v>2349</v>
      </c>
      <c r="E188" s="11" t="s">
        <v>518</v>
      </c>
      <c r="F188" s="11" t="s">
        <v>1964</v>
      </c>
      <c r="G188" s="12" t="s">
        <v>519</v>
      </c>
      <c r="H188" s="11" t="s">
        <v>2520</v>
      </c>
      <c r="I188" s="13" t="s">
        <v>2082</v>
      </c>
      <c r="J188" s="11"/>
    </row>
    <row r="189" spans="1:10" ht="21.75" customHeight="1">
      <c r="A189" s="11">
        <v>185</v>
      </c>
      <c r="B189" s="11">
        <v>185</v>
      </c>
      <c r="C189" s="21" t="s">
        <v>520</v>
      </c>
      <c r="D189" s="11" t="s">
        <v>2348</v>
      </c>
      <c r="E189" s="11" t="s">
        <v>521</v>
      </c>
      <c r="F189" s="11" t="s">
        <v>1964</v>
      </c>
      <c r="G189" s="12">
        <v>0</v>
      </c>
      <c r="H189" s="11" t="s">
        <v>2521</v>
      </c>
      <c r="I189" s="13" t="s">
        <v>2083</v>
      </c>
      <c r="J189" s="11"/>
    </row>
    <row r="190" spans="1:10" ht="21.75" customHeight="1">
      <c r="A190" s="11">
        <v>186</v>
      </c>
      <c r="B190" s="11">
        <v>186</v>
      </c>
      <c r="C190" s="21" t="s">
        <v>522</v>
      </c>
      <c r="D190" s="11" t="s">
        <v>2348</v>
      </c>
      <c r="E190" s="11" t="s">
        <v>523</v>
      </c>
      <c r="F190" s="11" t="s">
        <v>1964</v>
      </c>
      <c r="G190" s="12" t="s">
        <v>524</v>
      </c>
      <c r="H190" s="11" t="s">
        <v>2522</v>
      </c>
      <c r="I190" s="12"/>
      <c r="J190" s="11"/>
    </row>
    <row r="191" spans="1:10" ht="21.75" customHeight="1">
      <c r="A191" s="11">
        <v>187</v>
      </c>
      <c r="B191" s="11">
        <v>187</v>
      </c>
      <c r="C191" s="21" t="s">
        <v>525</v>
      </c>
      <c r="D191" s="11" t="s">
        <v>2348</v>
      </c>
      <c r="E191" s="11" t="s">
        <v>526</v>
      </c>
      <c r="F191" s="11" t="s">
        <v>1964</v>
      </c>
      <c r="G191" s="12" t="s">
        <v>527</v>
      </c>
      <c r="H191" s="11" t="s">
        <v>2523</v>
      </c>
      <c r="I191" s="13" t="s">
        <v>2084</v>
      </c>
      <c r="J191" s="11"/>
    </row>
    <row r="192" spans="1:10" ht="21.75" customHeight="1">
      <c r="A192" s="11">
        <v>188</v>
      </c>
      <c r="B192" s="11">
        <v>188</v>
      </c>
      <c r="C192" s="21" t="s">
        <v>528</v>
      </c>
      <c r="D192" s="11" t="s">
        <v>2349</v>
      </c>
      <c r="E192" s="11" t="s">
        <v>529</v>
      </c>
      <c r="F192" s="11" t="s">
        <v>1964</v>
      </c>
      <c r="G192" s="12" t="s">
        <v>530</v>
      </c>
      <c r="H192" s="11" t="s">
        <v>2524</v>
      </c>
      <c r="I192" s="13" t="s">
        <v>2085</v>
      </c>
      <c r="J192" s="11"/>
    </row>
    <row r="193" spans="1:10" ht="21.75" customHeight="1">
      <c r="A193" s="11">
        <v>189</v>
      </c>
      <c r="B193" s="11">
        <v>189</v>
      </c>
      <c r="C193" s="21" t="s">
        <v>531</v>
      </c>
      <c r="D193" s="11" t="s">
        <v>2348</v>
      </c>
      <c r="E193" s="11" t="s">
        <v>23</v>
      </c>
      <c r="F193" s="11" t="s">
        <v>1964</v>
      </c>
      <c r="G193" s="12" t="s">
        <v>532</v>
      </c>
      <c r="H193" s="11" t="s">
        <v>2525</v>
      </c>
      <c r="I193" s="12"/>
      <c r="J193" s="11"/>
    </row>
    <row r="194" spans="1:10" ht="21.75" customHeight="1">
      <c r="A194" s="11">
        <v>190</v>
      </c>
      <c r="B194" s="11">
        <v>190</v>
      </c>
      <c r="C194" s="21" t="s">
        <v>533</v>
      </c>
      <c r="D194" s="11" t="s">
        <v>2348</v>
      </c>
      <c r="E194" s="11" t="s">
        <v>534</v>
      </c>
      <c r="F194" s="11" t="s">
        <v>1964</v>
      </c>
      <c r="G194" s="12" t="s">
        <v>535</v>
      </c>
      <c r="H194" s="11" t="s">
        <v>2526</v>
      </c>
      <c r="I194" s="13" t="s">
        <v>2086</v>
      </c>
      <c r="J194" s="11"/>
    </row>
    <row r="195" spans="1:10" ht="21.75" customHeight="1">
      <c r="A195" s="11">
        <v>191</v>
      </c>
      <c r="B195" s="11">
        <v>191</v>
      </c>
      <c r="C195" s="21" t="s">
        <v>536</v>
      </c>
      <c r="D195" s="11" t="s">
        <v>2348</v>
      </c>
      <c r="E195" s="11" t="s">
        <v>537</v>
      </c>
      <c r="F195" s="11" t="s">
        <v>1964</v>
      </c>
      <c r="G195" s="12" t="s">
        <v>538</v>
      </c>
      <c r="H195" s="11" t="s">
        <v>2527</v>
      </c>
      <c r="I195" s="12"/>
      <c r="J195" s="11"/>
    </row>
    <row r="196" spans="1:10" ht="21.75" customHeight="1">
      <c r="A196" s="11">
        <v>192</v>
      </c>
      <c r="B196" s="11">
        <v>192</v>
      </c>
      <c r="C196" s="21" t="s">
        <v>539</v>
      </c>
      <c r="D196" s="11" t="s">
        <v>2348</v>
      </c>
      <c r="E196" s="11" t="s">
        <v>540</v>
      </c>
      <c r="F196" s="11" t="s">
        <v>1964</v>
      </c>
      <c r="G196" s="12">
        <v>296</v>
      </c>
      <c r="H196" s="11" t="s">
        <v>2528</v>
      </c>
      <c r="I196" s="13" t="s">
        <v>2087</v>
      </c>
      <c r="J196" s="11"/>
    </row>
    <row r="197" spans="1:10" ht="21.75" customHeight="1">
      <c r="A197" s="11">
        <v>193</v>
      </c>
      <c r="B197" s="11">
        <v>193</v>
      </c>
      <c r="C197" s="21" t="s">
        <v>541</v>
      </c>
      <c r="D197" s="11" t="s">
        <v>2348</v>
      </c>
      <c r="E197" s="11" t="s">
        <v>119</v>
      </c>
      <c r="F197" s="11" t="s">
        <v>1964</v>
      </c>
      <c r="G197" s="12">
        <v>0</v>
      </c>
      <c r="H197" s="11" t="s">
        <v>2529</v>
      </c>
      <c r="I197" s="13" t="s">
        <v>2088</v>
      </c>
      <c r="J197" s="11"/>
    </row>
    <row r="198" spans="1:10" ht="21.75" customHeight="1">
      <c r="A198" s="11">
        <v>194</v>
      </c>
      <c r="B198" s="11">
        <v>194</v>
      </c>
      <c r="C198" s="21" t="s">
        <v>542</v>
      </c>
      <c r="D198" s="11" t="s">
        <v>2348</v>
      </c>
      <c r="E198" s="11" t="s">
        <v>543</v>
      </c>
      <c r="F198" s="11" t="s">
        <v>1964</v>
      </c>
      <c r="G198" s="12" t="s">
        <v>544</v>
      </c>
      <c r="H198" s="11" t="s">
        <v>2530</v>
      </c>
      <c r="I198" s="12"/>
      <c r="J198" s="11"/>
    </row>
    <row r="199" spans="1:10" ht="21.75" customHeight="1">
      <c r="A199" s="11">
        <v>195</v>
      </c>
      <c r="B199" s="11">
        <v>195</v>
      </c>
      <c r="C199" s="21" t="s">
        <v>545</v>
      </c>
      <c r="D199" s="11" t="s">
        <v>2348</v>
      </c>
      <c r="E199" s="11" t="s">
        <v>546</v>
      </c>
      <c r="F199" s="11" t="s">
        <v>1964</v>
      </c>
      <c r="G199" s="12" t="s">
        <v>547</v>
      </c>
      <c r="H199" s="11" t="s">
        <v>2531</v>
      </c>
      <c r="I199" s="13" t="s">
        <v>2089</v>
      </c>
      <c r="J199" s="11"/>
    </row>
    <row r="200" spans="1:10" ht="21.75" customHeight="1">
      <c r="A200" s="11">
        <v>196</v>
      </c>
      <c r="B200" s="11">
        <v>196</v>
      </c>
      <c r="C200" s="21" t="s">
        <v>548</v>
      </c>
      <c r="D200" s="11" t="s">
        <v>2348</v>
      </c>
      <c r="E200" s="11" t="s">
        <v>549</v>
      </c>
      <c r="F200" s="11" t="s">
        <v>1964</v>
      </c>
      <c r="G200" s="12" t="s">
        <v>550</v>
      </c>
      <c r="H200" s="11" t="s">
        <v>2532</v>
      </c>
      <c r="I200" s="13" t="s">
        <v>2090</v>
      </c>
      <c r="J200" s="11"/>
    </row>
    <row r="201" spans="1:10" ht="21.75" customHeight="1">
      <c r="A201" s="11">
        <v>197</v>
      </c>
      <c r="B201" s="11">
        <v>197</v>
      </c>
      <c r="C201" s="21" t="s">
        <v>551</v>
      </c>
      <c r="D201" s="11" t="s">
        <v>2348</v>
      </c>
      <c r="E201" s="11" t="s">
        <v>552</v>
      </c>
      <c r="F201" s="11" t="s">
        <v>1964</v>
      </c>
      <c r="G201" s="12" t="s">
        <v>553</v>
      </c>
      <c r="H201" s="11" t="s">
        <v>2533</v>
      </c>
      <c r="I201" s="13" t="s">
        <v>2091</v>
      </c>
      <c r="J201" s="11"/>
    </row>
    <row r="202" spans="1:10" ht="21.75" customHeight="1">
      <c r="A202" s="11">
        <v>198</v>
      </c>
      <c r="B202" s="11">
        <v>198</v>
      </c>
      <c r="C202" s="21" t="s">
        <v>554</v>
      </c>
      <c r="D202" s="11" t="s">
        <v>2348</v>
      </c>
      <c r="E202" s="11" t="s">
        <v>96</v>
      </c>
      <c r="F202" s="11" t="s">
        <v>1964</v>
      </c>
      <c r="G202" s="12" t="s">
        <v>555</v>
      </c>
      <c r="H202" s="12" t="s">
        <v>2354</v>
      </c>
      <c r="I202" s="13" t="s">
        <v>2092</v>
      </c>
      <c r="J202" s="11"/>
    </row>
    <row r="203" spans="1:10" ht="21.75" customHeight="1">
      <c r="A203" s="11">
        <v>199</v>
      </c>
      <c r="B203" s="11">
        <v>199</v>
      </c>
      <c r="C203" s="21" t="s">
        <v>556</v>
      </c>
      <c r="D203" s="11" t="s">
        <v>2348</v>
      </c>
      <c r="E203" s="11" t="s">
        <v>557</v>
      </c>
      <c r="F203" s="11" t="s">
        <v>1964</v>
      </c>
      <c r="G203" s="12" t="s">
        <v>558</v>
      </c>
      <c r="H203" s="12" t="s">
        <v>2354</v>
      </c>
      <c r="I203" s="12"/>
      <c r="J203" s="11"/>
    </row>
    <row r="204" spans="1:10" ht="21.75" customHeight="1">
      <c r="A204" s="11">
        <v>200</v>
      </c>
      <c r="B204" s="11">
        <v>200</v>
      </c>
      <c r="C204" s="21" t="s">
        <v>559</v>
      </c>
      <c r="D204" s="11" t="s">
        <v>2349</v>
      </c>
      <c r="E204" s="11" t="s">
        <v>427</v>
      </c>
      <c r="F204" s="11" t="s">
        <v>1964</v>
      </c>
      <c r="G204" s="12" t="s">
        <v>560</v>
      </c>
      <c r="H204" s="11" t="s">
        <v>2534</v>
      </c>
      <c r="I204" s="13" t="s">
        <v>2093</v>
      </c>
      <c r="J204" s="11"/>
    </row>
    <row r="205" spans="1:10" ht="21.75" customHeight="1">
      <c r="A205" s="11">
        <v>201</v>
      </c>
      <c r="B205" s="11">
        <v>201</v>
      </c>
      <c r="C205" s="21" t="s">
        <v>561</v>
      </c>
      <c r="D205" s="11" t="s">
        <v>2349</v>
      </c>
      <c r="E205" s="11" t="s">
        <v>562</v>
      </c>
      <c r="F205" s="11" t="s">
        <v>1964</v>
      </c>
      <c r="G205" s="12" t="s">
        <v>563</v>
      </c>
      <c r="H205" s="11" t="s">
        <v>2535</v>
      </c>
      <c r="I205" s="13" t="s">
        <v>2094</v>
      </c>
      <c r="J205" s="11"/>
    </row>
    <row r="206" spans="1:10" ht="21.75" customHeight="1">
      <c r="A206" s="11">
        <v>202</v>
      </c>
      <c r="B206" s="11">
        <v>202</v>
      </c>
      <c r="C206" s="21" t="s">
        <v>564</v>
      </c>
      <c r="D206" s="11" t="s">
        <v>2348</v>
      </c>
      <c r="E206" s="11" t="s">
        <v>565</v>
      </c>
      <c r="F206" s="11" t="s">
        <v>1964</v>
      </c>
      <c r="G206" s="12" t="s">
        <v>566</v>
      </c>
      <c r="H206" s="11" t="s">
        <v>2536</v>
      </c>
      <c r="I206" s="14"/>
      <c r="J206" s="11"/>
    </row>
    <row r="207" spans="1:10" ht="21.75" customHeight="1">
      <c r="A207" s="11">
        <v>203</v>
      </c>
      <c r="B207" s="11">
        <v>203</v>
      </c>
      <c r="C207" s="21" t="s">
        <v>567</v>
      </c>
      <c r="D207" s="11" t="s">
        <v>2348</v>
      </c>
      <c r="E207" s="11" t="s">
        <v>568</v>
      </c>
      <c r="F207" s="11" t="s">
        <v>1964</v>
      </c>
      <c r="G207" s="12" t="s">
        <v>569</v>
      </c>
      <c r="H207" s="11" t="s">
        <v>2537</v>
      </c>
      <c r="I207" s="13" t="s">
        <v>2095</v>
      </c>
      <c r="J207" s="11"/>
    </row>
    <row r="208" spans="1:10" ht="21.75" customHeight="1">
      <c r="A208" s="11">
        <v>204</v>
      </c>
      <c r="B208" s="11">
        <v>204</v>
      </c>
      <c r="C208" s="21" t="s">
        <v>570</v>
      </c>
      <c r="D208" s="11" t="s">
        <v>2348</v>
      </c>
      <c r="E208" s="11" t="s">
        <v>571</v>
      </c>
      <c r="F208" s="11" t="s">
        <v>1964</v>
      </c>
      <c r="G208" s="12">
        <v>0</v>
      </c>
      <c r="H208" s="11" t="s">
        <v>2538</v>
      </c>
      <c r="I208" s="13" t="s">
        <v>2096</v>
      </c>
      <c r="J208" s="11"/>
    </row>
    <row r="209" spans="1:10" ht="21.75" customHeight="1">
      <c r="A209" s="11">
        <v>205</v>
      </c>
      <c r="B209" s="11">
        <v>205</v>
      </c>
      <c r="C209" s="21" t="s">
        <v>572</v>
      </c>
      <c r="D209" s="11" t="s">
        <v>2348</v>
      </c>
      <c r="E209" s="11" t="s">
        <v>573</v>
      </c>
      <c r="F209" s="11" t="s">
        <v>1964</v>
      </c>
      <c r="G209" s="12" t="s">
        <v>574</v>
      </c>
      <c r="H209" s="11" t="s">
        <v>2539</v>
      </c>
      <c r="I209" s="14"/>
      <c r="J209" s="11"/>
    </row>
    <row r="210" spans="1:10" ht="21.75" customHeight="1">
      <c r="A210" s="11">
        <v>206</v>
      </c>
      <c r="B210" s="11">
        <v>206</v>
      </c>
      <c r="C210" s="21" t="s">
        <v>575</v>
      </c>
      <c r="D210" s="11" t="s">
        <v>2348</v>
      </c>
      <c r="E210" s="11" t="s">
        <v>576</v>
      </c>
      <c r="F210" s="11" t="s">
        <v>1964</v>
      </c>
      <c r="G210" s="12" t="s">
        <v>577</v>
      </c>
      <c r="H210" s="11" t="s">
        <v>2540</v>
      </c>
      <c r="I210" s="13" t="s">
        <v>2083</v>
      </c>
      <c r="J210" s="11"/>
    </row>
    <row r="211" spans="1:10" ht="21.75" customHeight="1">
      <c r="A211" s="11">
        <v>207</v>
      </c>
      <c r="B211" s="11">
        <v>207</v>
      </c>
      <c r="C211" s="21" t="s">
        <v>578</v>
      </c>
      <c r="D211" s="11" t="s">
        <v>2349</v>
      </c>
      <c r="E211" s="11" t="s">
        <v>579</v>
      </c>
      <c r="F211" s="11" t="s">
        <v>1964</v>
      </c>
      <c r="G211" s="12">
        <v>0</v>
      </c>
      <c r="H211" s="11" t="s">
        <v>2540</v>
      </c>
      <c r="I211" s="13" t="s">
        <v>2083</v>
      </c>
      <c r="J211" s="11"/>
    </row>
    <row r="212" spans="1:10" ht="21.75" customHeight="1">
      <c r="A212" s="11">
        <v>208</v>
      </c>
      <c r="B212" s="11">
        <v>208</v>
      </c>
      <c r="C212" s="21" t="s">
        <v>580</v>
      </c>
      <c r="D212" s="11" t="s">
        <v>2348</v>
      </c>
      <c r="E212" s="11" t="s">
        <v>581</v>
      </c>
      <c r="F212" s="11" t="s">
        <v>1964</v>
      </c>
      <c r="G212" s="12">
        <v>0</v>
      </c>
      <c r="H212" s="11" t="s">
        <v>2541</v>
      </c>
      <c r="I212" s="14"/>
      <c r="J212" s="11"/>
    </row>
    <row r="213" spans="1:10" ht="21.75" customHeight="1">
      <c r="A213" s="11">
        <v>209</v>
      </c>
      <c r="B213" s="11">
        <v>209</v>
      </c>
      <c r="C213" s="21" t="s">
        <v>582</v>
      </c>
      <c r="D213" s="11" t="s">
        <v>2348</v>
      </c>
      <c r="E213" s="11" t="s">
        <v>583</v>
      </c>
      <c r="F213" s="11" t="s">
        <v>1964</v>
      </c>
      <c r="G213" s="12" t="s">
        <v>584</v>
      </c>
      <c r="H213" s="11" t="s">
        <v>2542</v>
      </c>
      <c r="I213" s="14"/>
      <c r="J213" s="11"/>
    </row>
    <row r="214" spans="1:10" ht="21.75" customHeight="1">
      <c r="A214" s="11">
        <v>210</v>
      </c>
      <c r="B214" s="11">
        <v>210</v>
      </c>
      <c r="C214" s="21" t="s">
        <v>585</v>
      </c>
      <c r="D214" s="11" t="s">
        <v>2348</v>
      </c>
      <c r="E214" s="11" t="s">
        <v>586</v>
      </c>
      <c r="F214" s="11" t="s">
        <v>1964</v>
      </c>
      <c r="G214" s="12" t="s">
        <v>587</v>
      </c>
      <c r="H214" s="11" t="s">
        <v>2543</v>
      </c>
      <c r="I214" s="13" t="s">
        <v>2097</v>
      </c>
      <c r="J214" s="11"/>
    </row>
    <row r="215" spans="1:10" ht="21.75" customHeight="1">
      <c r="A215" s="11">
        <v>211</v>
      </c>
      <c r="B215" s="11">
        <v>211</v>
      </c>
      <c r="C215" s="21" t="s">
        <v>588</v>
      </c>
      <c r="D215" s="11" t="s">
        <v>2349</v>
      </c>
      <c r="E215" s="11" t="s">
        <v>589</v>
      </c>
      <c r="F215" s="11" t="s">
        <v>1964</v>
      </c>
      <c r="G215" s="12" t="s">
        <v>590</v>
      </c>
      <c r="H215" s="11" t="s">
        <v>2544</v>
      </c>
      <c r="I215" s="13" t="s">
        <v>2098</v>
      </c>
      <c r="J215" s="11"/>
    </row>
    <row r="216" spans="1:10" ht="21.75" customHeight="1">
      <c r="A216" s="11">
        <v>212</v>
      </c>
      <c r="B216" s="11">
        <v>212</v>
      </c>
      <c r="C216" s="21" t="s">
        <v>591</v>
      </c>
      <c r="D216" s="11" t="s">
        <v>2348</v>
      </c>
      <c r="E216" s="11" t="s">
        <v>592</v>
      </c>
      <c r="F216" s="11" t="s">
        <v>1964</v>
      </c>
      <c r="G216" s="12" t="s">
        <v>593</v>
      </c>
      <c r="H216" s="11" t="s">
        <v>2545</v>
      </c>
      <c r="I216" s="13" t="s">
        <v>2099</v>
      </c>
      <c r="J216" s="11"/>
    </row>
    <row r="217" spans="1:10" ht="21.75" customHeight="1">
      <c r="A217" s="11">
        <v>213</v>
      </c>
      <c r="B217" s="11">
        <v>213</v>
      </c>
      <c r="C217" s="21" t="s">
        <v>594</v>
      </c>
      <c r="D217" s="11" t="s">
        <v>2348</v>
      </c>
      <c r="E217" s="11" t="s">
        <v>595</v>
      </c>
      <c r="F217" s="11" t="s">
        <v>1964</v>
      </c>
      <c r="G217" s="12" t="s">
        <v>596</v>
      </c>
      <c r="H217" s="11" t="s">
        <v>2546</v>
      </c>
      <c r="I217" s="13" t="s">
        <v>2100</v>
      </c>
      <c r="J217" s="11"/>
    </row>
    <row r="218" spans="1:10" ht="21.75" customHeight="1">
      <c r="A218" s="11">
        <v>214</v>
      </c>
      <c r="B218" s="11">
        <v>214</v>
      </c>
      <c r="C218" s="21" t="s">
        <v>597</v>
      </c>
      <c r="D218" s="11" t="s">
        <v>2348</v>
      </c>
      <c r="E218" s="11" t="s">
        <v>389</v>
      </c>
      <c r="F218" s="11" t="s">
        <v>1964</v>
      </c>
      <c r="G218" s="12" t="s">
        <v>598</v>
      </c>
      <c r="H218" s="11" t="s">
        <v>2547</v>
      </c>
      <c r="I218" s="13" t="s">
        <v>2101</v>
      </c>
      <c r="J218" s="11"/>
    </row>
    <row r="219" spans="1:10" ht="21.75" customHeight="1">
      <c r="A219" s="11">
        <v>215</v>
      </c>
      <c r="B219" s="11">
        <v>215</v>
      </c>
      <c r="C219" s="21" t="s">
        <v>599</v>
      </c>
      <c r="D219" s="11" t="s">
        <v>2348</v>
      </c>
      <c r="E219" s="11" t="s">
        <v>600</v>
      </c>
      <c r="F219" s="11" t="s">
        <v>1964</v>
      </c>
      <c r="G219" s="12">
        <v>321</v>
      </c>
      <c r="H219" s="11" t="s">
        <v>2548</v>
      </c>
      <c r="I219" s="13" t="s">
        <v>2102</v>
      </c>
      <c r="J219" s="11"/>
    </row>
    <row r="220" spans="1:10" ht="21.75" customHeight="1">
      <c r="A220" s="11">
        <v>216</v>
      </c>
      <c r="B220" s="11">
        <v>216</v>
      </c>
      <c r="C220" s="21" t="s">
        <v>601</v>
      </c>
      <c r="D220" s="11" t="s">
        <v>2348</v>
      </c>
      <c r="E220" s="11" t="s">
        <v>602</v>
      </c>
      <c r="F220" s="11" t="s">
        <v>1964</v>
      </c>
      <c r="G220" s="12" t="s">
        <v>603</v>
      </c>
      <c r="H220" s="12" t="s">
        <v>2354</v>
      </c>
      <c r="I220" s="13" t="s">
        <v>2103</v>
      </c>
      <c r="J220" s="11"/>
    </row>
    <row r="221" spans="1:10" ht="21.75" customHeight="1">
      <c r="A221" s="11">
        <v>217</v>
      </c>
      <c r="B221" s="11">
        <v>217</v>
      </c>
      <c r="C221" s="21" t="s">
        <v>604</v>
      </c>
      <c r="D221" s="11" t="s">
        <v>2348</v>
      </c>
      <c r="E221" s="11" t="s">
        <v>605</v>
      </c>
      <c r="F221" s="11" t="s">
        <v>1964</v>
      </c>
      <c r="G221" s="12" t="s">
        <v>606</v>
      </c>
      <c r="H221" s="11" t="s">
        <v>2549</v>
      </c>
      <c r="I221" s="13" t="s">
        <v>2104</v>
      </c>
      <c r="J221" s="11"/>
    </row>
    <row r="222" spans="1:10" ht="21.75" customHeight="1">
      <c r="A222" s="11">
        <v>218</v>
      </c>
      <c r="B222" s="11">
        <v>218</v>
      </c>
      <c r="C222" s="21" t="s">
        <v>607</v>
      </c>
      <c r="D222" s="11" t="s">
        <v>2348</v>
      </c>
      <c r="E222" s="11" t="s">
        <v>608</v>
      </c>
      <c r="F222" s="11" t="s">
        <v>1964</v>
      </c>
      <c r="G222" s="12" t="s">
        <v>609</v>
      </c>
      <c r="H222" s="11" t="s">
        <v>2550</v>
      </c>
      <c r="I222" s="13" t="s">
        <v>2086</v>
      </c>
      <c r="J222" s="11"/>
    </row>
    <row r="223" spans="1:10" ht="21.75" customHeight="1">
      <c r="A223" s="11">
        <v>219</v>
      </c>
      <c r="B223" s="11">
        <v>219</v>
      </c>
      <c r="C223" s="21" t="s">
        <v>610</v>
      </c>
      <c r="D223" s="11" t="s">
        <v>2348</v>
      </c>
      <c r="E223" s="11" t="s">
        <v>611</v>
      </c>
      <c r="F223" s="11" t="s">
        <v>1964</v>
      </c>
      <c r="G223" s="12" t="s">
        <v>612</v>
      </c>
      <c r="H223" s="11" t="s">
        <v>2550</v>
      </c>
      <c r="I223" s="13" t="s">
        <v>2086</v>
      </c>
      <c r="J223" s="11"/>
    </row>
    <row r="224" spans="1:10" ht="21.75" customHeight="1">
      <c r="A224" s="11">
        <v>220</v>
      </c>
      <c r="B224" s="11">
        <v>220</v>
      </c>
      <c r="C224" s="21" t="s">
        <v>613</v>
      </c>
      <c r="D224" s="11" t="s">
        <v>2349</v>
      </c>
      <c r="E224" s="11" t="s">
        <v>614</v>
      </c>
      <c r="F224" s="11" t="s">
        <v>1964</v>
      </c>
      <c r="G224" s="12" t="s">
        <v>615</v>
      </c>
      <c r="H224" s="11" t="s">
        <v>2551</v>
      </c>
      <c r="I224" s="13" t="s">
        <v>2105</v>
      </c>
      <c r="J224" s="11"/>
    </row>
    <row r="225" spans="1:10" ht="21.75" customHeight="1">
      <c r="A225" s="11">
        <v>221</v>
      </c>
      <c r="B225" s="11">
        <v>221</v>
      </c>
      <c r="C225" s="21" t="s">
        <v>616</v>
      </c>
      <c r="D225" s="11" t="s">
        <v>2349</v>
      </c>
      <c r="E225" s="11" t="s">
        <v>617</v>
      </c>
      <c r="F225" s="11" t="s">
        <v>1964</v>
      </c>
      <c r="G225" s="12" t="s">
        <v>618</v>
      </c>
      <c r="H225" s="11"/>
      <c r="I225" s="13" t="s">
        <v>2106</v>
      </c>
      <c r="J225" s="11"/>
    </row>
    <row r="226" spans="1:10" ht="21.75" customHeight="1">
      <c r="A226" s="11">
        <v>222</v>
      </c>
      <c r="B226" s="11">
        <v>222</v>
      </c>
      <c r="C226" s="21" t="s">
        <v>619</v>
      </c>
      <c r="D226" s="11" t="s">
        <v>2348</v>
      </c>
      <c r="E226" s="11" t="s">
        <v>620</v>
      </c>
      <c r="F226" s="11" t="s">
        <v>1964</v>
      </c>
      <c r="G226" s="12" t="s">
        <v>621</v>
      </c>
      <c r="H226" s="11" t="s">
        <v>2552</v>
      </c>
      <c r="I226" s="13" t="s">
        <v>2107</v>
      </c>
      <c r="J226" s="11"/>
    </row>
    <row r="227" spans="1:10" ht="21.75" customHeight="1">
      <c r="A227" s="11">
        <v>223</v>
      </c>
      <c r="B227" s="11">
        <v>223</v>
      </c>
      <c r="C227" s="21" t="s">
        <v>622</v>
      </c>
      <c r="D227" s="11" t="s">
        <v>2348</v>
      </c>
      <c r="E227" s="11" t="s">
        <v>623</v>
      </c>
      <c r="F227" s="11" t="s">
        <v>1964</v>
      </c>
      <c r="G227" s="12">
        <v>330</v>
      </c>
      <c r="H227" s="11" t="s">
        <v>2553</v>
      </c>
      <c r="I227" s="12"/>
      <c r="J227" s="11"/>
    </row>
    <row r="228" spans="1:10" ht="21.75" customHeight="1">
      <c r="A228" s="11">
        <v>224</v>
      </c>
      <c r="B228" s="11">
        <v>224</v>
      </c>
      <c r="C228" s="21" t="s">
        <v>624</v>
      </c>
      <c r="D228" s="11" t="s">
        <v>2349</v>
      </c>
      <c r="E228" s="11" t="s">
        <v>625</v>
      </c>
      <c r="F228" s="11" t="s">
        <v>1964</v>
      </c>
      <c r="G228" s="12" t="s">
        <v>626</v>
      </c>
      <c r="H228" s="11" t="s">
        <v>2554</v>
      </c>
      <c r="I228" s="12"/>
      <c r="J228" s="11"/>
    </row>
    <row r="229" spans="1:10" ht="21.75" customHeight="1">
      <c r="A229" s="11">
        <v>225</v>
      </c>
      <c r="B229" s="11">
        <v>225</v>
      </c>
      <c r="C229" s="21" t="s">
        <v>627</v>
      </c>
      <c r="D229" s="11" t="s">
        <v>2349</v>
      </c>
      <c r="E229" s="11" t="s">
        <v>628</v>
      </c>
      <c r="F229" s="11" t="s">
        <v>1964</v>
      </c>
      <c r="G229" s="12" t="s">
        <v>629</v>
      </c>
      <c r="H229" s="11" t="s">
        <v>2555</v>
      </c>
      <c r="I229" s="12"/>
      <c r="J229" s="11"/>
    </row>
    <row r="230" spans="1:10" ht="21.75" customHeight="1">
      <c r="A230" s="11">
        <v>226</v>
      </c>
      <c r="B230" s="11">
        <v>226</v>
      </c>
      <c r="C230" s="21" t="s">
        <v>630</v>
      </c>
      <c r="D230" s="11" t="s">
        <v>2348</v>
      </c>
      <c r="E230" s="11" t="s">
        <v>631</v>
      </c>
      <c r="F230" s="11" t="s">
        <v>1964</v>
      </c>
      <c r="G230" s="12" t="s">
        <v>632</v>
      </c>
      <c r="H230" s="11" t="s">
        <v>2556</v>
      </c>
      <c r="I230" s="12"/>
      <c r="J230" s="11"/>
    </row>
    <row r="231" spans="1:10" ht="21.75" customHeight="1">
      <c r="A231" s="11">
        <v>227</v>
      </c>
      <c r="B231" s="11">
        <v>227</v>
      </c>
      <c r="C231" s="21" t="s">
        <v>633</v>
      </c>
      <c r="D231" s="11" t="s">
        <v>2348</v>
      </c>
      <c r="E231" s="11" t="s">
        <v>634</v>
      </c>
      <c r="F231" s="11" t="s">
        <v>1964</v>
      </c>
      <c r="G231" s="12" t="s">
        <v>635</v>
      </c>
      <c r="H231" s="11" t="s">
        <v>2557</v>
      </c>
      <c r="I231" s="12"/>
      <c r="J231" s="11"/>
    </row>
    <row r="232" spans="1:10" ht="21.75" customHeight="1">
      <c r="A232" s="11">
        <v>228</v>
      </c>
      <c r="B232" s="11">
        <v>228</v>
      </c>
      <c r="C232" s="21" t="s">
        <v>636</v>
      </c>
      <c r="D232" s="11" t="s">
        <v>2349</v>
      </c>
      <c r="E232" s="11" t="s">
        <v>252</v>
      </c>
      <c r="F232" s="11" t="s">
        <v>1964</v>
      </c>
      <c r="G232" s="12" t="s">
        <v>637</v>
      </c>
      <c r="H232" s="11" t="s">
        <v>2558</v>
      </c>
      <c r="I232" s="12"/>
      <c r="J232" s="11"/>
    </row>
    <row r="233" spans="1:10" ht="21.75" customHeight="1">
      <c r="A233" s="11">
        <v>229</v>
      </c>
      <c r="B233" s="11">
        <v>229</v>
      </c>
      <c r="C233" s="21" t="s">
        <v>638</v>
      </c>
      <c r="D233" s="11" t="s">
        <v>2348</v>
      </c>
      <c r="E233" s="11" t="s">
        <v>639</v>
      </c>
      <c r="F233" s="11" t="s">
        <v>1964</v>
      </c>
      <c r="G233" s="12" t="s">
        <v>640</v>
      </c>
      <c r="H233" s="11" t="s">
        <v>2559</v>
      </c>
      <c r="I233" s="12"/>
      <c r="J233" s="11"/>
    </row>
    <row r="234" spans="1:10" ht="21.75" customHeight="1">
      <c r="A234" s="11">
        <v>230</v>
      </c>
      <c r="B234" s="11">
        <v>230</v>
      </c>
      <c r="C234" s="21" t="s">
        <v>641</v>
      </c>
      <c r="D234" s="11" t="s">
        <v>2349</v>
      </c>
      <c r="E234" s="11" t="s">
        <v>243</v>
      </c>
      <c r="F234" s="11" t="s">
        <v>1964</v>
      </c>
      <c r="G234" s="12" t="s">
        <v>642</v>
      </c>
      <c r="H234" s="11" t="s">
        <v>2560</v>
      </c>
      <c r="I234" s="12"/>
      <c r="J234" s="11"/>
    </row>
    <row r="235" spans="1:10" ht="21.75" customHeight="1">
      <c r="A235" s="11">
        <v>231</v>
      </c>
      <c r="B235" s="11">
        <v>231</v>
      </c>
      <c r="C235" s="21" t="s">
        <v>643</v>
      </c>
      <c r="D235" s="11" t="s">
        <v>2348</v>
      </c>
      <c r="E235" s="11" t="s">
        <v>644</v>
      </c>
      <c r="F235" s="11" t="s">
        <v>1964</v>
      </c>
      <c r="G235" s="12" t="s">
        <v>645</v>
      </c>
      <c r="H235" s="11" t="s">
        <v>2561</v>
      </c>
      <c r="I235" s="12"/>
      <c r="J235" s="11"/>
    </row>
    <row r="236" spans="1:10" ht="21.75" customHeight="1">
      <c r="A236" s="11">
        <v>232</v>
      </c>
      <c r="B236" s="11">
        <v>232</v>
      </c>
      <c r="C236" s="21" t="s">
        <v>646</v>
      </c>
      <c r="D236" s="11" t="s">
        <v>2348</v>
      </c>
      <c r="E236" s="11" t="s">
        <v>647</v>
      </c>
      <c r="F236" s="11" t="s">
        <v>1964</v>
      </c>
      <c r="G236" s="12" t="s">
        <v>648</v>
      </c>
      <c r="H236" s="11" t="s">
        <v>2562</v>
      </c>
      <c r="I236" s="12"/>
      <c r="J236" s="11"/>
    </row>
    <row r="237" spans="1:10" ht="21.75" customHeight="1">
      <c r="A237" s="11">
        <v>233</v>
      </c>
      <c r="B237" s="11">
        <v>233</v>
      </c>
      <c r="C237" s="21" t="s">
        <v>649</v>
      </c>
      <c r="D237" s="11" t="s">
        <v>2348</v>
      </c>
      <c r="E237" s="11" t="s">
        <v>650</v>
      </c>
      <c r="F237" s="11" t="s">
        <v>1964</v>
      </c>
      <c r="G237" s="12" t="s">
        <v>651</v>
      </c>
      <c r="H237" s="11" t="s">
        <v>2563</v>
      </c>
      <c r="I237" s="12"/>
      <c r="J237" s="11"/>
    </row>
    <row r="238" spans="1:10" ht="21.75" customHeight="1">
      <c r="A238" s="11">
        <v>234</v>
      </c>
      <c r="B238" s="11">
        <v>234</v>
      </c>
      <c r="C238" s="21" t="s">
        <v>652</v>
      </c>
      <c r="D238" s="11" t="s">
        <v>2348</v>
      </c>
      <c r="E238" s="11" t="s">
        <v>653</v>
      </c>
      <c r="F238" s="11" t="s">
        <v>1964</v>
      </c>
      <c r="G238" s="12" t="s">
        <v>654</v>
      </c>
      <c r="H238" s="11" t="s">
        <v>2564</v>
      </c>
      <c r="I238" s="12"/>
      <c r="J238" s="11"/>
    </row>
    <row r="239" spans="1:10" ht="21.75" customHeight="1">
      <c r="A239" s="11">
        <v>235</v>
      </c>
      <c r="B239" s="11">
        <v>235</v>
      </c>
      <c r="C239" s="21" t="s">
        <v>655</v>
      </c>
      <c r="D239" s="11" t="s">
        <v>2348</v>
      </c>
      <c r="E239" s="11" t="s">
        <v>656</v>
      </c>
      <c r="F239" s="11" t="s">
        <v>1964</v>
      </c>
      <c r="G239" s="12" t="s">
        <v>657</v>
      </c>
      <c r="H239" s="11" t="s">
        <v>2565</v>
      </c>
      <c r="I239" s="12"/>
      <c r="J239" s="11"/>
    </row>
    <row r="240" spans="1:10" ht="21.75" customHeight="1">
      <c r="A240" s="11">
        <v>236</v>
      </c>
      <c r="B240" s="11">
        <v>236</v>
      </c>
      <c r="C240" s="21" t="s">
        <v>658</v>
      </c>
      <c r="D240" s="11" t="s">
        <v>2348</v>
      </c>
      <c r="E240" s="11" t="s">
        <v>659</v>
      </c>
      <c r="F240" s="11" t="s">
        <v>1964</v>
      </c>
      <c r="G240" s="12">
        <v>0</v>
      </c>
      <c r="H240" s="11" t="s">
        <v>2566</v>
      </c>
      <c r="I240" s="12"/>
      <c r="J240" s="11"/>
    </row>
    <row r="241" spans="1:10" ht="21.75" customHeight="1">
      <c r="A241" s="11">
        <v>237</v>
      </c>
      <c r="B241" s="11">
        <v>237</v>
      </c>
      <c r="C241" s="21" t="s">
        <v>660</v>
      </c>
      <c r="D241" s="11" t="s">
        <v>2348</v>
      </c>
      <c r="E241" s="11" t="s">
        <v>661</v>
      </c>
      <c r="F241" s="11" t="s">
        <v>1964</v>
      </c>
      <c r="G241" s="12" t="s">
        <v>662</v>
      </c>
      <c r="H241" s="11" t="s">
        <v>2567</v>
      </c>
      <c r="I241" s="12"/>
      <c r="J241" s="11"/>
    </row>
    <row r="242" spans="1:10" ht="21.75" customHeight="1">
      <c r="A242" s="11">
        <v>238</v>
      </c>
      <c r="B242" s="11">
        <v>238</v>
      </c>
      <c r="C242" s="21" t="s">
        <v>663</v>
      </c>
      <c r="D242" s="11" t="s">
        <v>2348</v>
      </c>
      <c r="E242" s="11" t="s">
        <v>664</v>
      </c>
      <c r="F242" s="11" t="s">
        <v>1964</v>
      </c>
      <c r="G242" s="12" t="s">
        <v>665</v>
      </c>
      <c r="H242" s="11" t="s">
        <v>2568</v>
      </c>
      <c r="I242" s="12"/>
      <c r="J242" s="11"/>
    </row>
    <row r="243" spans="1:10" ht="21.75" customHeight="1">
      <c r="A243" s="11">
        <v>239</v>
      </c>
      <c r="B243" s="11">
        <v>239</v>
      </c>
      <c r="C243" s="21" t="s">
        <v>666</v>
      </c>
      <c r="D243" s="11" t="s">
        <v>2348</v>
      </c>
      <c r="E243" s="11" t="s">
        <v>667</v>
      </c>
      <c r="F243" s="11" t="s">
        <v>1964</v>
      </c>
      <c r="G243" s="12" t="s">
        <v>668</v>
      </c>
      <c r="H243" s="11" t="s">
        <v>2569</v>
      </c>
      <c r="I243" s="13" t="s">
        <v>2108</v>
      </c>
      <c r="J243" s="11"/>
    </row>
    <row r="244" spans="1:10" ht="21.75" customHeight="1">
      <c r="A244" s="11">
        <v>240</v>
      </c>
      <c r="B244" s="11">
        <v>240</v>
      </c>
      <c r="C244" s="21" t="s">
        <v>669</v>
      </c>
      <c r="D244" s="11" t="s">
        <v>2349</v>
      </c>
      <c r="E244" s="11" t="s">
        <v>670</v>
      </c>
      <c r="F244" s="11" t="s">
        <v>1964</v>
      </c>
      <c r="G244" s="12">
        <v>0</v>
      </c>
      <c r="H244" s="11" t="s">
        <v>2570</v>
      </c>
      <c r="I244" s="12"/>
      <c r="J244" s="11"/>
    </row>
    <row r="245" spans="1:10" ht="21.75" customHeight="1">
      <c r="A245" s="11">
        <v>241</v>
      </c>
      <c r="B245" s="11">
        <v>241</v>
      </c>
      <c r="C245" s="21" t="s">
        <v>671</v>
      </c>
      <c r="D245" s="11" t="s">
        <v>2348</v>
      </c>
      <c r="E245" s="11" t="s">
        <v>672</v>
      </c>
      <c r="F245" s="11" t="s">
        <v>1964</v>
      </c>
      <c r="G245" s="12" t="s">
        <v>673</v>
      </c>
      <c r="H245" s="11" t="s">
        <v>2571</v>
      </c>
      <c r="I245" s="12"/>
      <c r="J245" s="11"/>
    </row>
    <row r="246" spans="1:10" ht="21.75" customHeight="1">
      <c r="A246" s="11">
        <v>242</v>
      </c>
      <c r="B246" s="11">
        <v>242</v>
      </c>
      <c r="C246" s="21" t="s">
        <v>674</v>
      </c>
      <c r="D246" s="11" t="s">
        <v>2348</v>
      </c>
      <c r="E246" s="11" t="s">
        <v>675</v>
      </c>
      <c r="F246" s="11" t="s">
        <v>1964</v>
      </c>
      <c r="G246" s="12" t="s">
        <v>676</v>
      </c>
      <c r="H246" s="11" t="s">
        <v>2572</v>
      </c>
      <c r="I246" s="12"/>
      <c r="J246" s="11"/>
    </row>
    <row r="247" spans="1:10" ht="21.75" customHeight="1">
      <c r="A247" s="11">
        <v>243</v>
      </c>
      <c r="B247" s="11">
        <v>243</v>
      </c>
      <c r="C247" s="21" t="s">
        <v>677</v>
      </c>
      <c r="D247" s="11" t="s">
        <v>2349</v>
      </c>
      <c r="E247" s="11" t="s">
        <v>678</v>
      </c>
      <c r="F247" s="11" t="s">
        <v>1964</v>
      </c>
      <c r="G247" s="12" t="s">
        <v>679</v>
      </c>
      <c r="H247" s="11" t="s">
        <v>2573</v>
      </c>
      <c r="I247" s="12"/>
      <c r="J247" s="11"/>
    </row>
    <row r="248" spans="1:10" ht="21.75" customHeight="1">
      <c r="A248" s="11">
        <v>244</v>
      </c>
      <c r="B248" s="11">
        <v>244</v>
      </c>
      <c r="C248" s="21" t="s">
        <v>680</v>
      </c>
      <c r="D248" s="11" t="s">
        <v>2348</v>
      </c>
      <c r="E248" s="11" t="s">
        <v>681</v>
      </c>
      <c r="F248" s="11" t="s">
        <v>1964</v>
      </c>
      <c r="G248" s="12" t="s">
        <v>682</v>
      </c>
      <c r="H248" s="11" t="s">
        <v>2574</v>
      </c>
      <c r="I248" s="13" t="s">
        <v>2109</v>
      </c>
      <c r="J248" s="11"/>
    </row>
    <row r="249" spans="1:10" ht="21.75" customHeight="1">
      <c r="A249" s="11">
        <v>245</v>
      </c>
      <c r="B249" s="11">
        <v>245</v>
      </c>
      <c r="C249" s="21" t="s">
        <v>683</v>
      </c>
      <c r="D249" s="11" t="s">
        <v>2349</v>
      </c>
      <c r="E249" s="11" t="s">
        <v>684</v>
      </c>
      <c r="F249" s="11" t="s">
        <v>1964</v>
      </c>
      <c r="G249" s="12" t="s">
        <v>685</v>
      </c>
      <c r="H249" s="11" t="s">
        <v>2575</v>
      </c>
      <c r="I249" s="12"/>
      <c r="J249" s="11"/>
    </row>
    <row r="250" spans="1:10" ht="21.75" customHeight="1">
      <c r="A250" s="11">
        <v>246</v>
      </c>
      <c r="B250" s="11">
        <v>246</v>
      </c>
      <c r="C250" s="21" t="s">
        <v>686</v>
      </c>
      <c r="D250" s="11" t="s">
        <v>2349</v>
      </c>
      <c r="E250" s="11" t="s">
        <v>421</v>
      </c>
      <c r="F250" s="11" t="s">
        <v>1964</v>
      </c>
      <c r="G250" s="12" t="s">
        <v>687</v>
      </c>
      <c r="H250" s="11" t="s">
        <v>2576</v>
      </c>
      <c r="I250" s="12"/>
      <c r="J250" s="11"/>
    </row>
    <row r="251" spans="1:10" ht="21.75" customHeight="1">
      <c r="A251" s="11">
        <v>247</v>
      </c>
      <c r="B251" s="11">
        <v>247</v>
      </c>
      <c r="C251" s="21" t="s">
        <v>688</v>
      </c>
      <c r="D251" s="11" t="s">
        <v>2348</v>
      </c>
      <c r="E251" s="11" t="s">
        <v>689</v>
      </c>
      <c r="F251" s="11" t="s">
        <v>1964</v>
      </c>
      <c r="G251" s="12" t="s">
        <v>690</v>
      </c>
      <c r="H251" s="11" t="s">
        <v>2577</v>
      </c>
      <c r="I251" s="12"/>
      <c r="J251" s="11"/>
    </row>
    <row r="252" spans="1:10" ht="21.75" customHeight="1">
      <c r="A252" s="11">
        <v>248</v>
      </c>
      <c r="B252" s="11">
        <v>248</v>
      </c>
      <c r="C252" s="21" t="s">
        <v>691</v>
      </c>
      <c r="D252" s="11" t="s">
        <v>2348</v>
      </c>
      <c r="E252" s="11" t="s">
        <v>692</v>
      </c>
      <c r="F252" s="11" t="s">
        <v>1964</v>
      </c>
      <c r="G252" s="12">
        <v>355</v>
      </c>
      <c r="H252" s="11" t="s">
        <v>2578</v>
      </c>
      <c r="I252" s="12"/>
      <c r="J252" s="11"/>
    </row>
    <row r="253" spans="1:10" ht="21.75" customHeight="1">
      <c r="A253" s="11">
        <v>249</v>
      </c>
      <c r="B253" s="11">
        <v>249</v>
      </c>
      <c r="C253" s="21" t="s">
        <v>693</v>
      </c>
      <c r="D253" s="11" t="s">
        <v>2348</v>
      </c>
      <c r="E253" s="11" t="s">
        <v>694</v>
      </c>
      <c r="F253" s="11" t="s">
        <v>1964</v>
      </c>
      <c r="G253" s="12" t="s">
        <v>695</v>
      </c>
      <c r="H253" s="11" t="s">
        <v>2579</v>
      </c>
      <c r="I253" s="12"/>
      <c r="J253" s="11"/>
    </row>
    <row r="254" spans="1:10" ht="21.75" customHeight="1">
      <c r="A254" s="11">
        <v>250</v>
      </c>
      <c r="B254" s="11">
        <v>250</v>
      </c>
      <c r="C254" s="21" t="s">
        <v>696</v>
      </c>
      <c r="D254" s="11" t="s">
        <v>2348</v>
      </c>
      <c r="E254" s="11" t="s">
        <v>697</v>
      </c>
      <c r="F254" s="11" t="s">
        <v>1964</v>
      </c>
      <c r="G254" s="12" t="s">
        <v>698</v>
      </c>
      <c r="H254" s="11" t="s">
        <v>2580</v>
      </c>
      <c r="I254" s="13" t="s">
        <v>2110</v>
      </c>
      <c r="J254" s="11"/>
    </row>
    <row r="255" spans="1:10" ht="21.75" customHeight="1">
      <c r="A255" s="11">
        <v>251</v>
      </c>
      <c r="B255" s="11">
        <v>251</v>
      </c>
      <c r="C255" s="21" t="s">
        <v>699</v>
      </c>
      <c r="D255" s="11" t="s">
        <v>2349</v>
      </c>
      <c r="E255" s="11" t="s">
        <v>700</v>
      </c>
      <c r="F255" s="11" t="s">
        <v>1964</v>
      </c>
      <c r="G255" s="12" t="s">
        <v>701</v>
      </c>
      <c r="H255" s="12" t="s">
        <v>2354</v>
      </c>
      <c r="I255" s="12"/>
      <c r="J255" s="11"/>
    </row>
    <row r="256" spans="1:10" ht="21.75" customHeight="1">
      <c r="A256" s="11">
        <v>252</v>
      </c>
      <c r="B256" s="11">
        <v>252</v>
      </c>
      <c r="C256" s="21" t="s">
        <v>702</v>
      </c>
      <c r="D256" s="11" t="s">
        <v>2349</v>
      </c>
      <c r="E256" s="11" t="s">
        <v>703</v>
      </c>
      <c r="F256" s="11" t="s">
        <v>1964</v>
      </c>
      <c r="G256" s="12">
        <v>0</v>
      </c>
      <c r="H256" s="11" t="s">
        <v>2581</v>
      </c>
      <c r="I256" s="13" t="s">
        <v>2111</v>
      </c>
      <c r="J256" s="11"/>
    </row>
    <row r="257" spans="1:10" ht="21.75" customHeight="1">
      <c r="A257" s="11">
        <v>253</v>
      </c>
      <c r="B257" s="11">
        <v>253</v>
      </c>
      <c r="C257" s="21" t="s">
        <v>704</v>
      </c>
      <c r="D257" s="11" t="s">
        <v>2348</v>
      </c>
      <c r="E257" s="11" t="s">
        <v>705</v>
      </c>
      <c r="F257" s="11" t="s">
        <v>1964</v>
      </c>
      <c r="G257" s="12">
        <v>0</v>
      </c>
      <c r="H257" s="11" t="s">
        <v>2582</v>
      </c>
      <c r="I257" s="13" t="s">
        <v>2112</v>
      </c>
      <c r="J257" s="11"/>
    </row>
    <row r="258" spans="1:10" ht="21.75" customHeight="1">
      <c r="A258" s="11">
        <v>254</v>
      </c>
      <c r="B258" s="11">
        <v>254</v>
      </c>
      <c r="C258" s="21" t="s">
        <v>706</v>
      </c>
      <c r="D258" s="11" t="s">
        <v>2349</v>
      </c>
      <c r="E258" s="11" t="s">
        <v>707</v>
      </c>
      <c r="F258" s="11" t="s">
        <v>1964</v>
      </c>
      <c r="G258" s="12">
        <v>0</v>
      </c>
      <c r="H258" s="11" t="s">
        <v>2583</v>
      </c>
      <c r="I258" s="13" t="s">
        <v>2113</v>
      </c>
      <c r="J258" s="11"/>
    </row>
    <row r="259" spans="1:10" ht="21.75" customHeight="1">
      <c r="A259" s="11">
        <v>255</v>
      </c>
      <c r="B259" s="11">
        <v>255</v>
      </c>
      <c r="C259" s="21" t="s">
        <v>708</v>
      </c>
      <c r="D259" s="11" t="s">
        <v>2348</v>
      </c>
      <c r="E259" s="11" t="s">
        <v>709</v>
      </c>
      <c r="F259" s="11" t="s">
        <v>1964</v>
      </c>
      <c r="G259" s="12" t="s">
        <v>710</v>
      </c>
      <c r="H259" s="11" t="s">
        <v>2584</v>
      </c>
      <c r="I259" s="14"/>
      <c r="J259" s="11"/>
    </row>
    <row r="260" spans="1:10" ht="21.75" customHeight="1">
      <c r="A260" s="11">
        <v>256</v>
      </c>
      <c r="B260" s="11">
        <v>256</v>
      </c>
      <c r="C260" s="21" t="s">
        <v>711</v>
      </c>
      <c r="D260" s="11" t="s">
        <v>2348</v>
      </c>
      <c r="E260" s="11" t="s">
        <v>712</v>
      </c>
      <c r="F260" s="11" t="s">
        <v>1964</v>
      </c>
      <c r="G260" s="12">
        <v>0</v>
      </c>
      <c r="H260" s="11" t="s">
        <v>2585</v>
      </c>
      <c r="I260" s="13" t="s">
        <v>2114</v>
      </c>
      <c r="J260" s="11"/>
    </row>
    <row r="261" spans="1:10" ht="21.75" customHeight="1">
      <c r="A261" s="11">
        <v>257</v>
      </c>
      <c r="B261" s="11">
        <v>257</v>
      </c>
      <c r="C261" s="21" t="s">
        <v>713</v>
      </c>
      <c r="D261" s="11" t="s">
        <v>2348</v>
      </c>
      <c r="E261" s="11" t="s">
        <v>714</v>
      </c>
      <c r="F261" s="11" t="s">
        <v>1964</v>
      </c>
      <c r="G261" s="12">
        <v>0</v>
      </c>
      <c r="H261" s="11" t="s">
        <v>2586</v>
      </c>
      <c r="I261" s="13" t="s">
        <v>2115</v>
      </c>
      <c r="J261" s="11"/>
    </row>
    <row r="262" spans="1:10" ht="21.75" customHeight="1">
      <c r="A262" s="11">
        <v>258</v>
      </c>
      <c r="B262" s="11">
        <v>258</v>
      </c>
      <c r="C262" s="21" t="s">
        <v>715</v>
      </c>
      <c r="D262" s="11" t="s">
        <v>2348</v>
      </c>
      <c r="E262" s="11" t="s">
        <v>716</v>
      </c>
      <c r="F262" s="11" t="s">
        <v>1964</v>
      </c>
      <c r="G262" s="12" t="s">
        <v>717</v>
      </c>
      <c r="H262" s="11" t="s">
        <v>2587</v>
      </c>
      <c r="I262" s="13" t="s">
        <v>2116</v>
      </c>
      <c r="J262" s="11"/>
    </row>
    <row r="263" spans="1:10" ht="21.75" customHeight="1">
      <c r="A263" s="11">
        <v>259</v>
      </c>
      <c r="B263" s="11">
        <v>259</v>
      </c>
      <c r="C263" s="21" t="s">
        <v>718</v>
      </c>
      <c r="D263" s="11" t="s">
        <v>2349</v>
      </c>
      <c r="E263" s="11" t="s">
        <v>719</v>
      </c>
      <c r="F263" s="11" t="s">
        <v>1964</v>
      </c>
      <c r="G263" s="12">
        <v>0</v>
      </c>
      <c r="H263" s="11" t="s">
        <v>2588</v>
      </c>
      <c r="I263" s="14"/>
      <c r="J263" s="11"/>
    </row>
    <row r="264" spans="1:10" ht="21.75" customHeight="1">
      <c r="A264" s="11">
        <v>260</v>
      </c>
      <c r="B264" s="11">
        <v>260</v>
      </c>
      <c r="C264" s="21" t="s">
        <v>720</v>
      </c>
      <c r="D264" s="11" t="s">
        <v>2348</v>
      </c>
      <c r="E264" s="11" t="s">
        <v>721</v>
      </c>
      <c r="F264" s="11" t="s">
        <v>1964</v>
      </c>
      <c r="G264" s="12" t="s">
        <v>722</v>
      </c>
      <c r="H264" s="11" t="s">
        <v>2589</v>
      </c>
      <c r="I264" s="13" t="s">
        <v>2117</v>
      </c>
      <c r="J264" s="11"/>
    </row>
    <row r="265" spans="1:10" ht="21.75" customHeight="1">
      <c r="A265" s="11">
        <v>261</v>
      </c>
      <c r="B265" s="11">
        <v>261</v>
      </c>
      <c r="C265" s="21" t="s">
        <v>723</v>
      </c>
      <c r="D265" s="11" t="s">
        <v>2348</v>
      </c>
      <c r="E265" s="11" t="s">
        <v>724</v>
      </c>
      <c r="F265" s="11" t="s">
        <v>1964</v>
      </c>
      <c r="G265" s="12" t="s">
        <v>725</v>
      </c>
      <c r="H265" s="11" t="s">
        <v>2590</v>
      </c>
      <c r="I265" s="13" t="s">
        <v>2118</v>
      </c>
      <c r="J265" s="11"/>
    </row>
    <row r="266" spans="1:10" ht="21.75" customHeight="1">
      <c r="A266" s="11">
        <v>262</v>
      </c>
      <c r="B266" s="11">
        <v>262</v>
      </c>
      <c r="C266" s="21" t="s">
        <v>726</v>
      </c>
      <c r="D266" s="11" t="s">
        <v>2349</v>
      </c>
      <c r="E266" s="11" t="s">
        <v>727</v>
      </c>
      <c r="F266" s="11" t="s">
        <v>1964</v>
      </c>
      <c r="G266" s="12">
        <v>0</v>
      </c>
      <c r="H266" s="11" t="s">
        <v>2591</v>
      </c>
      <c r="I266" s="12"/>
      <c r="J266" s="11"/>
    </row>
    <row r="267" spans="1:10" ht="21.75" customHeight="1">
      <c r="A267" s="11">
        <v>263</v>
      </c>
      <c r="B267" s="11">
        <v>263</v>
      </c>
      <c r="C267" s="21" t="s">
        <v>728</v>
      </c>
      <c r="D267" s="11" t="s">
        <v>2348</v>
      </c>
      <c r="E267" s="11" t="s">
        <v>96</v>
      </c>
      <c r="F267" s="11" t="s">
        <v>1964</v>
      </c>
      <c r="G267" s="12" t="s">
        <v>729</v>
      </c>
      <c r="H267" s="11" t="s">
        <v>2592</v>
      </c>
      <c r="I267" s="12"/>
      <c r="J267" s="11"/>
    </row>
    <row r="268" spans="1:10" ht="21.75" customHeight="1">
      <c r="A268" s="11">
        <v>264</v>
      </c>
      <c r="B268" s="11">
        <v>264</v>
      </c>
      <c r="C268" s="21" t="s">
        <v>730</v>
      </c>
      <c r="D268" s="11" t="s">
        <v>2348</v>
      </c>
      <c r="E268" s="11" t="s">
        <v>96</v>
      </c>
      <c r="F268" s="11" t="s">
        <v>1964</v>
      </c>
      <c r="G268" s="12">
        <v>371</v>
      </c>
      <c r="H268" s="11" t="s">
        <v>2592</v>
      </c>
      <c r="I268" s="12"/>
      <c r="J268" s="11"/>
    </row>
    <row r="269" spans="1:10" ht="21.75" customHeight="1">
      <c r="A269" s="11">
        <v>265</v>
      </c>
      <c r="B269" s="11">
        <v>265</v>
      </c>
      <c r="C269" s="21" t="s">
        <v>731</v>
      </c>
      <c r="D269" s="11" t="s">
        <v>2348</v>
      </c>
      <c r="E269" s="11" t="s">
        <v>732</v>
      </c>
      <c r="F269" s="11" t="s">
        <v>1964</v>
      </c>
      <c r="G269" s="12" t="s">
        <v>733</v>
      </c>
      <c r="H269" s="11" t="s">
        <v>2593</v>
      </c>
      <c r="I269" s="12"/>
      <c r="J269" s="11"/>
    </row>
    <row r="270" spans="1:10" ht="21.75" customHeight="1">
      <c r="A270" s="11">
        <v>266</v>
      </c>
      <c r="B270" s="11">
        <v>266</v>
      </c>
      <c r="C270" s="21" t="s">
        <v>734</v>
      </c>
      <c r="D270" s="11" t="s">
        <v>2348</v>
      </c>
      <c r="E270" s="11" t="s">
        <v>735</v>
      </c>
      <c r="F270" s="11" t="s">
        <v>1964</v>
      </c>
      <c r="G270" s="12" t="s">
        <v>736</v>
      </c>
      <c r="H270" s="11" t="s">
        <v>2594</v>
      </c>
      <c r="I270" s="12"/>
      <c r="J270" s="11"/>
    </row>
    <row r="271" spans="1:10" ht="21.75" customHeight="1">
      <c r="A271" s="11">
        <v>267</v>
      </c>
      <c r="B271" s="11">
        <v>267</v>
      </c>
      <c r="C271" s="21" t="s">
        <v>737</v>
      </c>
      <c r="D271" s="11" t="s">
        <v>2348</v>
      </c>
      <c r="E271" s="11" t="s">
        <v>738</v>
      </c>
      <c r="F271" s="11" t="s">
        <v>1964</v>
      </c>
      <c r="G271" s="12" t="s">
        <v>739</v>
      </c>
      <c r="H271" s="11" t="s">
        <v>2595</v>
      </c>
      <c r="I271" s="12"/>
      <c r="J271" s="11"/>
    </row>
    <row r="272" spans="1:10" ht="21.75" customHeight="1">
      <c r="A272" s="11">
        <v>268</v>
      </c>
      <c r="B272" s="11">
        <v>268</v>
      </c>
      <c r="C272" s="21" t="s">
        <v>740</v>
      </c>
      <c r="D272" s="11" t="s">
        <v>2348</v>
      </c>
      <c r="E272" s="11" t="s">
        <v>741</v>
      </c>
      <c r="F272" s="11" t="s">
        <v>1964</v>
      </c>
      <c r="G272" s="12" t="s">
        <v>742</v>
      </c>
      <c r="H272" s="12" t="s">
        <v>2354</v>
      </c>
      <c r="I272" s="12"/>
      <c r="J272" s="11"/>
    </row>
    <row r="273" spans="1:10" ht="21.75" customHeight="1">
      <c r="A273" s="11">
        <v>269</v>
      </c>
      <c r="B273" s="11">
        <v>269</v>
      </c>
      <c r="C273" s="21" t="s">
        <v>743</v>
      </c>
      <c r="D273" s="11" t="s">
        <v>2348</v>
      </c>
      <c r="E273" s="11" t="s">
        <v>744</v>
      </c>
      <c r="F273" s="11" t="s">
        <v>1964</v>
      </c>
      <c r="G273" s="12" t="s">
        <v>745</v>
      </c>
      <c r="H273" s="11" t="s">
        <v>2596</v>
      </c>
      <c r="I273" s="12"/>
      <c r="J273" s="11"/>
    </row>
    <row r="274" spans="1:10" ht="21.75" customHeight="1">
      <c r="A274" s="11">
        <v>270</v>
      </c>
      <c r="B274" s="11">
        <v>270</v>
      </c>
      <c r="C274" s="21" t="s">
        <v>746</v>
      </c>
      <c r="D274" s="11" t="s">
        <v>2348</v>
      </c>
      <c r="E274" s="11" t="s">
        <v>747</v>
      </c>
      <c r="F274" s="11" t="s">
        <v>1964</v>
      </c>
      <c r="G274" s="12" t="s">
        <v>748</v>
      </c>
      <c r="H274" s="11" t="s">
        <v>2597</v>
      </c>
      <c r="I274" s="12"/>
      <c r="J274" s="11"/>
    </row>
    <row r="275" spans="1:10" ht="21.75" customHeight="1">
      <c r="A275" s="11">
        <v>271</v>
      </c>
      <c r="B275" s="11">
        <v>271</v>
      </c>
      <c r="C275" s="21" t="s">
        <v>749</v>
      </c>
      <c r="D275" s="11" t="s">
        <v>2349</v>
      </c>
      <c r="E275" s="11" t="s">
        <v>750</v>
      </c>
      <c r="F275" s="11" t="s">
        <v>1964</v>
      </c>
      <c r="G275" s="12" t="s">
        <v>751</v>
      </c>
      <c r="H275" s="11" t="s">
        <v>2598</v>
      </c>
      <c r="I275" s="12"/>
      <c r="J275" s="11"/>
    </row>
    <row r="276" spans="1:10" ht="21.75" customHeight="1">
      <c r="A276" s="11">
        <v>272</v>
      </c>
      <c r="B276" s="11">
        <v>272</v>
      </c>
      <c r="C276" s="21" t="s">
        <v>752</v>
      </c>
      <c r="D276" s="11" t="s">
        <v>2348</v>
      </c>
      <c r="E276" s="11" t="s">
        <v>753</v>
      </c>
      <c r="F276" s="11" t="s">
        <v>1964</v>
      </c>
      <c r="G276" s="12" t="s">
        <v>754</v>
      </c>
      <c r="H276" s="11" t="s">
        <v>2599</v>
      </c>
      <c r="I276" s="12"/>
      <c r="J276" s="11"/>
    </row>
    <row r="277" spans="1:10" ht="21.75" customHeight="1">
      <c r="A277" s="11">
        <v>273</v>
      </c>
      <c r="B277" s="11">
        <v>273</v>
      </c>
      <c r="C277" s="21" t="s">
        <v>755</v>
      </c>
      <c r="D277" s="11" t="s">
        <v>2348</v>
      </c>
      <c r="E277" s="11" t="s">
        <v>756</v>
      </c>
      <c r="F277" s="11" t="s">
        <v>1964</v>
      </c>
      <c r="G277" s="12" t="s">
        <v>757</v>
      </c>
      <c r="H277" s="11" t="s">
        <v>2600</v>
      </c>
      <c r="I277" s="12"/>
      <c r="J277" s="11"/>
    </row>
    <row r="278" spans="1:10" ht="21.75" customHeight="1">
      <c r="A278" s="11">
        <v>274</v>
      </c>
      <c r="B278" s="11">
        <v>274</v>
      </c>
      <c r="C278" s="21" t="s">
        <v>758</v>
      </c>
      <c r="D278" s="11" t="s">
        <v>2348</v>
      </c>
      <c r="E278" s="11" t="s">
        <v>759</v>
      </c>
      <c r="F278" s="11" t="s">
        <v>1964</v>
      </c>
      <c r="G278" s="12" t="s">
        <v>760</v>
      </c>
      <c r="H278" s="11" t="s">
        <v>2601</v>
      </c>
      <c r="I278" s="12"/>
      <c r="J278" s="11"/>
    </row>
    <row r="279" spans="1:10" ht="21.75" customHeight="1">
      <c r="A279" s="11">
        <v>275</v>
      </c>
      <c r="B279" s="11">
        <v>275</v>
      </c>
      <c r="C279" s="21" t="s">
        <v>761</v>
      </c>
      <c r="D279" s="11" t="s">
        <v>2348</v>
      </c>
      <c r="E279" s="11" t="s">
        <v>762</v>
      </c>
      <c r="F279" s="11" t="s">
        <v>1964</v>
      </c>
      <c r="G279" s="12" t="s">
        <v>763</v>
      </c>
      <c r="H279" s="11" t="s">
        <v>2602</v>
      </c>
      <c r="I279" s="12"/>
      <c r="J279" s="11"/>
    </row>
    <row r="280" spans="1:10" ht="21.75" customHeight="1">
      <c r="A280" s="11">
        <v>276</v>
      </c>
      <c r="B280" s="11">
        <v>276</v>
      </c>
      <c r="C280" s="21" t="s">
        <v>764</v>
      </c>
      <c r="D280" s="11" t="s">
        <v>2348</v>
      </c>
      <c r="E280" s="11" t="s">
        <v>765</v>
      </c>
      <c r="F280" s="11" t="s">
        <v>1964</v>
      </c>
      <c r="G280" s="12" t="s">
        <v>766</v>
      </c>
      <c r="H280" s="11" t="s">
        <v>2603</v>
      </c>
      <c r="I280" s="13" t="s">
        <v>2119</v>
      </c>
      <c r="J280" s="11"/>
    </row>
    <row r="281" spans="1:10" ht="21.75" customHeight="1">
      <c r="A281" s="11">
        <v>277</v>
      </c>
      <c r="B281" s="11">
        <v>277</v>
      </c>
      <c r="C281" s="21" t="s">
        <v>767</v>
      </c>
      <c r="D281" s="11" t="s">
        <v>2348</v>
      </c>
      <c r="E281" s="11" t="s">
        <v>768</v>
      </c>
      <c r="F281" s="11" t="s">
        <v>1964</v>
      </c>
      <c r="G281" s="12" t="s">
        <v>769</v>
      </c>
      <c r="H281" s="11" t="s">
        <v>2604</v>
      </c>
      <c r="I281" s="12"/>
      <c r="J281" s="11"/>
    </row>
    <row r="282" spans="1:10" ht="21.75" customHeight="1">
      <c r="A282" s="11">
        <v>278</v>
      </c>
      <c r="B282" s="11">
        <v>278</v>
      </c>
      <c r="C282" s="21" t="s">
        <v>770</v>
      </c>
      <c r="D282" s="11" t="s">
        <v>2348</v>
      </c>
      <c r="E282" s="11" t="s">
        <v>771</v>
      </c>
      <c r="F282" s="11" t="s">
        <v>1964</v>
      </c>
      <c r="G282" s="12">
        <v>388</v>
      </c>
      <c r="H282" s="11" t="s">
        <v>2605</v>
      </c>
      <c r="I282" s="12"/>
      <c r="J282" s="11"/>
    </row>
    <row r="283" spans="1:10" ht="21.75" customHeight="1">
      <c r="A283" s="11">
        <v>279</v>
      </c>
      <c r="B283" s="11">
        <v>279</v>
      </c>
      <c r="C283" s="21" t="s">
        <v>772</v>
      </c>
      <c r="D283" s="11" t="s">
        <v>2349</v>
      </c>
      <c r="E283" s="11" t="s">
        <v>670</v>
      </c>
      <c r="F283" s="11" t="s">
        <v>1964</v>
      </c>
      <c r="G283" s="12" t="s">
        <v>773</v>
      </c>
      <c r="H283" s="11" t="s">
        <v>2606</v>
      </c>
      <c r="I283" s="12"/>
      <c r="J283" s="11"/>
    </row>
    <row r="284" spans="1:10" ht="21.75" customHeight="1">
      <c r="A284" s="11">
        <v>280</v>
      </c>
      <c r="B284" s="11">
        <v>280</v>
      </c>
      <c r="C284" s="21" t="s">
        <v>774</v>
      </c>
      <c r="D284" s="11" t="s">
        <v>2348</v>
      </c>
      <c r="E284" s="11" t="s">
        <v>775</v>
      </c>
      <c r="F284" s="11" t="s">
        <v>1964</v>
      </c>
      <c r="G284" s="12" t="s">
        <v>776</v>
      </c>
      <c r="H284" s="11" t="s">
        <v>2607</v>
      </c>
      <c r="I284" s="12"/>
      <c r="J284" s="11"/>
    </row>
    <row r="285" spans="1:10" ht="21.75" customHeight="1">
      <c r="A285" s="11">
        <v>281</v>
      </c>
      <c r="B285" s="11">
        <v>281</v>
      </c>
      <c r="C285" s="21" t="s">
        <v>777</v>
      </c>
      <c r="D285" s="11" t="s">
        <v>2348</v>
      </c>
      <c r="E285" s="11" t="s">
        <v>778</v>
      </c>
      <c r="F285" s="11" t="s">
        <v>1964</v>
      </c>
      <c r="G285" s="12">
        <v>391</v>
      </c>
      <c r="H285" s="11" t="s">
        <v>2608</v>
      </c>
      <c r="I285" s="12"/>
      <c r="J285" s="11"/>
    </row>
    <row r="286" spans="1:10" ht="21.75" customHeight="1">
      <c r="A286" s="11">
        <v>282</v>
      </c>
      <c r="B286" s="11">
        <v>282</v>
      </c>
      <c r="C286" s="21" t="s">
        <v>779</v>
      </c>
      <c r="D286" s="11" t="s">
        <v>2349</v>
      </c>
      <c r="E286" s="11" t="s">
        <v>780</v>
      </c>
      <c r="F286" s="11" t="s">
        <v>1964</v>
      </c>
      <c r="G286" s="12" t="s">
        <v>781</v>
      </c>
      <c r="H286" s="11" t="s">
        <v>2609</v>
      </c>
      <c r="I286" s="12"/>
      <c r="J286" s="11"/>
    </row>
    <row r="287" spans="1:10" ht="21.75" customHeight="1">
      <c r="A287" s="11">
        <v>283</v>
      </c>
      <c r="B287" s="11">
        <v>283</v>
      </c>
      <c r="C287" s="21" t="s">
        <v>782</v>
      </c>
      <c r="D287" s="11" t="s">
        <v>2349</v>
      </c>
      <c r="E287" s="11" t="s">
        <v>783</v>
      </c>
      <c r="F287" s="11" t="s">
        <v>1964</v>
      </c>
      <c r="G287" s="12">
        <v>393</v>
      </c>
      <c r="H287" s="11" t="s">
        <v>2610</v>
      </c>
      <c r="I287" s="12"/>
      <c r="J287" s="11"/>
    </row>
    <row r="288" spans="1:10" ht="21.75" customHeight="1">
      <c r="A288" s="11">
        <v>284</v>
      </c>
      <c r="B288" s="11">
        <v>284</v>
      </c>
      <c r="C288" s="21" t="s">
        <v>784</v>
      </c>
      <c r="D288" s="11" t="s">
        <v>2348</v>
      </c>
      <c r="E288" s="11" t="s">
        <v>785</v>
      </c>
      <c r="F288" s="11" t="s">
        <v>1964</v>
      </c>
      <c r="G288" s="12" t="s">
        <v>786</v>
      </c>
      <c r="H288" s="11" t="s">
        <v>2611</v>
      </c>
      <c r="I288" s="12"/>
      <c r="J288" s="11"/>
    </row>
    <row r="289" spans="1:10" ht="21.75" customHeight="1">
      <c r="A289" s="11">
        <v>285</v>
      </c>
      <c r="B289" s="11">
        <v>285</v>
      </c>
      <c r="C289" s="21" t="s">
        <v>787</v>
      </c>
      <c r="D289" s="11" t="s">
        <v>2348</v>
      </c>
      <c r="E289" s="11" t="s">
        <v>653</v>
      </c>
      <c r="F289" s="11" t="s">
        <v>1964</v>
      </c>
      <c r="G289" s="12">
        <v>395</v>
      </c>
      <c r="H289" s="11" t="s">
        <v>2612</v>
      </c>
      <c r="I289" s="12"/>
      <c r="J289" s="11"/>
    </row>
    <row r="290" spans="1:10" ht="21.75" customHeight="1">
      <c r="A290" s="11">
        <v>286</v>
      </c>
      <c r="B290" s="11">
        <v>286</v>
      </c>
      <c r="C290" s="21" t="s">
        <v>788</v>
      </c>
      <c r="D290" s="11" t="s">
        <v>2348</v>
      </c>
      <c r="E290" s="11" t="s">
        <v>789</v>
      </c>
      <c r="F290" s="11" t="s">
        <v>1964</v>
      </c>
      <c r="G290" s="12" t="s">
        <v>790</v>
      </c>
      <c r="H290" s="11" t="s">
        <v>2613</v>
      </c>
      <c r="I290" s="13" t="s">
        <v>2120</v>
      </c>
      <c r="J290" s="11"/>
    </row>
    <row r="291" spans="1:10" ht="21.75" customHeight="1">
      <c r="A291" s="11">
        <v>287</v>
      </c>
      <c r="B291" s="11">
        <v>287</v>
      </c>
      <c r="C291" s="21" t="s">
        <v>791</v>
      </c>
      <c r="D291" s="11" t="s">
        <v>2348</v>
      </c>
      <c r="E291" s="11" t="s">
        <v>792</v>
      </c>
      <c r="F291" s="11" t="s">
        <v>1964</v>
      </c>
      <c r="G291" s="12" t="s">
        <v>793</v>
      </c>
      <c r="H291" s="11" t="s">
        <v>2614</v>
      </c>
      <c r="I291" s="12"/>
      <c r="J291" s="11"/>
    </row>
    <row r="292" spans="1:10" ht="21.75" customHeight="1">
      <c r="A292" s="11">
        <v>288</v>
      </c>
      <c r="B292" s="11">
        <v>288</v>
      </c>
      <c r="C292" s="21" t="s">
        <v>794</v>
      </c>
      <c r="D292" s="11" t="s">
        <v>2348</v>
      </c>
      <c r="E292" s="11" t="s">
        <v>795</v>
      </c>
      <c r="F292" s="11" t="s">
        <v>1964</v>
      </c>
      <c r="G292" s="12" t="s">
        <v>796</v>
      </c>
      <c r="H292" s="11" t="s">
        <v>2615</v>
      </c>
      <c r="I292" s="12"/>
      <c r="J292" s="11"/>
    </row>
    <row r="293" spans="1:10" ht="21.75" customHeight="1">
      <c r="A293" s="11">
        <v>289</v>
      </c>
      <c r="B293" s="11">
        <v>289</v>
      </c>
      <c r="C293" s="21" t="s">
        <v>797</v>
      </c>
      <c r="D293" s="11" t="s">
        <v>2348</v>
      </c>
      <c r="E293" s="11" t="s">
        <v>798</v>
      </c>
      <c r="F293" s="11" t="s">
        <v>1964</v>
      </c>
      <c r="G293" s="12">
        <v>399</v>
      </c>
      <c r="H293" s="12" t="s">
        <v>2354</v>
      </c>
      <c r="I293" s="13" t="s">
        <v>2037</v>
      </c>
      <c r="J293" s="11"/>
    </row>
    <row r="294" spans="1:10" ht="21.75" customHeight="1">
      <c r="A294" s="11">
        <v>290</v>
      </c>
      <c r="B294" s="11">
        <v>290</v>
      </c>
      <c r="C294" s="21" t="s">
        <v>799</v>
      </c>
      <c r="D294" s="11" t="s">
        <v>2349</v>
      </c>
      <c r="E294" s="11" t="s">
        <v>800</v>
      </c>
      <c r="F294" s="11" t="s">
        <v>1964</v>
      </c>
      <c r="G294" s="12">
        <v>400</v>
      </c>
      <c r="H294" s="11" t="s">
        <v>2616</v>
      </c>
      <c r="I294" s="13" t="s">
        <v>2121</v>
      </c>
      <c r="J294" s="11"/>
    </row>
    <row r="295" spans="1:10" ht="21.75" customHeight="1">
      <c r="A295" s="11">
        <v>291</v>
      </c>
      <c r="B295" s="11">
        <v>291</v>
      </c>
      <c r="C295" s="21" t="s">
        <v>801</v>
      </c>
      <c r="D295" s="11" t="s">
        <v>2348</v>
      </c>
      <c r="E295" s="11" t="s">
        <v>802</v>
      </c>
      <c r="F295" s="11" t="s">
        <v>1964</v>
      </c>
      <c r="G295" s="12" t="s">
        <v>803</v>
      </c>
      <c r="H295" s="11" t="s">
        <v>2617</v>
      </c>
      <c r="I295" s="13" t="s">
        <v>2122</v>
      </c>
      <c r="J295" s="11"/>
    </row>
    <row r="296" spans="1:10" ht="21.75" customHeight="1">
      <c r="A296" s="11">
        <v>292</v>
      </c>
      <c r="B296" s="11">
        <v>292</v>
      </c>
      <c r="C296" s="21" t="s">
        <v>804</v>
      </c>
      <c r="D296" s="11" t="s">
        <v>2348</v>
      </c>
      <c r="E296" s="11" t="s">
        <v>805</v>
      </c>
      <c r="F296" s="11" t="s">
        <v>1964</v>
      </c>
      <c r="G296" s="12">
        <v>0</v>
      </c>
      <c r="H296" s="11" t="s">
        <v>2618</v>
      </c>
      <c r="I296" s="13" t="s">
        <v>2123</v>
      </c>
      <c r="J296" s="11"/>
    </row>
    <row r="297" spans="1:10" ht="21.75" customHeight="1">
      <c r="A297" s="11">
        <v>293</v>
      </c>
      <c r="B297" s="11">
        <v>293</v>
      </c>
      <c r="C297" s="21" t="s">
        <v>806</v>
      </c>
      <c r="D297" s="11" t="s">
        <v>2348</v>
      </c>
      <c r="E297" s="11" t="s">
        <v>807</v>
      </c>
      <c r="F297" s="11" t="s">
        <v>1964</v>
      </c>
      <c r="G297" s="12" t="s">
        <v>808</v>
      </c>
      <c r="H297" s="11" t="s">
        <v>2619</v>
      </c>
      <c r="I297" s="13" t="s">
        <v>2124</v>
      </c>
      <c r="J297" s="11"/>
    </row>
    <row r="298" spans="1:10" ht="21.75" customHeight="1">
      <c r="A298" s="11">
        <v>294</v>
      </c>
      <c r="B298" s="11">
        <v>294</v>
      </c>
      <c r="C298" s="21" t="s">
        <v>809</v>
      </c>
      <c r="D298" s="11" t="s">
        <v>2348</v>
      </c>
      <c r="E298" s="11" t="s">
        <v>810</v>
      </c>
      <c r="F298" s="11" t="s">
        <v>1964</v>
      </c>
      <c r="G298" s="12" t="s">
        <v>811</v>
      </c>
      <c r="H298" s="11" t="s">
        <v>2620</v>
      </c>
      <c r="I298" s="13" t="s">
        <v>2125</v>
      </c>
      <c r="J298" s="11"/>
    </row>
    <row r="299" spans="1:10" ht="21.75" customHeight="1">
      <c r="A299" s="11">
        <v>295</v>
      </c>
      <c r="B299" s="11">
        <v>295</v>
      </c>
      <c r="C299" s="21" t="s">
        <v>812</v>
      </c>
      <c r="D299" s="11" t="s">
        <v>2348</v>
      </c>
      <c r="E299" s="11" t="s">
        <v>813</v>
      </c>
      <c r="F299" s="11" t="s">
        <v>1964</v>
      </c>
      <c r="G299" s="12" t="s">
        <v>814</v>
      </c>
      <c r="H299" s="11" t="s">
        <v>2621</v>
      </c>
      <c r="I299" s="13" t="s">
        <v>2081</v>
      </c>
      <c r="J299" s="11"/>
    </row>
    <row r="300" spans="1:10" ht="21.75" customHeight="1">
      <c r="A300" s="11">
        <v>296</v>
      </c>
      <c r="B300" s="11">
        <v>296</v>
      </c>
      <c r="C300" s="21" t="s">
        <v>815</v>
      </c>
      <c r="D300" s="11" t="s">
        <v>2348</v>
      </c>
      <c r="E300" s="11" t="s">
        <v>816</v>
      </c>
      <c r="F300" s="11" t="s">
        <v>1964</v>
      </c>
      <c r="G300" s="12">
        <v>0</v>
      </c>
      <c r="H300" s="11" t="s">
        <v>2622</v>
      </c>
      <c r="I300" s="12"/>
      <c r="J300" s="11"/>
    </row>
    <row r="301" spans="1:10" ht="21.75" customHeight="1">
      <c r="A301" s="11">
        <v>297</v>
      </c>
      <c r="B301" s="11">
        <v>297</v>
      </c>
      <c r="C301" s="21" t="s">
        <v>817</v>
      </c>
      <c r="D301" s="11" t="s">
        <v>2348</v>
      </c>
      <c r="E301" s="11" t="s">
        <v>818</v>
      </c>
      <c r="F301" s="11" t="s">
        <v>1964</v>
      </c>
      <c r="G301" s="12" t="s">
        <v>819</v>
      </c>
      <c r="H301" s="11" t="s">
        <v>2623</v>
      </c>
      <c r="I301" s="12"/>
      <c r="J301" s="11"/>
    </row>
    <row r="302" spans="1:10" ht="21.75" customHeight="1">
      <c r="A302" s="11">
        <v>298</v>
      </c>
      <c r="B302" s="11">
        <v>298</v>
      </c>
      <c r="C302" s="21" t="s">
        <v>820</v>
      </c>
      <c r="D302" s="11" t="s">
        <v>2348</v>
      </c>
      <c r="E302" s="11" t="s">
        <v>374</v>
      </c>
      <c r="F302" s="11" t="s">
        <v>1964</v>
      </c>
      <c r="G302" s="12" t="s">
        <v>821</v>
      </c>
      <c r="H302" s="11" t="s">
        <v>2624</v>
      </c>
      <c r="I302" s="13" t="s">
        <v>2126</v>
      </c>
      <c r="J302" s="11"/>
    </row>
    <row r="303" spans="1:10" ht="21.75" customHeight="1">
      <c r="A303" s="11">
        <v>299</v>
      </c>
      <c r="B303" s="11">
        <v>299</v>
      </c>
      <c r="C303" s="21" t="s">
        <v>822</v>
      </c>
      <c r="D303" s="11" t="s">
        <v>2348</v>
      </c>
      <c r="E303" s="11" t="s">
        <v>823</v>
      </c>
      <c r="F303" s="11" t="s">
        <v>1964</v>
      </c>
      <c r="G303" s="12" t="s">
        <v>824</v>
      </c>
      <c r="H303" s="11" t="s">
        <v>2625</v>
      </c>
      <c r="I303" s="12"/>
      <c r="J303" s="11"/>
    </row>
    <row r="304" spans="1:10" ht="21.75" customHeight="1">
      <c r="A304" s="11">
        <v>300</v>
      </c>
      <c r="B304" s="11">
        <v>300</v>
      </c>
      <c r="C304" s="21" t="s">
        <v>825</v>
      </c>
      <c r="D304" s="11" t="s">
        <v>2348</v>
      </c>
      <c r="E304" s="11" t="s">
        <v>826</v>
      </c>
      <c r="F304" s="11" t="s">
        <v>1964</v>
      </c>
      <c r="G304" s="12" t="s">
        <v>827</v>
      </c>
      <c r="H304" s="11" t="s">
        <v>2626</v>
      </c>
      <c r="I304" s="13" t="s">
        <v>2127</v>
      </c>
      <c r="J304" s="11"/>
    </row>
    <row r="305" spans="1:10" ht="21.75" customHeight="1">
      <c r="A305" s="11">
        <v>301</v>
      </c>
      <c r="B305" s="11">
        <v>301</v>
      </c>
      <c r="C305" s="21" t="s">
        <v>828</v>
      </c>
      <c r="D305" s="11" t="s">
        <v>2348</v>
      </c>
      <c r="E305" s="11" t="s">
        <v>829</v>
      </c>
      <c r="F305" s="11" t="s">
        <v>1964</v>
      </c>
      <c r="G305" s="12" t="s">
        <v>830</v>
      </c>
      <c r="H305" s="11" t="s">
        <v>2627</v>
      </c>
      <c r="I305" s="13" t="s">
        <v>2128</v>
      </c>
      <c r="J305" s="11"/>
    </row>
    <row r="306" spans="1:10" ht="21.75" customHeight="1">
      <c r="A306" s="11">
        <v>302</v>
      </c>
      <c r="B306" s="11">
        <v>302</v>
      </c>
      <c r="C306" s="21" t="s">
        <v>831</v>
      </c>
      <c r="D306" s="11" t="s">
        <v>2349</v>
      </c>
      <c r="E306" s="11" t="s">
        <v>832</v>
      </c>
      <c r="F306" s="11" t="s">
        <v>1964</v>
      </c>
      <c r="G306" s="12" t="s">
        <v>833</v>
      </c>
      <c r="H306" s="11" t="s">
        <v>2628</v>
      </c>
      <c r="I306" s="13" t="s">
        <v>2129</v>
      </c>
      <c r="J306" s="11"/>
    </row>
    <row r="307" spans="1:10" ht="21.75" customHeight="1">
      <c r="A307" s="11">
        <v>303</v>
      </c>
      <c r="B307" s="11">
        <v>303</v>
      </c>
      <c r="C307" s="21" t="s">
        <v>834</v>
      </c>
      <c r="D307" s="11" t="s">
        <v>2348</v>
      </c>
      <c r="E307" s="11" t="s">
        <v>331</v>
      </c>
      <c r="F307" s="11" t="s">
        <v>1964</v>
      </c>
      <c r="G307" s="12">
        <v>0</v>
      </c>
      <c r="H307" s="11" t="s">
        <v>2629</v>
      </c>
      <c r="I307" s="13" t="s">
        <v>2130</v>
      </c>
      <c r="J307" s="11"/>
    </row>
    <row r="308" spans="1:10" ht="21.75" customHeight="1">
      <c r="A308" s="11">
        <v>304</v>
      </c>
      <c r="B308" s="11">
        <v>304</v>
      </c>
      <c r="C308" s="21" t="s">
        <v>835</v>
      </c>
      <c r="D308" s="11" t="s">
        <v>2349</v>
      </c>
      <c r="E308" s="11" t="s">
        <v>836</v>
      </c>
      <c r="F308" s="11" t="s">
        <v>1964</v>
      </c>
      <c r="G308" s="12" t="s">
        <v>837</v>
      </c>
      <c r="H308" s="11" t="s">
        <v>2630</v>
      </c>
      <c r="I308" s="13" t="s">
        <v>2131</v>
      </c>
      <c r="J308" s="11"/>
    </row>
    <row r="309" spans="1:10" ht="21.75" customHeight="1">
      <c r="A309" s="11">
        <v>305</v>
      </c>
      <c r="B309" s="11">
        <v>305</v>
      </c>
      <c r="C309" s="21" t="s">
        <v>838</v>
      </c>
      <c r="D309" s="11" t="s">
        <v>2349</v>
      </c>
      <c r="E309" s="11" t="s">
        <v>839</v>
      </c>
      <c r="F309" s="11" t="s">
        <v>1964</v>
      </c>
      <c r="G309" s="12" t="s">
        <v>840</v>
      </c>
      <c r="H309" s="11" t="s">
        <v>2631</v>
      </c>
      <c r="I309" s="14"/>
      <c r="J309" s="11"/>
    </row>
    <row r="310" spans="1:10" ht="21.75" customHeight="1">
      <c r="A310" s="11">
        <v>306</v>
      </c>
      <c r="B310" s="11">
        <v>306</v>
      </c>
      <c r="C310" s="21" t="s">
        <v>841</v>
      </c>
      <c r="D310" s="11" t="s">
        <v>2348</v>
      </c>
      <c r="E310" s="11" t="s">
        <v>842</v>
      </c>
      <c r="F310" s="11" t="s">
        <v>1964</v>
      </c>
      <c r="G310" s="12">
        <v>0</v>
      </c>
      <c r="H310" s="11" t="s">
        <v>2632</v>
      </c>
      <c r="I310" s="13" t="s">
        <v>2132</v>
      </c>
      <c r="J310" s="11"/>
    </row>
    <row r="311" spans="1:10" ht="21.75" customHeight="1">
      <c r="A311" s="11">
        <v>307</v>
      </c>
      <c r="B311" s="11">
        <v>307</v>
      </c>
      <c r="C311" s="21" t="s">
        <v>843</v>
      </c>
      <c r="D311" s="11" t="s">
        <v>2349</v>
      </c>
      <c r="E311" s="11" t="s">
        <v>844</v>
      </c>
      <c r="F311" s="11" t="s">
        <v>1964</v>
      </c>
      <c r="G311" s="12">
        <v>0</v>
      </c>
      <c r="H311" s="11" t="s">
        <v>2633</v>
      </c>
      <c r="I311" s="14"/>
      <c r="J311" s="11"/>
    </row>
    <row r="312" spans="1:10" ht="21.75" customHeight="1">
      <c r="A312" s="11">
        <v>308</v>
      </c>
      <c r="B312" s="11">
        <v>308</v>
      </c>
      <c r="C312" s="21" t="s">
        <v>845</v>
      </c>
      <c r="D312" s="11" t="s">
        <v>2348</v>
      </c>
      <c r="E312" s="11" t="s">
        <v>846</v>
      </c>
      <c r="F312" s="11" t="s">
        <v>1964</v>
      </c>
      <c r="G312" s="12" t="s">
        <v>847</v>
      </c>
      <c r="H312" s="11" t="s">
        <v>2634</v>
      </c>
      <c r="I312" s="13" t="s">
        <v>2133</v>
      </c>
      <c r="J312" s="11"/>
    </row>
    <row r="313" spans="1:10" ht="21.75" customHeight="1">
      <c r="A313" s="11">
        <v>309</v>
      </c>
      <c r="B313" s="11">
        <v>309</v>
      </c>
      <c r="C313" s="21" t="s">
        <v>848</v>
      </c>
      <c r="D313" s="11" t="s">
        <v>2348</v>
      </c>
      <c r="E313" s="11" t="s">
        <v>849</v>
      </c>
      <c r="F313" s="11" t="s">
        <v>1964</v>
      </c>
      <c r="G313" s="12">
        <v>0</v>
      </c>
      <c r="H313" s="11" t="s">
        <v>2635</v>
      </c>
      <c r="I313" s="13" t="s">
        <v>2134</v>
      </c>
      <c r="J313" s="11"/>
    </row>
    <row r="314" spans="1:10" ht="21.75" customHeight="1">
      <c r="A314" s="11">
        <v>310</v>
      </c>
      <c r="B314" s="11">
        <v>310</v>
      </c>
      <c r="C314" s="21" t="s">
        <v>850</v>
      </c>
      <c r="D314" s="11" t="s">
        <v>2349</v>
      </c>
      <c r="E314" s="11" t="s">
        <v>851</v>
      </c>
      <c r="F314" s="11" t="s">
        <v>1964</v>
      </c>
      <c r="G314" s="12" t="s">
        <v>852</v>
      </c>
      <c r="H314" s="12" t="s">
        <v>2354</v>
      </c>
      <c r="I314" s="12"/>
      <c r="J314" s="11"/>
    </row>
    <row r="315" spans="1:10" ht="21.75" customHeight="1">
      <c r="A315" s="11">
        <v>311</v>
      </c>
      <c r="B315" s="11">
        <v>311</v>
      </c>
      <c r="C315" s="21" t="s">
        <v>853</v>
      </c>
      <c r="D315" s="11" t="s">
        <v>2348</v>
      </c>
      <c r="E315" s="11" t="s">
        <v>854</v>
      </c>
      <c r="F315" s="11" t="s">
        <v>1964</v>
      </c>
      <c r="G315" s="12">
        <v>0</v>
      </c>
      <c r="H315" s="11" t="s">
        <v>2636</v>
      </c>
      <c r="I315" s="13" t="s">
        <v>2135</v>
      </c>
      <c r="J315" s="11"/>
    </row>
    <row r="316" spans="1:10" ht="21.75" customHeight="1">
      <c r="A316" s="11">
        <v>312</v>
      </c>
      <c r="B316" s="11">
        <v>312</v>
      </c>
      <c r="C316" s="21" t="s">
        <v>855</v>
      </c>
      <c r="D316" s="11" t="s">
        <v>2349</v>
      </c>
      <c r="E316" s="11" t="s">
        <v>856</v>
      </c>
      <c r="F316" s="11" t="s">
        <v>1964</v>
      </c>
      <c r="G316" s="12" t="s">
        <v>857</v>
      </c>
      <c r="H316" s="11" t="s">
        <v>2637</v>
      </c>
      <c r="I316" s="13" t="s">
        <v>2089</v>
      </c>
      <c r="J316" s="11"/>
    </row>
    <row r="317" spans="1:10" ht="21.75" customHeight="1">
      <c r="A317" s="11">
        <v>313</v>
      </c>
      <c r="B317" s="11">
        <v>313</v>
      </c>
      <c r="C317" s="21" t="s">
        <v>858</v>
      </c>
      <c r="D317" s="11" t="s">
        <v>2348</v>
      </c>
      <c r="E317" s="11" t="s">
        <v>859</v>
      </c>
      <c r="F317" s="11" t="s">
        <v>1964</v>
      </c>
      <c r="G317" s="12" t="s">
        <v>860</v>
      </c>
      <c r="H317" s="11" t="s">
        <v>2638</v>
      </c>
      <c r="I317" s="14"/>
      <c r="J317" s="11"/>
    </row>
    <row r="318" spans="1:10" ht="21.75" customHeight="1">
      <c r="A318" s="11">
        <v>314</v>
      </c>
      <c r="B318" s="11">
        <v>314</v>
      </c>
      <c r="C318" s="21" t="s">
        <v>861</v>
      </c>
      <c r="D318" s="11" t="s">
        <v>2348</v>
      </c>
      <c r="E318" s="11" t="s">
        <v>862</v>
      </c>
      <c r="F318" s="11" t="s">
        <v>1964</v>
      </c>
      <c r="G318" s="12">
        <v>427</v>
      </c>
      <c r="H318" s="11" t="s">
        <v>2639</v>
      </c>
      <c r="I318" s="12"/>
      <c r="J318" s="11"/>
    </row>
    <row r="319" spans="1:10" ht="21.75" customHeight="1">
      <c r="A319" s="11">
        <v>315</v>
      </c>
      <c r="B319" s="11">
        <v>315</v>
      </c>
      <c r="C319" s="21" t="s">
        <v>863</v>
      </c>
      <c r="D319" s="11" t="s">
        <v>2348</v>
      </c>
      <c r="E319" s="11" t="s">
        <v>864</v>
      </c>
      <c r="F319" s="11" t="s">
        <v>1964</v>
      </c>
      <c r="G319" s="12" t="s">
        <v>865</v>
      </c>
      <c r="H319" s="11" t="s">
        <v>2640</v>
      </c>
      <c r="I319" s="13" t="s">
        <v>2136</v>
      </c>
      <c r="J319" s="11"/>
    </row>
    <row r="320" spans="1:10" ht="21.75" customHeight="1">
      <c r="A320" s="11">
        <v>316</v>
      </c>
      <c r="B320" s="11">
        <v>316</v>
      </c>
      <c r="C320" s="21" t="s">
        <v>866</v>
      </c>
      <c r="D320" s="11" t="s">
        <v>2348</v>
      </c>
      <c r="E320" s="11" t="s">
        <v>867</v>
      </c>
      <c r="F320" s="11" t="s">
        <v>1964</v>
      </c>
      <c r="G320" s="12" t="s">
        <v>868</v>
      </c>
      <c r="H320" s="11" t="s">
        <v>2641</v>
      </c>
      <c r="I320" s="13" t="s">
        <v>2137</v>
      </c>
      <c r="J320" s="11"/>
    </row>
    <row r="321" spans="1:10" ht="21.75" customHeight="1">
      <c r="A321" s="11">
        <v>317</v>
      </c>
      <c r="B321" s="11">
        <v>317</v>
      </c>
      <c r="C321" s="21" t="s">
        <v>869</v>
      </c>
      <c r="D321" s="11" t="s">
        <v>2348</v>
      </c>
      <c r="E321" s="11" t="s">
        <v>870</v>
      </c>
      <c r="F321" s="11" t="s">
        <v>1964</v>
      </c>
      <c r="G321" s="12" t="s">
        <v>871</v>
      </c>
      <c r="H321" s="11" t="s">
        <v>2642</v>
      </c>
      <c r="I321" s="12"/>
      <c r="J321" s="11"/>
    </row>
    <row r="322" spans="1:10" ht="21.75" customHeight="1">
      <c r="A322" s="11">
        <v>318</v>
      </c>
      <c r="B322" s="11">
        <v>318</v>
      </c>
      <c r="C322" s="21" t="s">
        <v>872</v>
      </c>
      <c r="D322" s="11" t="s">
        <v>2348</v>
      </c>
      <c r="E322" s="11" t="s">
        <v>873</v>
      </c>
      <c r="F322" s="11" t="s">
        <v>1964</v>
      </c>
      <c r="G322" s="12">
        <v>443</v>
      </c>
      <c r="H322" s="11" t="s">
        <v>2643</v>
      </c>
      <c r="I322" s="13" t="s">
        <v>2138</v>
      </c>
      <c r="J322" s="11"/>
    </row>
    <row r="323" spans="1:10" ht="21.75" customHeight="1">
      <c r="A323" s="11">
        <v>319</v>
      </c>
      <c r="B323" s="11">
        <v>319</v>
      </c>
      <c r="C323" s="21" t="s">
        <v>874</v>
      </c>
      <c r="D323" s="11" t="s">
        <v>2348</v>
      </c>
      <c r="E323" s="11" t="s">
        <v>875</v>
      </c>
      <c r="F323" s="11" t="s">
        <v>1964</v>
      </c>
      <c r="G323" s="12" t="s">
        <v>876</v>
      </c>
      <c r="H323" s="11" t="s">
        <v>2644</v>
      </c>
      <c r="I323" s="12"/>
      <c r="J323" s="11"/>
    </row>
    <row r="324" spans="1:10" ht="21.75" customHeight="1">
      <c r="A324" s="11">
        <v>320</v>
      </c>
      <c r="B324" s="11">
        <v>320</v>
      </c>
      <c r="C324" s="21" t="s">
        <v>877</v>
      </c>
      <c r="D324" s="11" t="s">
        <v>2348</v>
      </c>
      <c r="E324" s="11" t="s">
        <v>878</v>
      </c>
      <c r="F324" s="11" t="s">
        <v>1964</v>
      </c>
      <c r="G324" s="12">
        <v>0</v>
      </c>
      <c r="H324" s="11" t="s">
        <v>2645</v>
      </c>
      <c r="I324" s="13" t="s">
        <v>2139</v>
      </c>
      <c r="J324" s="11"/>
    </row>
    <row r="325" spans="1:10" ht="21.75" customHeight="1">
      <c r="A325" s="11">
        <v>321</v>
      </c>
      <c r="B325" s="11">
        <v>321</v>
      </c>
      <c r="C325" s="21" t="s">
        <v>879</v>
      </c>
      <c r="D325" s="11" t="s">
        <v>2349</v>
      </c>
      <c r="E325" s="11" t="s">
        <v>880</v>
      </c>
      <c r="F325" s="11" t="s">
        <v>1964</v>
      </c>
      <c r="G325" s="12" t="s">
        <v>881</v>
      </c>
      <c r="H325" s="11" t="s">
        <v>2646</v>
      </c>
      <c r="I325" s="12"/>
      <c r="J325" s="11"/>
    </row>
    <row r="326" spans="1:10" ht="21.75" customHeight="1">
      <c r="A326" s="11">
        <v>322</v>
      </c>
      <c r="B326" s="11">
        <v>322</v>
      </c>
      <c r="C326" s="21" t="s">
        <v>882</v>
      </c>
      <c r="D326" s="11" t="s">
        <v>2349</v>
      </c>
      <c r="E326" s="11" t="s">
        <v>883</v>
      </c>
      <c r="F326" s="11" t="s">
        <v>1964</v>
      </c>
      <c r="G326" s="12" t="s">
        <v>884</v>
      </c>
      <c r="H326" s="11" t="s">
        <v>2647</v>
      </c>
      <c r="I326" s="12"/>
      <c r="J326" s="11"/>
    </row>
    <row r="327" spans="1:10" ht="21.75" customHeight="1">
      <c r="A327" s="11">
        <v>323</v>
      </c>
      <c r="B327" s="11">
        <v>323</v>
      </c>
      <c r="C327" s="21" t="s">
        <v>885</v>
      </c>
      <c r="D327" s="11" t="s">
        <v>2348</v>
      </c>
      <c r="E327" s="11" t="s">
        <v>886</v>
      </c>
      <c r="F327" s="11" t="s">
        <v>1964</v>
      </c>
      <c r="G327" s="12">
        <v>451</v>
      </c>
      <c r="H327" s="11" t="s">
        <v>2648</v>
      </c>
      <c r="I327" s="12"/>
      <c r="J327" s="11"/>
    </row>
    <row r="328" spans="1:10" ht="21.75" customHeight="1">
      <c r="A328" s="11">
        <v>324</v>
      </c>
      <c r="B328" s="11">
        <v>324</v>
      </c>
      <c r="C328" s="21" t="s">
        <v>887</v>
      </c>
      <c r="D328" s="11" t="s">
        <v>2348</v>
      </c>
      <c r="E328" s="11" t="s">
        <v>888</v>
      </c>
      <c r="F328" s="11" t="s">
        <v>1964</v>
      </c>
      <c r="G328" s="12" t="s">
        <v>889</v>
      </c>
      <c r="H328" s="11" t="s">
        <v>2649</v>
      </c>
      <c r="I328" s="12"/>
      <c r="J328" s="11"/>
    </row>
    <row r="329" spans="1:10" ht="21.75" customHeight="1">
      <c r="A329" s="11">
        <v>325</v>
      </c>
      <c r="B329" s="11">
        <v>325</v>
      </c>
      <c r="C329" s="21" t="s">
        <v>890</v>
      </c>
      <c r="D329" s="11" t="s">
        <v>2348</v>
      </c>
      <c r="E329" s="11" t="s">
        <v>891</v>
      </c>
      <c r="F329" s="11" t="s">
        <v>1964</v>
      </c>
      <c r="G329" s="12" t="s">
        <v>892</v>
      </c>
      <c r="H329" s="11" t="s">
        <v>2650</v>
      </c>
      <c r="I329" s="14"/>
      <c r="J329" s="11"/>
    </row>
    <row r="330" spans="1:10" ht="21.75" customHeight="1">
      <c r="A330" s="11">
        <v>326</v>
      </c>
      <c r="B330" s="11">
        <v>326</v>
      </c>
      <c r="C330" s="21" t="s">
        <v>893</v>
      </c>
      <c r="D330" s="11" t="s">
        <v>2349</v>
      </c>
      <c r="E330" s="11" t="s">
        <v>894</v>
      </c>
      <c r="F330" s="11" t="s">
        <v>1964</v>
      </c>
      <c r="G330" s="12" t="s">
        <v>895</v>
      </c>
      <c r="H330" s="11" t="s">
        <v>2651</v>
      </c>
      <c r="I330" s="13" t="s">
        <v>2140</v>
      </c>
      <c r="J330" s="11"/>
    </row>
    <row r="331" spans="1:10" ht="21.75" customHeight="1">
      <c r="A331" s="11">
        <v>327</v>
      </c>
      <c r="B331" s="11">
        <v>327</v>
      </c>
      <c r="C331" s="21" t="s">
        <v>896</v>
      </c>
      <c r="D331" s="11" t="s">
        <v>2348</v>
      </c>
      <c r="E331" s="11" t="s">
        <v>897</v>
      </c>
      <c r="F331" s="11" t="s">
        <v>1964</v>
      </c>
      <c r="G331" s="12" t="s">
        <v>898</v>
      </c>
      <c r="H331" s="11" t="s">
        <v>2652</v>
      </c>
      <c r="I331" s="13" t="s">
        <v>2141</v>
      </c>
      <c r="J331" s="11"/>
    </row>
    <row r="332" spans="1:10" ht="21.75" customHeight="1">
      <c r="A332" s="11">
        <v>328</v>
      </c>
      <c r="B332" s="11">
        <v>328</v>
      </c>
      <c r="C332" s="21" t="s">
        <v>899</v>
      </c>
      <c r="D332" s="11" t="s">
        <v>2348</v>
      </c>
      <c r="E332" s="11" t="s">
        <v>900</v>
      </c>
      <c r="F332" s="11" t="s">
        <v>1964</v>
      </c>
      <c r="G332" s="12" t="s">
        <v>901</v>
      </c>
      <c r="H332" s="11" t="s">
        <v>2653</v>
      </c>
      <c r="I332" s="13" t="s">
        <v>2142</v>
      </c>
      <c r="J332" s="11"/>
    </row>
    <row r="333" spans="1:10" ht="21.75" customHeight="1">
      <c r="A333" s="11">
        <v>329</v>
      </c>
      <c r="B333" s="11">
        <v>329</v>
      </c>
      <c r="C333" s="21" t="s">
        <v>902</v>
      </c>
      <c r="D333" s="11" t="s">
        <v>2348</v>
      </c>
      <c r="E333" s="11" t="s">
        <v>903</v>
      </c>
      <c r="F333" s="11" t="s">
        <v>1964</v>
      </c>
      <c r="G333" s="12" t="s">
        <v>904</v>
      </c>
      <c r="H333" s="11" t="s">
        <v>2654</v>
      </c>
      <c r="I333" s="13" t="s">
        <v>2143</v>
      </c>
      <c r="J333" s="11"/>
    </row>
    <row r="334" spans="1:10" ht="21.75" customHeight="1">
      <c r="A334" s="11">
        <v>330</v>
      </c>
      <c r="B334" s="11">
        <v>330</v>
      </c>
      <c r="C334" s="21" t="s">
        <v>905</v>
      </c>
      <c r="D334" s="11" t="s">
        <v>2349</v>
      </c>
      <c r="E334" s="11" t="s">
        <v>906</v>
      </c>
      <c r="F334" s="11" t="s">
        <v>1965</v>
      </c>
      <c r="G334" s="12" t="s">
        <v>907</v>
      </c>
      <c r="H334" s="11" t="s">
        <v>2655</v>
      </c>
      <c r="I334" s="13" t="s">
        <v>2144</v>
      </c>
      <c r="J334" s="11"/>
    </row>
    <row r="335" spans="1:10" ht="21.75" customHeight="1">
      <c r="A335" s="11">
        <v>331</v>
      </c>
      <c r="B335" s="11">
        <v>331</v>
      </c>
      <c r="C335" s="21" t="s">
        <v>908</v>
      </c>
      <c r="D335" s="11" t="s">
        <v>2349</v>
      </c>
      <c r="E335" s="11" t="s">
        <v>909</v>
      </c>
      <c r="F335" s="11" t="s">
        <v>1965</v>
      </c>
      <c r="G335" s="12" t="s">
        <v>910</v>
      </c>
      <c r="H335" s="11" t="s">
        <v>2656</v>
      </c>
      <c r="I335" s="13" t="s">
        <v>2145</v>
      </c>
      <c r="J335" s="11"/>
    </row>
    <row r="336" spans="1:10" ht="21.75" customHeight="1">
      <c r="A336" s="11">
        <v>332</v>
      </c>
      <c r="B336" s="11">
        <v>332</v>
      </c>
      <c r="C336" s="21" t="s">
        <v>911</v>
      </c>
      <c r="D336" s="11" t="s">
        <v>2349</v>
      </c>
      <c r="E336" s="11" t="s">
        <v>912</v>
      </c>
      <c r="F336" s="11" t="s">
        <v>1965</v>
      </c>
      <c r="G336" s="12" t="s">
        <v>913</v>
      </c>
      <c r="H336" s="11" t="s">
        <v>2656</v>
      </c>
      <c r="I336" s="13" t="s">
        <v>2145</v>
      </c>
      <c r="J336" s="11"/>
    </row>
    <row r="337" spans="1:10" ht="21.75" customHeight="1">
      <c r="A337" s="11">
        <v>333</v>
      </c>
      <c r="B337" s="11">
        <v>333</v>
      </c>
      <c r="C337" s="21" t="s">
        <v>914</v>
      </c>
      <c r="D337" s="11" t="s">
        <v>2349</v>
      </c>
      <c r="E337" s="11" t="s">
        <v>915</v>
      </c>
      <c r="F337" s="11" t="s">
        <v>1965</v>
      </c>
      <c r="G337" s="12" t="s">
        <v>916</v>
      </c>
      <c r="H337" s="11" t="s">
        <v>2657</v>
      </c>
      <c r="I337" s="12"/>
      <c r="J337" s="11"/>
    </row>
    <row r="338" spans="1:10" ht="21.75" customHeight="1">
      <c r="A338" s="11">
        <v>334</v>
      </c>
      <c r="B338" s="11">
        <v>334</v>
      </c>
      <c r="C338" s="21" t="s">
        <v>917</v>
      </c>
      <c r="D338" s="11" t="s">
        <v>2349</v>
      </c>
      <c r="E338" s="11" t="s">
        <v>918</v>
      </c>
      <c r="F338" s="11" t="s">
        <v>1965</v>
      </c>
      <c r="G338" s="12" t="s">
        <v>919</v>
      </c>
      <c r="H338" s="11" t="s">
        <v>2658</v>
      </c>
      <c r="I338" s="12"/>
      <c r="J338" s="11"/>
    </row>
    <row r="339" spans="1:10" ht="21.75" customHeight="1">
      <c r="A339" s="11">
        <v>335</v>
      </c>
      <c r="B339" s="11">
        <v>335</v>
      </c>
      <c r="C339" s="21" t="s">
        <v>920</v>
      </c>
      <c r="D339" s="11" t="s">
        <v>2348</v>
      </c>
      <c r="E339" s="11" t="s">
        <v>921</v>
      </c>
      <c r="F339" s="11" t="s">
        <v>1965</v>
      </c>
      <c r="G339" s="12" t="s">
        <v>922</v>
      </c>
      <c r="H339" s="11" t="s">
        <v>2659</v>
      </c>
      <c r="I339" s="12"/>
      <c r="J339" s="11"/>
    </row>
    <row r="340" spans="1:10" ht="21.75" customHeight="1">
      <c r="A340" s="11">
        <v>336</v>
      </c>
      <c r="B340" s="11">
        <v>336</v>
      </c>
      <c r="C340" s="21" t="s">
        <v>923</v>
      </c>
      <c r="D340" s="11" t="s">
        <v>2348</v>
      </c>
      <c r="E340" s="11" t="s">
        <v>924</v>
      </c>
      <c r="F340" s="11" t="s">
        <v>1965</v>
      </c>
      <c r="G340" s="12" t="s">
        <v>925</v>
      </c>
      <c r="H340" s="11" t="s">
        <v>2660</v>
      </c>
      <c r="I340" s="12"/>
      <c r="J340" s="11"/>
    </row>
    <row r="341" spans="1:10" ht="21.75" customHeight="1">
      <c r="A341" s="11">
        <v>337</v>
      </c>
      <c r="B341" s="11">
        <v>337</v>
      </c>
      <c r="C341" s="21" t="s">
        <v>926</v>
      </c>
      <c r="D341" s="11" t="s">
        <v>2349</v>
      </c>
      <c r="E341" s="11" t="s">
        <v>348</v>
      </c>
      <c r="F341" s="11" t="s">
        <v>1965</v>
      </c>
      <c r="G341" s="12" t="s">
        <v>927</v>
      </c>
      <c r="H341" s="11" t="s">
        <v>2661</v>
      </c>
      <c r="I341" s="12"/>
      <c r="J341" s="11"/>
    </row>
    <row r="342" spans="1:10" ht="21.75" customHeight="1">
      <c r="A342" s="11">
        <v>338</v>
      </c>
      <c r="B342" s="11">
        <v>338</v>
      </c>
      <c r="C342" s="21" t="s">
        <v>928</v>
      </c>
      <c r="D342" s="11" t="s">
        <v>2348</v>
      </c>
      <c r="E342" s="11" t="s">
        <v>929</v>
      </c>
      <c r="F342" s="11" t="s">
        <v>1965</v>
      </c>
      <c r="G342" s="12" t="s">
        <v>930</v>
      </c>
      <c r="H342" s="11" t="s">
        <v>2662</v>
      </c>
      <c r="I342" s="12"/>
      <c r="J342" s="11"/>
    </row>
    <row r="343" spans="1:10" ht="21.75" customHeight="1">
      <c r="A343" s="11">
        <v>339</v>
      </c>
      <c r="B343" s="11">
        <v>339</v>
      </c>
      <c r="C343" s="21" t="s">
        <v>931</v>
      </c>
      <c r="D343" s="11" t="s">
        <v>2348</v>
      </c>
      <c r="E343" s="11" t="s">
        <v>932</v>
      </c>
      <c r="F343" s="11" t="s">
        <v>1965</v>
      </c>
      <c r="G343" s="12" t="s">
        <v>933</v>
      </c>
      <c r="H343" s="11" t="s">
        <v>2663</v>
      </c>
      <c r="I343" s="12"/>
      <c r="J343" s="11"/>
    </row>
    <row r="344" spans="1:10" ht="21.75" customHeight="1">
      <c r="A344" s="11">
        <v>340</v>
      </c>
      <c r="B344" s="11">
        <v>340</v>
      </c>
      <c r="C344" s="21" t="s">
        <v>934</v>
      </c>
      <c r="D344" s="11" t="s">
        <v>2349</v>
      </c>
      <c r="E344" s="11" t="s">
        <v>935</v>
      </c>
      <c r="F344" s="11" t="s">
        <v>1965</v>
      </c>
      <c r="G344" s="12">
        <v>0</v>
      </c>
      <c r="H344" s="11" t="s">
        <v>2664</v>
      </c>
      <c r="I344" s="13" t="s">
        <v>2146</v>
      </c>
      <c r="J344" s="11"/>
    </row>
    <row r="345" spans="1:10" ht="21.75" customHeight="1">
      <c r="A345" s="11">
        <v>341</v>
      </c>
      <c r="B345" s="11">
        <v>341</v>
      </c>
      <c r="C345" s="21" t="s">
        <v>936</v>
      </c>
      <c r="D345" s="11" t="s">
        <v>2349</v>
      </c>
      <c r="E345" s="11" t="s">
        <v>937</v>
      </c>
      <c r="F345" s="11" t="s">
        <v>1965</v>
      </c>
      <c r="G345" s="12" t="s">
        <v>938</v>
      </c>
      <c r="H345" s="11" t="s">
        <v>2665</v>
      </c>
      <c r="I345" s="13" t="s">
        <v>2147</v>
      </c>
      <c r="J345" s="11"/>
    </row>
    <row r="346" spans="1:10" ht="21.75" customHeight="1">
      <c r="A346" s="11">
        <v>342</v>
      </c>
      <c r="B346" s="11">
        <v>342</v>
      </c>
      <c r="C346" s="21" t="s">
        <v>939</v>
      </c>
      <c r="D346" s="11" t="s">
        <v>2349</v>
      </c>
      <c r="E346" s="11" t="s">
        <v>836</v>
      </c>
      <c r="F346" s="11" t="s">
        <v>1965</v>
      </c>
      <c r="G346" s="12" t="s">
        <v>940</v>
      </c>
      <c r="H346" s="11" t="s">
        <v>2666</v>
      </c>
      <c r="I346" s="12"/>
      <c r="J346" s="11"/>
    </row>
    <row r="347" spans="1:10" ht="21.75" customHeight="1">
      <c r="A347" s="11">
        <v>343</v>
      </c>
      <c r="B347" s="11">
        <v>343</v>
      </c>
      <c r="C347" s="21" t="s">
        <v>941</v>
      </c>
      <c r="D347" s="11" t="s">
        <v>2349</v>
      </c>
      <c r="E347" s="11" t="s">
        <v>942</v>
      </c>
      <c r="F347" s="11" t="s">
        <v>1965</v>
      </c>
      <c r="G347" s="12">
        <v>0</v>
      </c>
      <c r="H347" s="11" t="s">
        <v>2667</v>
      </c>
      <c r="I347" s="13" t="s">
        <v>2148</v>
      </c>
      <c r="J347" s="11"/>
    </row>
    <row r="348" spans="1:10" ht="21.75" customHeight="1">
      <c r="A348" s="11">
        <v>344</v>
      </c>
      <c r="B348" s="11">
        <v>344</v>
      </c>
      <c r="C348" s="21" t="s">
        <v>943</v>
      </c>
      <c r="D348" s="11" t="s">
        <v>2349</v>
      </c>
      <c r="E348" s="11" t="s">
        <v>944</v>
      </c>
      <c r="F348" s="11" t="s">
        <v>1965</v>
      </c>
      <c r="G348" s="12" t="s">
        <v>945</v>
      </c>
      <c r="H348" s="11" t="s">
        <v>2668</v>
      </c>
      <c r="I348" s="13" t="s">
        <v>2149</v>
      </c>
      <c r="J348" s="11"/>
    </row>
    <row r="349" spans="1:10" ht="21.75" customHeight="1">
      <c r="A349" s="11">
        <v>345</v>
      </c>
      <c r="B349" s="11">
        <v>345</v>
      </c>
      <c r="C349" s="21" t="s">
        <v>946</v>
      </c>
      <c r="D349" s="11" t="s">
        <v>2348</v>
      </c>
      <c r="E349" s="11" t="s">
        <v>947</v>
      </c>
      <c r="F349" s="11" t="s">
        <v>1965</v>
      </c>
      <c r="G349" s="12">
        <v>0</v>
      </c>
      <c r="H349" s="11" t="s">
        <v>2669</v>
      </c>
      <c r="I349" s="13" t="s">
        <v>2150</v>
      </c>
      <c r="J349" s="11"/>
    </row>
    <row r="350" spans="1:10" ht="21.75" customHeight="1">
      <c r="A350" s="11">
        <v>346</v>
      </c>
      <c r="B350" s="11">
        <v>346</v>
      </c>
      <c r="C350" s="21" t="s">
        <v>948</v>
      </c>
      <c r="D350" s="11" t="s">
        <v>2349</v>
      </c>
      <c r="E350" s="11" t="s">
        <v>949</v>
      </c>
      <c r="F350" s="11" t="s">
        <v>1965</v>
      </c>
      <c r="G350" s="12" t="s">
        <v>950</v>
      </c>
      <c r="H350" s="11" t="s">
        <v>2670</v>
      </c>
      <c r="I350" s="13" t="s">
        <v>2151</v>
      </c>
      <c r="J350" s="11"/>
    </row>
    <row r="351" spans="1:10" ht="21.75" customHeight="1">
      <c r="A351" s="11">
        <v>347</v>
      </c>
      <c r="B351" s="11">
        <v>347</v>
      </c>
      <c r="C351" s="21" t="s">
        <v>951</v>
      </c>
      <c r="D351" s="11" t="s">
        <v>2348</v>
      </c>
      <c r="E351" s="11" t="s">
        <v>952</v>
      </c>
      <c r="F351" s="11" t="s">
        <v>1965</v>
      </c>
      <c r="G351" s="12" t="s">
        <v>953</v>
      </c>
      <c r="H351" s="11" t="s">
        <v>2671</v>
      </c>
      <c r="I351" s="13" t="s">
        <v>2152</v>
      </c>
      <c r="J351" s="11"/>
    </row>
    <row r="352" spans="1:10" ht="21.75" customHeight="1">
      <c r="A352" s="11">
        <v>348</v>
      </c>
      <c r="B352" s="11">
        <v>348</v>
      </c>
      <c r="C352" s="21" t="s">
        <v>954</v>
      </c>
      <c r="D352" s="11" t="s">
        <v>2349</v>
      </c>
      <c r="E352" s="11" t="s">
        <v>955</v>
      </c>
      <c r="F352" s="11" t="s">
        <v>1965</v>
      </c>
      <c r="G352" s="12" t="s">
        <v>956</v>
      </c>
      <c r="H352" s="11" t="s">
        <v>2672</v>
      </c>
      <c r="I352" s="13" t="s">
        <v>2153</v>
      </c>
      <c r="J352" s="11"/>
    </row>
    <row r="353" spans="1:10" ht="21.75" customHeight="1">
      <c r="A353" s="11">
        <v>349</v>
      </c>
      <c r="B353" s="11">
        <v>349</v>
      </c>
      <c r="C353" s="21" t="s">
        <v>957</v>
      </c>
      <c r="D353" s="11" t="s">
        <v>2349</v>
      </c>
      <c r="E353" s="11" t="s">
        <v>958</v>
      </c>
      <c r="F353" s="11" t="s">
        <v>1965</v>
      </c>
      <c r="G353" s="12">
        <v>0</v>
      </c>
      <c r="H353" s="11" t="s">
        <v>2673</v>
      </c>
      <c r="I353" s="13" t="s">
        <v>2154</v>
      </c>
      <c r="J353" s="11"/>
    </row>
    <row r="354" spans="1:10" ht="21.75" customHeight="1">
      <c r="A354" s="11">
        <v>350</v>
      </c>
      <c r="B354" s="11">
        <v>350</v>
      </c>
      <c r="C354" s="21" t="s">
        <v>959</v>
      </c>
      <c r="D354" s="11" t="s">
        <v>2349</v>
      </c>
      <c r="E354" s="11" t="s">
        <v>960</v>
      </c>
      <c r="F354" s="11" t="s">
        <v>1965</v>
      </c>
      <c r="G354" s="12">
        <v>0</v>
      </c>
      <c r="H354" s="11" t="s">
        <v>2674</v>
      </c>
      <c r="I354" s="13" t="s">
        <v>2155</v>
      </c>
      <c r="J354" s="11"/>
    </row>
    <row r="355" spans="1:10" ht="21.75" customHeight="1">
      <c r="A355" s="11">
        <v>351</v>
      </c>
      <c r="B355" s="11">
        <v>351</v>
      </c>
      <c r="C355" s="21" t="s">
        <v>961</v>
      </c>
      <c r="D355" s="11" t="s">
        <v>2349</v>
      </c>
      <c r="E355" s="11" t="s">
        <v>962</v>
      </c>
      <c r="F355" s="11" t="s">
        <v>1965</v>
      </c>
      <c r="G355" s="12" t="s">
        <v>963</v>
      </c>
      <c r="H355" s="11" t="s">
        <v>2675</v>
      </c>
      <c r="I355" s="13" t="s">
        <v>2156</v>
      </c>
      <c r="J355" s="11"/>
    </row>
    <row r="356" spans="1:10" ht="21.75" customHeight="1">
      <c r="A356" s="11">
        <v>352</v>
      </c>
      <c r="B356" s="11">
        <v>352</v>
      </c>
      <c r="C356" s="21" t="s">
        <v>964</v>
      </c>
      <c r="D356" s="11" t="s">
        <v>2349</v>
      </c>
      <c r="E356" s="11" t="s">
        <v>965</v>
      </c>
      <c r="F356" s="11" t="s">
        <v>1965</v>
      </c>
      <c r="G356" s="12">
        <v>0</v>
      </c>
      <c r="H356" s="11" t="s">
        <v>2676</v>
      </c>
      <c r="I356" s="13" t="s">
        <v>2157</v>
      </c>
      <c r="J356" s="11"/>
    </row>
    <row r="357" spans="1:10" ht="21.75" customHeight="1">
      <c r="A357" s="11">
        <v>353</v>
      </c>
      <c r="B357" s="11">
        <v>353</v>
      </c>
      <c r="C357" s="21" t="s">
        <v>966</v>
      </c>
      <c r="D357" s="11" t="s">
        <v>2348</v>
      </c>
      <c r="E357" s="11" t="s">
        <v>967</v>
      </c>
      <c r="F357" s="11" t="s">
        <v>1965</v>
      </c>
      <c r="G357" s="12" t="s">
        <v>968</v>
      </c>
      <c r="H357" s="11" t="s">
        <v>2677</v>
      </c>
      <c r="I357" s="14"/>
      <c r="J357" s="11"/>
    </row>
    <row r="358" spans="1:10" ht="21.75" customHeight="1">
      <c r="A358" s="11">
        <v>354</v>
      </c>
      <c r="B358" s="11">
        <v>354</v>
      </c>
      <c r="C358" s="21" t="s">
        <v>969</v>
      </c>
      <c r="D358" s="11" t="s">
        <v>2348</v>
      </c>
      <c r="E358" s="11" t="s">
        <v>970</v>
      </c>
      <c r="F358" s="11" t="s">
        <v>1965</v>
      </c>
      <c r="G358" s="12" t="s">
        <v>971</v>
      </c>
      <c r="H358" s="11" t="s">
        <v>2678</v>
      </c>
      <c r="I358" s="13" t="s">
        <v>2158</v>
      </c>
      <c r="J358" s="11"/>
    </row>
    <row r="359" spans="1:10" ht="21.75" customHeight="1">
      <c r="A359" s="11">
        <v>355</v>
      </c>
      <c r="B359" s="11">
        <v>355</v>
      </c>
      <c r="C359" s="21" t="s">
        <v>972</v>
      </c>
      <c r="D359" s="11" t="s">
        <v>2348</v>
      </c>
      <c r="E359" s="11" t="s">
        <v>973</v>
      </c>
      <c r="F359" s="11" t="s">
        <v>1965</v>
      </c>
      <c r="G359" s="12" t="s">
        <v>974</v>
      </c>
      <c r="H359" s="11" t="s">
        <v>2679</v>
      </c>
      <c r="I359" s="13" t="s">
        <v>2159</v>
      </c>
      <c r="J359" s="11"/>
    </row>
    <row r="360" spans="1:10" ht="21.75" customHeight="1">
      <c r="A360" s="11">
        <v>356</v>
      </c>
      <c r="B360" s="11">
        <v>356</v>
      </c>
      <c r="C360" s="21" t="s">
        <v>975</v>
      </c>
      <c r="D360" s="11" t="s">
        <v>2349</v>
      </c>
      <c r="E360" s="11" t="s">
        <v>976</v>
      </c>
      <c r="F360" s="11" t="s">
        <v>1965</v>
      </c>
      <c r="G360" s="12" t="s">
        <v>977</v>
      </c>
      <c r="H360" s="11" t="s">
        <v>2680</v>
      </c>
      <c r="I360" s="13" t="s">
        <v>2160</v>
      </c>
      <c r="J360" s="11"/>
    </row>
    <row r="361" spans="1:10" ht="21.75" customHeight="1">
      <c r="A361" s="11">
        <v>357</v>
      </c>
      <c r="B361" s="11">
        <v>357</v>
      </c>
      <c r="C361" s="21" t="s">
        <v>978</v>
      </c>
      <c r="D361" s="11" t="s">
        <v>2349</v>
      </c>
      <c r="E361" s="11" t="s">
        <v>979</v>
      </c>
      <c r="F361" s="11" t="s">
        <v>1965</v>
      </c>
      <c r="G361" s="12">
        <v>0</v>
      </c>
      <c r="H361" s="11" t="s">
        <v>2681</v>
      </c>
      <c r="I361" s="13" t="s">
        <v>2161</v>
      </c>
      <c r="J361" s="11"/>
    </row>
    <row r="362" spans="1:10" ht="21.75" customHeight="1">
      <c r="A362" s="11">
        <v>358</v>
      </c>
      <c r="B362" s="11">
        <v>358</v>
      </c>
      <c r="C362" s="21" t="s">
        <v>980</v>
      </c>
      <c r="D362" s="11" t="s">
        <v>2349</v>
      </c>
      <c r="E362" s="11" t="s">
        <v>981</v>
      </c>
      <c r="F362" s="11" t="s">
        <v>1965</v>
      </c>
      <c r="G362" s="12">
        <v>0</v>
      </c>
      <c r="H362" s="12" t="s">
        <v>2354</v>
      </c>
      <c r="I362" s="13" t="s">
        <v>2162</v>
      </c>
      <c r="J362" s="11"/>
    </row>
    <row r="363" spans="1:10" ht="21.75" customHeight="1">
      <c r="A363" s="11">
        <v>359</v>
      </c>
      <c r="B363" s="11">
        <v>359</v>
      </c>
      <c r="C363" s="21" t="s">
        <v>982</v>
      </c>
      <c r="D363" s="11" t="s">
        <v>2349</v>
      </c>
      <c r="E363" s="11" t="s">
        <v>983</v>
      </c>
      <c r="F363" s="11"/>
      <c r="G363" s="12">
        <v>519</v>
      </c>
      <c r="H363" s="12" t="s">
        <v>2354</v>
      </c>
      <c r="I363" s="12"/>
      <c r="J363" s="11"/>
    </row>
    <row r="364" spans="1:10" ht="21.75" customHeight="1">
      <c r="A364" s="11">
        <v>360</v>
      </c>
      <c r="B364" s="11">
        <v>360</v>
      </c>
      <c r="C364" s="21" t="s">
        <v>984</v>
      </c>
      <c r="D364" s="11" t="s">
        <v>2349</v>
      </c>
      <c r="E364" s="11" t="s">
        <v>985</v>
      </c>
      <c r="F364" s="11"/>
      <c r="G364" s="12">
        <v>520</v>
      </c>
      <c r="H364" s="12" t="s">
        <v>2354</v>
      </c>
      <c r="I364" s="12"/>
      <c r="J364" s="11"/>
    </row>
    <row r="365" spans="1:10" ht="21.75" customHeight="1">
      <c r="A365" s="11">
        <v>361</v>
      </c>
      <c r="B365" s="11">
        <v>361</v>
      </c>
      <c r="C365" s="21" t="s">
        <v>986</v>
      </c>
      <c r="D365" s="11" t="s">
        <v>2348</v>
      </c>
      <c r="E365" s="11" t="s">
        <v>987</v>
      </c>
      <c r="F365" s="11" t="s">
        <v>1966</v>
      </c>
      <c r="G365" s="12" t="s">
        <v>988</v>
      </c>
      <c r="H365" s="11" t="s">
        <v>2682</v>
      </c>
      <c r="I365" s="13" t="s">
        <v>2163</v>
      </c>
      <c r="J365" s="11"/>
    </row>
    <row r="366" spans="1:10" ht="21.75" customHeight="1">
      <c r="A366" s="11">
        <v>362</v>
      </c>
      <c r="B366" s="11">
        <v>362</v>
      </c>
      <c r="C366" s="21" t="s">
        <v>989</v>
      </c>
      <c r="D366" s="11" t="s">
        <v>2349</v>
      </c>
      <c r="E366" s="11" t="s">
        <v>990</v>
      </c>
      <c r="F366" s="11" t="s">
        <v>1966</v>
      </c>
      <c r="G366" s="12" t="s">
        <v>991</v>
      </c>
      <c r="H366" s="11" t="s">
        <v>2683</v>
      </c>
      <c r="I366" s="13" t="s">
        <v>2164</v>
      </c>
      <c r="J366" s="11"/>
    </row>
    <row r="367" spans="1:10" ht="21.75" customHeight="1">
      <c r="A367" s="11">
        <v>363</v>
      </c>
      <c r="B367" s="11">
        <v>363</v>
      </c>
      <c r="C367" s="21" t="s">
        <v>992</v>
      </c>
      <c r="D367" s="11" t="s">
        <v>2349</v>
      </c>
      <c r="E367" s="11" t="s">
        <v>993</v>
      </c>
      <c r="F367" s="11" t="s">
        <v>1966</v>
      </c>
      <c r="G367" s="12" t="s">
        <v>994</v>
      </c>
      <c r="H367" s="11" t="s">
        <v>2684</v>
      </c>
      <c r="I367" s="13" t="s">
        <v>2165</v>
      </c>
      <c r="J367" s="11"/>
    </row>
    <row r="368" spans="1:10" ht="21.75" customHeight="1">
      <c r="A368" s="11">
        <v>364</v>
      </c>
      <c r="B368" s="11">
        <v>364</v>
      </c>
      <c r="C368" s="21" t="s">
        <v>995</v>
      </c>
      <c r="D368" s="11" t="s">
        <v>2348</v>
      </c>
      <c r="E368" s="11" t="s">
        <v>888</v>
      </c>
      <c r="F368" s="11" t="s">
        <v>1966</v>
      </c>
      <c r="G368" s="12" t="s">
        <v>996</v>
      </c>
      <c r="H368" s="11" t="s">
        <v>2685</v>
      </c>
      <c r="I368" s="13" t="s">
        <v>2166</v>
      </c>
      <c r="J368" s="11"/>
    </row>
    <row r="369" spans="1:10" ht="21.75" customHeight="1">
      <c r="A369" s="11">
        <v>365</v>
      </c>
      <c r="B369" s="11">
        <v>365</v>
      </c>
      <c r="C369" s="21" t="s">
        <v>997</v>
      </c>
      <c r="D369" s="11" t="s">
        <v>2349</v>
      </c>
      <c r="E369" s="11" t="s">
        <v>998</v>
      </c>
      <c r="F369" s="11" t="s">
        <v>1966</v>
      </c>
      <c r="G369" s="12" t="s">
        <v>999</v>
      </c>
      <c r="H369" s="11" t="s">
        <v>2686</v>
      </c>
      <c r="I369" s="13" t="s">
        <v>2167</v>
      </c>
      <c r="J369" s="11"/>
    </row>
    <row r="370" spans="1:10" ht="21.75" customHeight="1">
      <c r="A370" s="11">
        <v>366</v>
      </c>
      <c r="B370" s="11">
        <v>366</v>
      </c>
      <c r="C370" s="21" t="s">
        <v>1000</v>
      </c>
      <c r="D370" s="11" t="s">
        <v>2348</v>
      </c>
      <c r="E370" s="11" t="s">
        <v>1001</v>
      </c>
      <c r="F370" s="11" t="s">
        <v>1966</v>
      </c>
      <c r="G370" s="12">
        <v>549</v>
      </c>
      <c r="H370" s="11" t="s">
        <v>2687</v>
      </c>
      <c r="I370" s="13" t="s">
        <v>2168</v>
      </c>
      <c r="J370" s="11"/>
    </row>
    <row r="371" spans="1:10" ht="21.75" customHeight="1">
      <c r="A371" s="11">
        <v>367</v>
      </c>
      <c r="B371" s="11">
        <v>367</v>
      </c>
      <c r="C371" s="21" t="s">
        <v>1002</v>
      </c>
      <c r="D371" s="11" t="s">
        <v>2348</v>
      </c>
      <c r="E371" s="11" t="s">
        <v>1003</v>
      </c>
      <c r="F371" s="11" t="s">
        <v>1966</v>
      </c>
      <c r="G371" s="12" t="s">
        <v>1004</v>
      </c>
      <c r="H371" s="11" t="s">
        <v>2688</v>
      </c>
      <c r="I371" s="12"/>
      <c r="J371" s="11"/>
    </row>
    <row r="372" spans="1:10" ht="21.75" customHeight="1">
      <c r="A372" s="11">
        <v>368</v>
      </c>
      <c r="B372" s="11">
        <v>368</v>
      </c>
      <c r="C372" s="21" t="s">
        <v>1005</v>
      </c>
      <c r="D372" s="11" t="s">
        <v>2349</v>
      </c>
      <c r="E372" s="11" t="s">
        <v>1006</v>
      </c>
      <c r="F372" s="11" t="s">
        <v>1966</v>
      </c>
      <c r="G372" s="12" t="s">
        <v>1007</v>
      </c>
      <c r="H372" s="11" t="s">
        <v>2689</v>
      </c>
      <c r="I372" s="12"/>
      <c r="J372" s="11"/>
    </row>
    <row r="373" spans="1:10" ht="21.75" customHeight="1">
      <c r="A373" s="11">
        <v>369</v>
      </c>
      <c r="B373" s="11">
        <v>369</v>
      </c>
      <c r="C373" s="21" t="s">
        <v>1008</v>
      </c>
      <c r="D373" s="11" t="s">
        <v>2349</v>
      </c>
      <c r="E373" s="11" t="s">
        <v>1009</v>
      </c>
      <c r="F373" s="11" t="s">
        <v>1966</v>
      </c>
      <c r="G373" s="12" t="s">
        <v>1010</v>
      </c>
      <c r="H373" s="11" t="s">
        <v>2690</v>
      </c>
      <c r="I373" s="12"/>
      <c r="J373" s="11"/>
    </row>
    <row r="374" spans="1:10" ht="21.75" customHeight="1">
      <c r="A374" s="11">
        <v>370</v>
      </c>
      <c r="B374" s="11">
        <v>370</v>
      </c>
      <c r="C374" s="21" t="s">
        <v>1011</v>
      </c>
      <c r="D374" s="11" t="s">
        <v>2348</v>
      </c>
      <c r="E374" s="11" t="s">
        <v>1012</v>
      </c>
      <c r="F374" s="11" t="s">
        <v>1966</v>
      </c>
      <c r="G374" s="12">
        <v>557</v>
      </c>
      <c r="H374" s="11" t="s">
        <v>2691</v>
      </c>
      <c r="I374" s="12"/>
      <c r="J374" s="11"/>
    </row>
    <row r="375" spans="1:10" ht="21.75" customHeight="1">
      <c r="A375" s="11">
        <v>371</v>
      </c>
      <c r="B375" s="11">
        <v>371</v>
      </c>
      <c r="C375" s="21" t="s">
        <v>1013</v>
      </c>
      <c r="D375" s="11" t="s">
        <v>2348</v>
      </c>
      <c r="E375" s="11" t="s">
        <v>1014</v>
      </c>
      <c r="F375" s="11" t="s">
        <v>1966</v>
      </c>
      <c r="G375" s="12">
        <v>0</v>
      </c>
      <c r="H375" s="11" t="s">
        <v>2692</v>
      </c>
      <c r="I375" s="12"/>
      <c r="J375" s="11"/>
    </row>
    <row r="376" spans="1:10" ht="21.75" customHeight="1">
      <c r="A376" s="11">
        <v>372</v>
      </c>
      <c r="B376" s="11">
        <v>372</v>
      </c>
      <c r="C376" s="21" t="s">
        <v>1015</v>
      </c>
      <c r="D376" s="11" t="s">
        <v>2349</v>
      </c>
      <c r="E376" s="11" t="s">
        <v>1016</v>
      </c>
      <c r="F376" s="11" t="s">
        <v>1966</v>
      </c>
      <c r="G376" s="12" t="s">
        <v>1017</v>
      </c>
      <c r="H376" s="11" t="s">
        <v>2693</v>
      </c>
      <c r="I376" s="12"/>
      <c r="J376" s="11"/>
    </row>
    <row r="377" spans="1:10" ht="21.75" customHeight="1">
      <c r="A377" s="11">
        <v>373</v>
      </c>
      <c r="B377" s="11">
        <v>373</v>
      </c>
      <c r="C377" s="21" t="s">
        <v>1018</v>
      </c>
      <c r="D377" s="11" t="s">
        <v>2349</v>
      </c>
      <c r="E377" s="11" t="s">
        <v>1019</v>
      </c>
      <c r="F377" s="11" t="s">
        <v>1966</v>
      </c>
      <c r="G377" s="12" t="s">
        <v>1020</v>
      </c>
      <c r="H377" s="11" t="s">
        <v>2694</v>
      </c>
      <c r="I377" s="12"/>
      <c r="J377" s="11"/>
    </row>
    <row r="378" spans="1:10" ht="21.75" customHeight="1">
      <c r="A378" s="11">
        <v>374</v>
      </c>
      <c r="B378" s="11">
        <v>374</v>
      </c>
      <c r="C378" s="21" t="s">
        <v>1021</v>
      </c>
      <c r="D378" s="11" t="s">
        <v>2348</v>
      </c>
      <c r="E378" s="11" t="s">
        <v>1022</v>
      </c>
      <c r="F378" s="11" t="s">
        <v>1966</v>
      </c>
      <c r="G378" s="12" t="s">
        <v>1023</v>
      </c>
      <c r="H378" s="11" t="s">
        <v>2695</v>
      </c>
      <c r="I378" s="12"/>
      <c r="J378" s="11"/>
    </row>
    <row r="379" spans="1:10" ht="21.75" customHeight="1">
      <c r="A379" s="11">
        <v>375</v>
      </c>
      <c r="B379" s="11">
        <v>375</v>
      </c>
      <c r="C379" s="21" t="s">
        <v>1024</v>
      </c>
      <c r="D379" s="11" t="s">
        <v>2349</v>
      </c>
      <c r="E379" s="11" t="s">
        <v>900</v>
      </c>
      <c r="F379" s="11" t="s">
        <v>1966</v>
      </c>
      <c r="G379" s="12" t="s">
        <v>1025</v>
      </c>
      <c r="H379" s="11" t="s">
        <v>2696</v>
      </c>
      <c r="I379" s="12"/>
      <c r="J379" s="11"/>
    </row>
    <row r="380" spans="1:10" ht="21.75" customHeight="1">
      <c r="A380" s="11">
        <v>376</v>
      </c>
      <c r="B380" s="11">
        <v>376</v>
      </c>
      <c r="C380" s="21" t="s">
        <v>1026</v>
      </c>
      <c r="D380" s="11" t="s">
        <v>2348</v>
      </c>
      <c r="E380" s="11" t="s">
        <v>1027</v>
      </c>
      <c r="F380" s="11" t="s">
        <v>1966</v>
      </c>
      <c r="G380" s="12" t="s">
        <v>1028</v>
      </c>
      <c r="H380" s="11" t="s">
        <v>2697</v>
      </c>
      <c r="I380" s="12"/>
      <c r="J380" s="11"/>
    </row>
    <row r="381" spans="1:10" ht="21.75" customHeight="1">
      <c r="A381" s="11">
        <v>377</v>
      </c>
      <c r="B381" s="11">
        <v>377</v>
      </c>
      <c r="C381" s="21" t="s">
        <v>1029</v>
      </c>
      <c r="D381" s="11" t="s">
        <v>2348</v>
      </c>
      <c r="E381" s="11" t="s">
        <v>1030</v>
      </c>
      <c r="F381" s="11" t="s">
        <v>1966</v>
      </c>
      <c r="G381" s="12">
        <v>0</v>
      </c>
      <c r="H381" s="11" t="s">
        <v>2698</v>
      </c>
      <c r="I381" s="13" t="s">
        <v>2169</v>
      </c>
      <c r="J381" s="11"/>
    </row>
    <row r="382" spans="1:10" ht="21.75" customHeight="1">
      <c r="A382" s="11">
        <v>378</v>
      </c>
      <c r="B382" s="11">
        <v>378</v>
      </c>
      <c r="C382" s="21" t="s">
        <v>1031</v>
      </c>
      <c r="D382" s="11" t="s">
        <v>2349</v>
      </c>
      <c r="E382" s="11" t="s">
        <v>1032</v>
      </c>
      <c r="F382" s="11" t="s">
        <v>1966</v>
      </c>
      <c r="G382" s="12">
        <v>0</v>
      </c>
      <c r="H382" s="11" t="s">
        <v>2699</v>
      </c>
      <c r="I382" s="12"/>
      <c r="J382" s="11"/>
    </row>
    <row r="383" spans="1:10" ht="21.75" customHeight="1">
      <c r="A383" s="11">
        <v>379</v>
      </c>
      <c r="B383" s="11">
        <v>379</v>
      </c>
      <c r="C383" s="21" t="s">
        <v>1033</v>
      </c>
      <c r="D383" s="11" t="s">
        <v>2348</v>
      </c>
      <c r="E383" s="11" t="s">
        <v>1034</v>
      </c>
      <c r="F383" s="11" t="s">
        <v>1966</v>
      </c>
      <c r="G383" s="12" t="s">
        <v>1035</v>
      </c>
      <c r="H383" s="11" t="s">
        <v>2700</v>
      </c>
      <c r="I383" s="13" t="s">
        <v>2170</v>
      </c>
      <c r="J383" s="11"/>
    </row>
    <row r="384" spans="1:10" ht="21.75" customHeight="1">
      <c r="A384" s="11">
        <v>380</v>
      </c>
      <c r="B384" s="11">
        <v>380</v>
      </c>
      <c r="C384" s="21" t="s">
        <v>1036</v>
      </c>
      <c r="D384" s="11" t="s">
        <v>2349</v>
      </c>
      <c r="E384" s="11" t="s">
        <v>1037</v>
      </c>
      <c r="F384" s="11" t="s">
        <v>1966</v>
      </c>
      <c r="G384" s="12" t="s">
        <v>1038</v>
      </c>
      <c r="H384" s="11" t="s">
        <v>2701</v>
      </c>
      <c r="I384" s="12"/>
      <c r="J384" s="11"/>
    </row>
    <row r="385" spans="1:10" ht="21.75" customHeight="1">
      <c r="A385" s="11">
        <v>381</v>
      </c>
      <c r="B385" s="11">
        <v>381</v>
      </c>
      <c r="C385" s="21" t="s">
        <v>1039</v>
      </c>
      <c r="D385" s="11" t="s">
        <v>2348</v>
      </c>
      <c r="E385" s="11" t="s">
        <v>1040</v>
      </c>
      <c r="F385" s="11" t="s">
        <v>1966</v>
      </c>
      <c r="G385" s="12">
        <v>0</v>
      </c>
      <c r="H385" s="11" t="s">
        <v>2702</v>
      </c>
      <c r="I385" s="13" t="s">
        <v>2171</v>
      </c>
      <c r="J385" s="11"/>
    </row>
    <row r="386" spans="1:10" ht="21.75" customHeight="1">
      <c r="A386" s="11">
        <v>382</v>
      </c>
      <c r="B386" s="11">
        <v>382</v>
      </c>
      <c r="C386" s="21" t="s">
        <v>1041</v>
      </c>
      <c r="D386" s="11" t="s">
        <v>2348</v>
      </c>
      <c r="E386" s="11" t="s">
        <v>1042</v>
      </c>
      <c r="F386" s="11" t="s">
        <v>1966</v>
      </c>
      <c r="G386" s="12" t="s">
        <v>1043</v>
      </c>
      <c r="H386" s="11" t="s">
        <v>2703</v>
      </c>
      <c r="I386" s="13" t="s">
        <v>2172</v>
      </c>
      <c r="J386" s="11"/>
    </row>
    <row r="387" spans="1:10" ht="21.75" customHeight="1">
      <c r="A387" s="11">
        <v>383</v>
      </c>
      <c r="B387" s="11">
        <v>383</v>
      </c>
      <c r="C387" s="21" t="s">
        <v>1044</v>
      </c>
      <c r="D387" s="11" t="s">
        <v>2348</v>
      </c>
      <c r="E387" s="11" t="s">
        <v>1045</v>
      </c>
      <c r="F387" s="11" t="s">
        <v>1966</v>
      </c>
      <c r="G387" s="12">
        <v>0</v>
      </c>
      <c r="H387" s="11" t="s">
        <v>2704</v>
      </c>
      <c r="I387" s="13" t="s">
        <v>2173</v>
      </c>
      <c r="J387" s="11"/>
    </row>
    <row r="388" spans="1:10" ht="21.75" customHeight="1">
      <c r="A388" s="11">
        <v>384</v>
      </c>
      <c r="B388" s="11">
        <v>384</v>
      </c>
      <c r="C388" s="21" t="s">
        <v>1046</v>
      </c>
      <c r="D388" s="11" t="s">
        <v>2349</v>
      </c>
      <c r="E388" s="11" t="s">
        <v>1047</v>
      </c>
      <c r="F388" s="11" t="s">
        <v>1966</v>
      </c>
      <c r="G388" s="12">
        <v>0</v>
      </c>
      <c r="H388" s="11" t="s">
        <v>2705</v>
      </c>
      <c r="I388" s="14"/>
      <c r="J388" s="11"/>
    </row>
    <row r="389" spans="1:10" ht="21.75" customHeight="1">
      <c r="A389" s="11">
        <v>385</v>
      </c>
      <c r="B389" s="11">
        <v>385</v>
      </c>
      <c r="C389" s="21" t="s">
        <v>1048</v>
      </c>
      <c r="D389" s="11" t="s">
        <v>2348</v>
      </c>
      <c r="E389" s="11" t="s">
        <v>1049</v>
      </c>
      <c r="F389" s="11" t="s">
        <v>1966</v>
      </c>
      <c r="G389" s="12">
        <v>0</v>
      </c>
      <c r="H389" s="11" t="s">
        <v>2706</v>
      </c>
      <c r="I389" s="13" t="s">
        <v>2174</v>
      </c>
      <c r="J389" s="11"/>
    </row>
    <row r="390" spans="1:10" ht="21.75" customHeight="1">
      <c r="A390" s="11">
        <v>386</v>
      </c>
      <c r="B390" s="11">
        <v>386</v>
      </c>
      <c r="C390" s="21" t="s">
        <v>1050</v>
      </c>
      <c r="D390" s="11" t="s">
        <v>2348</v>
      </c>
      <c r="E390" s="11" t="s">
        <v>1051</v>
      </c>
      <c r="F390" s="11" t="s">
        <v>1966</v>
      </c>
      <c r="G390" s="12" t="s">
        <v>1052</v>
      </c>
      <c r="H390" s="11" t="s">
        <v>2707</v>
      </c>
      <c r="I390" s="12"/>
      <c r="J390" s="11"/>
    </row>
    <row r="391" spans="1:10" ht="21.75" customHeight="1">
      <c r="A391" s="11">
        <v>387</v>
      </c>
      <c r="B391" s="11">
        <v>387</v>
      </c>
      <c r="C391" s="21" t="s">
        <v>1053</v>
      </c>
      <c r="D391" s="11" t="s">
        <v>2349</v>
      </c>
      <c r="E391" s="11" t="s">
        <v>1054</v>
      </c>
      <c r="F391" s="11" t="s">
        <v>1966</v>
      </c>
      <c r="G391" s="12" t="s">
        <v>1055</v>
      </c>
      <c r="H391" s="11" t="s">
        <v>2708</v>
      </c>
      <c r="I391" s="12"/>
      <c r="J391" s="11"/>
    </row>
    <row r="392" spans="1:10" ht="21.75" customHeight="1">
      <c r="A392" s="11">
        <v>388</v>
      </c>
      <c r="B392" s="11">
        <v>388</v>
      </c>
      <c r="C392" s="21" t="s">
        <v>1056</v>
      </c>
      <c r="D392" s="11" t="s">
        <v>2348</v>
      </c>
      <c r="E392" s="11" t="s">
        <v>1057</v>
      </c>
      <c r="F392" s="11" t="s">
        <v>1966</v>
      </c>
      <c r="G392" s="12" t="s">
        <v>1058</v>
      </c>
      <c r="H392" s="11" t="s">
        <v>2709</v>
      </c>
      <c r="I392" s="12"/>
      <c r="J392" s="11"/>
    </row>
    <row r="393" spans="1:10" ht="21.75" customHeight="1">
      <c r="A393" s="11">
        <v>389</v>
      </c>
      <c r="B393" s="11">
        <v>389</v>
      </c>
      <c r="C393" s="21" t="s">
        <v>1059</v>
      </c>
      <c r="D393" s="11" t="s">
        <v>2348</v>
      </c>
      <c r="E393" s="11" t="s">
        <v>1060</v>
      </c>
      <c r="F393" s="11" t="s">
        <v>1966</v>
      </c>
      <c r="G393" s="12">
        <v>0</v>
      </c>
      <c r="H393" s="11" t="s">
        <v>2710</v>
      </c>
      <c r="I393" s="12"/>
      <c r="J393" s="11"/>
    </row>
    <row r="394" spans="1:10" ht="21.75" customHeight="1">
      <c r="A394" s="11">
        <v>390</v>
      </c>
      <c r="B394" s="11">
        <v>390</v>
      </c>
      <c r="C394" s="21" t="s">
        <v>1061</v>
      </c>
      <c r="D394" s="11" t="s">
        <v>2348</v>
      </c>
      <c r="E394" s="11" t="s">
        <v>1062</v>
      </c>
      <c r="F394" s="11" t="s">
        <v>1966</v>
      </c>
      <c r="G394" s="12" t="s">
        <v>1063</v>
      </c>
      <c r="H394" s="11" t="s">
        <v>2711</v>
      </c>
      <c r="I394" s="13" t="s">
        <v>2175</v>
      </c>
      <c r="J394" s="11"/>
    </row>
    <row r="395" spans="1:10" ht="21.75" customHeight="1">
      <c r="A395" s="11">
        <v>391</v>
      </c>
      <c r="B395" s="11">
        <v>391</v>
      </c>
      <c r="C395" s="21" t="s">
        <v>1064</v>
      </c>
      <c r="D395" s="11" t="s">
        <v>2348</v>
      </c>
      <c r="E395" s="11" t="s">
        <v>1065</v>
      </c>
      <c r="F395" s="11" t="s">
        <v>1966</v>
      </c>
      <c r="G395" s="12" t="s">
        <v>1066</v>
      </c>
      <c r="H395" s="11" t="s">
        <v>2712</v>
      </c>
      <c r="I395" s="12"/>
      <c r="J395" s="11"/>
    </row>
    <row r="396" spans="1:10" ht="21.75" customHeight="1">
      <c r="A396" s="11">
        <v>392</v>
      </c>
      <c r="B396" s="11">
        <v>392</v>
      </c>
      <c r="C396" s="21" t="s">
        <v>1067</v>
      </c>
      <c r="D396" s="11" t="s">
        <v>2349</v>
      </c>
      <c r="E396" s="11" t="s">
        <v>1068</v>
      </c>
      <c r="F396" s="11" t="s">
        <v>1966</v>
      </c>
      <c r="G396" s="12">
        <v>0</v>
      </c>
      <c r="H396" s="11" t="s">
        <v>2713</v>
      </c>
      <c r="I396" s="13" t="s">
        <v>2176</v>
      </c>
      <c r="J396" s="11"/>
    </row>
    <row r="397" spans="1:10" ht="21.75" customHeight="1">
      <c r="A397" s="11">
        <v>393</v>
      </c>
      <c r="B397" s="11">
        <v>393</v>
      </c>
      <c r="C397" s="21" t="s">
        <v>1069</v>
      </c>
      <c r="D397" s="11" t="s">
        <v>2348</v>
      </c>
      <c r="E397" s="11" t="s">
        <v>1070</v>
      </c>
      <c r="F397" s="11" t="s">
        <v>1966</v>
      </c>
      <c r="G397" s="12" t="s">
        <v>1071</v>
      </c>
      <c r="H397" s="12" t="s">
        <v>2354</v>
      </c>
      <c r="I397" s="12"/>
      <c r="J397" s="11"/>
    </row>
    <row r="398" spans="1:10" ht="21.75" customHeight="1">
      <c r="A398" s="11">
        <v>394</v>
      </c>
      <c r="B398" s="11">
        <v>394</v>
      </c>
      <c r="C398" s="21" t="s">
        <v>1072</v>
      </c>
      <c r="D398" s="11" t="s">
        <v>2349</v>
      </c>
      <c r="E398" s="11" t="s">
        <v>1073</v>
      </c>
      <c r="F398" s="11" t="s">
        <v>1966</v>
      </c>
      <c r="G398" s="12">
        <v>0</v>
      </c>
      <c r="H398" s="11" t="s">
        <v>2714</v>
      </c>
      <c r="I398" s="12"/>
      <c r="J398" s="11"/>
    </row>
    <row r="399" spans="1:10" ht="21.75" customHeight="1">
      <c r="A399" s="11">
        <v>395</v>
      </c>
      <c r="B399" s="11">
        <v>395</v>
      </c>
      <c r="C399" s="21" t="s">
        <v>1074</v>
      </c>
      <c r="D399" s="11" t="s">
        <v>2349</v>
      </c>
      <c r="E399" s="11" t="s">
        <v>1075</v>
      </c>
      <c r="F399" s="11" t="s">
        <v>1966</v>
      </c>
      <c r="G399" s="12" t="s">
        <v>1076</v>
      </c>
      <c r="H399" s="11" t="s">
        <v>2715</v>
      </c>
      <c r="I399" s="13" t="s">
        <v>2177</v>
      </c>
      <c r="J399" s="11"/>
    </row>
    <row r="400" spans="1:10" ht="21.75" customHeight="1">
      <c r="A400" s="11">
        <v>396</v>
      </c>
      <c r="B400" s="11">
        <v>396</v>
      </c>
      <c r="C400" s="21" t="s">
        <v>1077</v>
      </c>
      <c r="D400" s="11" t="s">
        <v>2349</v>
      </c>
      <c r="E400" s="11" t="s">
        <v>1078</v>
      </c>
      <c r="F400" s="11" t="s">
        <v>1966</v>
      </c>
      <c r="G400" s="12" t="s">
        <v>1079</v>
      </c>
      <c r="H400" s="11" t="s">
        <v>2716</v>
      </c>
      <c r="I400" s="12"/>
      <c r="J400" s="11"/>
    </row>
    <row r="401" spans="1:10" ht="21.75" customHeight="1">
      <c r="A401" s="11">
        <v>397</v>
      </c>
      <c r="B401" s="11">
        <v>397</v>
      </c>
      <c r="C401" s="21" t="s">
        <v>1080</v>
      </c>
      <c r="D401" s="11" t="s">
        <v>2349</v>
      </c>
      <c r="E401" s="11" t="s">
        <v>1081</v>
      </c>
      <c r="F401" s="11" t="s">
        <v>1967</v>
      </c>
      <c r="G401" s="12" t="s">
        <v>1082</v>
      </c>
      <c r="H401" s="11" t="s">
        <v>2717</v>
      </c>
      <c r="I401" s="12"/>
      <c r="J401" s="11"/>
    </row>
    <row r="402" spans="1:10" ht="21.75" customHeight="1">
      <c r="A402" s="11">
        <v>398</v>
      </c>
      <c r="B402" s="11">
        <v>398</v>
      </c>
      <c r="C402" s="21" t="s">
        <v>1083</v>
      </c>
      <c r="D402" s="11" t="s">
        <v>2349</v>
      </c>
      <c r="E402" s="11" t="s">
        <v>1084</v>
      </c>
      <c r="F402" s="11" t="s">
        <v>1967</v>
      </c>
      <c r="G402" s="12" t="s">
        <v>1085</v>
      </c>
      <c r="H402" s="11" t="s">
        <v>2718</v>
      </c>
      <c r="I402" s="13" t="s">
        <v>2178</v>
      </c>
      <c r="J402" s="11"/>
    </row>
    <row r="403" spans="1:10" ht="21.75" customHeight="1">
      <c r="A403" s="11">
        <v>399</v>
      </c>
      <c r="B403" s="11">
        <v>399</v>
      </c>
      <c r="C403" s="21" t="s">
        <v>1086</v>
      </c>
      <c r="D403" s="11" t="s">
        <v>2349</v>
      </c>
      <c r="E403" s="11" t="s">
        <v>1087</v>
      </c>
      <c r="F403" s="11" t="s">
        <v>1967</v>
      </c>
      <c r="G403" s="12">
        <v>588</v>
      </c>
      <c r="H403" s="11" t="s">
        <v>2719</v>
      </c>
      <c r="I403" s="13" t="s">
        <v>2179</v>
      </c>
      <c r="J403" s="11"/>
    </row>
    <row r="404" spans="1:10" ht="21.75" customHeight="1">
      <c r="A404" s="11">
        <v>400</v>
      </c>
      <c r="B404" s="11">
        <v>400</v>
      </c>
      <c r="C404" s="21" t="s">
        <v>1088</v>
      </c>
      <c r="D404" s="11" t="s">
        <v>2349</v>
      </c>
      <c r="E404" s="11" t="s">
        <v>1089</v>
      </c>
      <c r="F404" s="11" t="s">
        <v>1967</v>
      </c>
      <c r="G404" s="12" t="s">
        <v>1090</v>
      </c>
      <c r="H404" s="11" t="s">
        <v>2720</v>
      </c>
      <c r="I404" s="12"/>
      <c r="J404" s="11"/>
    </row>
    <row r="405" spans="1:10" ht="21.75" customHeight="1">
      <c r="A405" s="11">
        <v>401</v>
      </c>
      <c r="B405" s="11">
        <v>401</v>
      </c>
      <c r="C405" s="21" t="s">
        <v>1091</v>
      </c>
      <c r="D405" s="11" t="s">
        <v>2349</v>
      </c>
      <c r="E405" s="11" t="s">
        <v>1092</v>
      </c>
      <c r="F405" s="11" t="s">
        <v>1967</v>
      </c>
      <c r="G405" s="12" t="s">
        <v>1093</v>
      </c>
      <c r="H405" s="11" t="s">
        <v>2721</v>
      </c>
      <c r="I405" s="13" t="s">
        <v>2180</v>
      </c>
      <c r="J405" s="11"/>
    </row>
    <row r="406" spans="1:10" ht="21.75" customHeight="1">
      <c r="A406" s="11">
        <v>402</v>
      </c>
      <c r="B406" s="11">
        <v>402</v>
      </c>
      <c r="C406" s="21" t="s">
        <v>1094</v>
      </c>
      <c r="D406" s="11" t="s">
        <v>2349</v>
      </c>
      <c r="E406" s="11" t="s">
        <v>1095</v>
      </c>
      <c r="F406" s="11" t="s">
        <v>1967</v>
      </c>
      <c r="G406" s="12">
        <v>591</v>
      </c>
      <c r="H406" s="11" t="s">
        <v>2722</v>
      </c>
      <c r="I406" s="13" t="s">
        <v>2181</v>
      </c>
      <c r="J406" s="11"/>
    </row>
    <row r="407" spans="1:10" ht="21.75" customHeight="1">
      <c r="A407" s="11">
        <v>403</v>
      </c>
      <c r="B407" s="11">
        <v>403</v>
      </c>
      <c r="C407" s="21" t="s">
        <v>1096</v>
      </c>
      <c r="D407" s="11" t="s">
        <v>2349</v>
      </c>
      <c r="E407" s="11" t="s">
        <v>1097</v>
      </c>
      <c r="F407" s="11" t="s">
        <v>1967</v>
      </c>
      <c r="G407" s="12" t="s">
        <v>1098</v>
      </c>
      <c r="H407" s="11" t="s">
        <v>2723</v>
      </c>
      <c r="I407" s="13" t="s">
        <v>2182</v>
      </c>
      <c r="J407" s="11"/>
    </row>
    <row r="408" spans="1:10" ht="21.75" customHeight="1">
      <c r="A408" s="11">
        <v>404</v>
      </c>
      <c r="B408" s="11">
        <v>404</v>
      </c>
      <c r="C408" s="21" t="s">
        <v>1099</v>
      </c>
      <c r="D408" s="11" t="s">
        <v>2349</v>
      </c>
      <c r="E408" s="11" t="s">
        <v>1100</v>
      </c>
      <c r="F408" s="11" t="s">
        <v>1967</v>
      </c>
      <c r="G408" s="12" t="s">
        <v>1101</v>
      </c>
      <c r="H408" s="11" t="s">
        <v>2724</v>
      </c>
      <c r="I408" s="13" t="s">
        <v>2183</v>
      </c>
      <c r="J408" s="11"/>
    </row>
    <row r="409" spans="1:10" ht="21.75" customHeight="1">
      <c r="A409" s="11">
        <v>405</v>
      </c>
      <c r="B409" s="11">
        <v>405</v>
      </c>
      <c r="C409" s="21" t="s">
        <v>1102</v>
      </c>
      <c r="D409" s="11" t="s">
        <v>2349</v>
      </c>
      <c r="E409" s="11" t="s">
        <v>1103</v>
      </c>
      <c r="F409" s="11" t="s">
        <v>1967</v>
      </c>
      <c r="G409" s="12" t="s">
        <v>1104</v>
      </c>
      <c r="H409" s="11" t="s">
        <v>2725</v>
      </c>
      <c r="I409" s="13" t="s">
        <v>2184</v>
      </c>
      <c r="J409" s="11"/>
    </row>
    <row r="410" spans="1:10" ht="21.75" customHeight="1">
      <c r="A410" s="11">
        <v>406</v>
      </c>
      <c r="B410" s="11">
        <v>406</v>
      </c>
      <c r="C410" s="21" t="s">
        <v>1105</v>
      </c>
      <c r="D410" s="11" t="s">
        <v>2349</v>
      </c>
      <c r="E410" s="11" t="s">
        <v>1106</v>
      </c>
      <c r="F410" s="11" t="s">
        <v>1967</v>
      </c>
      <c r="G410" s="12" t="s">
        <v>1107</v>
      </c>
      <c r="H410" s="11" t="s">
        <v>2726</v>
      </c>
      <c r="I410" s="12"/>
      <c r="J410" s="11"/>
    </row>
    <row r="411" spans="1:10" ht="21.75" customHeight="1">
      <c r="A411" s="11">
        <v>407</v>
      </c>
      <c r="B411" s="11">
        <v>407</v>
      </c>
      <c r="C411" s="21" t="s">
        <v>1108</v>
      </c>
      <c r="D411" s="11" t="s">
        <v>2348</v>
      </c>
      <c r="E411" s="11" t="s">
        <v>1109</v>
      </c>
      <c r="F411" s="11" t="s">
        <v>1967</v>
      </c>
      <c r="G411" s="12">
        <v>596</v>
      </c>
      <c r="H411" s="11" t="s">
        <v>2727</v>
      </c>
      <c r="I411" s="12"/>
      <c r="J411" s="11"/>
    </row>
    <row r="412" spans="1:10" ht="21.75" customHeight="1">
      <c r="A412" s="11">
        <v>408</v>
      </c>
      <c r="B412" s="11">
        <v>408</v>
      </c>
      <c r="C412" s="21" t="s">
        <v>1110</v>
      </c>
      <c r="D412" s="11" t="s">
        <v>2349</v>
      </c>
      <c r="E412" s="11" t="s">
        <v>1111</v>
      </c>
      <c r="F412" s="11" t="s">
        <v>1967</v>
      </c>
      <c r="G412" s="12" t="s">
        <v>1112</v>
      </c>
      <c r="H412" s="11" t="s">
        <v>2728</v>
      </c>
      <c r="I412" s="12"/>
      <c r="J412" s="11"/>
    </row>
    <row r="413" spans="1:10" ht="21.75" customHeight="1">
      <c r="A413" s="11">
        <v>409</v>
      </c>
      <c r="B413" s="11">
        <v>409</v>
      </c>
      <c r="C413" s="21" t="s">
        <v>1113</v>
      </c>
      <c r="D413" s="11" t="s">
        <v>2349</v>
      </c>
      <c r="E413" s="11" t="s">
        <v>1114</v>
      </c>
      <c r="F413" s="11" t="s">
        <v>1967</v>
      </c>
      <c r="G413" s="12" t="s">
        <v>1115</v>
      </c>
      <c r="H413" s="11" t="s">
        <v>2729</v>
      </c>
      <c r="I413" s="12"/>
      <c r="J413" s="11"/>
    </row>
    <row r="414" spans="1:10" ht="21.75" customHeight="1">
      <c r="A414" s="11">
        <v>410</v>
      </c>
      <c r="B414" s="11">
        <v>410</v>
      </c>
      <c r="C414" s="21" t="s">
        <v>1116</v>
      </c>
      <c r="D414" s="11" t="s">
        <v>2349</v>
      </c>
      <c r="E414" s="11" t="s">
        <v>1117</v>
      </c>
      <c r="F414" s="11" t="s">
        <v>1967</v>
      </c>
      <c r="G414" s="12" t="s">
        <v>1118</v>
      </c>
      <c r="H414" s="11" t="s">
        <v>2730</v>
      </c>
      <c r="I414" s="12"/>
      <c r="J414" s="11"/>
    </row>
    <row r="415" spans="1:10" ht="21.75" customHeight="1">
      <c r="A415" s="11">
        <v>411</v>
      </c>
      <c r="B415" s="11">
        <v>411</v>
      </c>
      <c r="C415" s="21" t="s">
        <v>1119</v>
      </c>
      <c r="D415" s="11" t="s">
        <v>2349</v>
      </c>
      <c r="E415" s="11" t="s">
        <v>1120</v>
      </c>
      <c r="F415" s="11" t="s">
        <v>1967</v>
      </c>
      <c r="G415" s="12" t="s">
        <v>1121</v>
      </c>
      <c r="H415" s="11" t="s">
        <v>2731</v>
      </c>
      <c r="I415" s="13" t="s">
        <v>2185</v>
      </c>
      <c r="J415" s="11"/>
    </row>
    <row r="416" spans="1:10" ht="21.75" customHeight="1">
      <c r="A416" s="11">
        <v>412</v>
      </c>
      <c r="B416" s="11">
        <v>412</v>
      </c>
      <c r="C416" s="21" t="s">
        <v>1122</v>
      </c>
      <c r="D416" s="11" t="s">
        <v>2349</v>
      </c>
      <c r="E416" s="11" t="s">
        <v>1123</v>
      </c>
      <c r="F416" s="11" t="s">
        <v>1967</v>
      </c>
      <c r="G416" s="12" t="s">
        <v>1124</v>
      </c>
      <c r="H416" s="11" t="s">
        <v>2732</v>
      </c>
      <c r="I416" s="13" t="s">
        <v>2186</v>
      </c>
      <c r="J416" s="11"/>
    </row>
    <row r="417" spans="1:10" ht="21.75" customHeight="1">
      <c r="A417" s="11">
        <v>413</v>
      </c>
      <c r="B417" s="11">
        <v>413</v>
      </c>
      <c r="C417" s="21" t="s">
        <v>1125</v>
      </c>
      <c r="D417" s="11" t="s">
        <v>2349</v>
      </c>
      <c r="E417" s="11" t="s">
        <v>1126</v>
      </c>
      <c r="F417" s="11" t="s">
        <v>1967</v>
      </c>
      <c r="G417" s="12" t="s">
        <v>1127</v>
      </c>
      <c r="H417" s="11" t="s">
        <v>2733</v>
      </c>
      <c r="I417" s="12"/>
      <c r="J417" s="11"/>
    </row>
    <row r="418" spans="1:10" ht="21.75" customHeight="1">
      <c r="A418" s="11">
        <v>414</v>
      </c>
      <c r="B418" s="11">
        <v>414</v>
      </c>
      <c r="C418" s="21" t="s">
        <v>1128</v>
      </c>
      <c r="D418" s="11" t="s">
        <v>2349</v>
      </c>
      <c r="E418" s="11" t="s">
        <v>1129</v>
      </c>
      <c r="F418" s="11" t="s">
        <v>1967</v>
      </c>
      <c r="G418" s="12" t="s">
        <v>1130</v>
      </c>
      <c r="H418" s="11" t="s">
        <v>2734</v>
      </c>
      <c r="I418" s="13" t="s">
        <v>2187</v>
      </c>
      <c r="J418" s="11"/>
    </row>
    <row r="419" spans="1:10" ht="21.75" customHeight="1">
      <c r="A419" s="11">
        <v>415</v>
      </c>
      <c r="B419" s="11">
        <v>415</v>
      </c>
      <c r="C419" s="21" t="s">
        <v>1131</v>
      </c>
      <c r="D419" s="11" t="s">
        <v>2349</v>
      </c>
      <c r="E419" s="11" t="s">
        <v>320</v>
      </c>
      <c r="F419" s="11" t="s">
        <v>1967</v>
      </c>
      <c r="G419" s="12" t="s">
        <v>1132</v>
      </c>
      <c r="H419" s="11" t="s">
        <v>2735</v>
      </c>
      <c r="I419" s="13" t="s">
        <v>2188</v>
      </c>
      <c r="J419" s="11"/>
    </row>
    <row r="420" spans="1:10" ht="21.75" customHeight="1">
      <c r="A420" s="11">
        <v>416</v>
      </c>
      <c r="B420" s="11">
        <v>416</v>
      </c>
      <c r="C420" s="21" t="s">
        <v>1133</v>
      </c>
      <c r="D420" s="11" t="s">
        <v>2349</v>
      </c>
      <c r="E420" s="11" t="s">
        <v>1134</v>
      </c>
      <c r="F420" s="11" t="s">
        <v>1967</v>
      </c>
      <c r="G420" s="12" t="s">
        <v>1135</v>
      </c>
      <c r="H420" s="11" t="s">
        <v>2736</v>
      </c>
      <c r="I420" s="12"/>
      <c r="J420" s="11"/>
    </row>
    <row r="421" spans="1:10" ht="21.75" customHeight="1">
      <c r="A421" s="11">
        <v>417</v>
      </c>
      <c r="B421" s="11">
        <v>417</v>
      </c>
      <c r="C421" s="21" t="s">
        <v>1136</v>
      </c>
      <c r="D421" s="11" t="s">
        <v>2349</v>
      </c>
      <c r="E421" s="11" t="s">
        <v>1137</v>
      </c>
      <c r="F421" s="11" t="s">
        <v>1967</v>
      </c>
      <c r="G421" s="12" t="s">
        <v>1138</v>
      </c>
      <c r="H421" s="11" t="s">
        <v>2737</v>
      </c>
      <c r="I421" s="12"/>
      <c r="J421" s="11"/>
    </row>
    <row r="422" spans="1:10" ht="21.75" customHeight="1">
      <c r="A422" s="11">
        <v>418</v>
      </c>
      <c r="B422" s="11">
        <v>418</v>
      </c>
      <c r="C422" s="21" t="s">
        <v>1139</v>
      </c>
      <c r="D422" s="11" t="s">
        <v>2348</v>
      </c>
      <c r="E422" s="11" t="s">
        <v>1140</v>
      </c>
      <c r="F422" s="11" t="s">
        <v>1967</v>
      </c>
      <c r="G422" s="12" t="s">
        <v>1141</v>
      </c>
      <c r="H422" s="11" t="s">
        <v>2738</v>
      </c>
      <c r="I422" s="12"/>
      <c r="J422" s="11"/>
    </row>
    <row r="423" spans="1:10" ht="21.75" customHeight="1">
      <c r="A423" s="11">
        <v>419</v>
      </c>
      <c r="B423" s="11">
        <v>419</v>
      </c>
      <c r="C423" s="21" t="s">
        <v>1142</v>
      </c>
      <c r="D423" s="11" t="s">
        <v>2349</v>
      </c>
      <c r="E423" s="11" t="s">
        <v>1143</v>
      </c>
      <c r="F423" s="11" t="s">
        <v>1967</v>
      </c>
      <c r="G423" s="12" t="s">
        <v>1144</v>
      </c>
      <c r="H423" s="11" t="s">
        <v>2739</v>
      </c>
      <c r="I423" s="12"/>
      <c r="J423" s="11"/>
    </row>
    <row r="424" spans="1:10" ht="21.75" customHeight="1">
      <c r="A424" s="11">
        <v>420</v>
      </c>
      <c r="B424" s="11">
        <v>420</v>
      </c>
      <c r="C424" s="21" t="s">
        <v>1145</v>
      </c>
      <c r="D424" s="11" t="s">
        <v>2349</v>
      </c>
      <c r="E424" s="11" t="s">
        <v>1146</v>
      </c>
      <c r="F424" s="11" t="s">
        <v>1967</v>
      </c>
      <c r="G424" s="12" t="s">
        <v>1147</v>
      </c>
      <c r="H424" s="11" t="s">
        <v>2740</v>
      </c>
      <c r="I424" s="12"/>
      <c r="J424" s="11"/>
    </row>
    <row r="425" spans="1:10" ht="21.75" customHeight="1">
      <c r="A425" s="11">
        <v>421</v>
      </c>
      <c r="B425" s="11">
        <v>421</v>
      </c>
      <c r="C425" s="21" t="s">
        <v>1148</v>
      </c>
      <c r="D425" s="11" t="s">
        <v>2348</v>
      </c>
      <c r="E425" s="11" t="s">
        <v>1149</v>
      </c>
      <c r="F425" s="11" t="s">
        <v>1968</v>
      </c>
      <c r="G425" s="12" t="s">
        <v>1150</v>
      </c>
      <c r="H425" s="11" t="s">
        <v>2741</v>
      </c>
      <c r="I425" s="12"/>
      <c r="J425" s="11"/>
    </row>
    <row r="426" spans="1:10" ht="21.75" customHeight="1">
      <c r="A426" s="11">
        <v>422</v>
      </c>
      <c r="B426" s="11">
        <v>422</v>
      </c>
      <c r="C426" s="21" t="s">
        <v>1151</v>
      </c>
      <c r="D426" s="11" t="s">
        <v>2349</v>
      </c>
      <c r="E426" s="11" t="s">
        <v>1152</v>
      </c>
      <c r="F426" s="11" t="s">
        <v>1968</v>
      </c>
      <c r="G426" s="12" t="s">
        <v>1153</v>
      </c>
      <c r="H426" s="11" t="s">
        <v>2742</v>
      </c>
      <c r="I426" s="12"/>
      <c r="J426" s="11"/>
    </row>
    <row r="427" spans="1:10" ht="21.75" customHeight="1">
      <c r="A427" s="11">
        <v>423</v>
      </c>
      <c r="B427" s="11">
        <v>423</v>
      </c>
      <c r="C427" s="21" t="s">
        <v>1154</v>
      </c>
      <c r="D427" s="11" t="s">
        <v>2348</v>
      </c>
      <c r="E427" s="11" t="s">
        <v>1155</v>
      </c>
      <c r="F427" s="11" t="s">
        <v>1969</v>
      </c>
      <c r="G427" s="12" t="s">
        <v>1156</v>
      </c>
      <c r="H427" s="11" t="s">
        <v>2743</v>
      </c>
      <c r="I427" s="13" t="s">
        <v>2189</v>
      </c>
      <c r="J427" s="11"/>
    </row>
    <row r="428" spans="1:10" ht="21.75" customHeight="1">
      <c r="A428" s="11">
        <v>424</v>
      </c>
      <c r="B428" s="11">
        <v>424</v>
      </c>
      <c r="C428" s="21" t="s">
        <v>1157</v>
      </c>
      <c r="D428" s="11" t="s">
        <v>2348</v>
      </c>
      <c r="E428" s="11" t="s">
        <v>1158</v>
      </c>
      <c r="F428" s="11" t="s">
        <v>1969</v>
      </c>
      <c r="G428" s="12" t="s">
        <v>1159</v>
      </c>
      <c r="H428" s="11" t="s">
        <v>2744</v>
      </c>
      <c r="I428" s="13" t="s">
        <v>2189</v>
      </c>
      <c r="J428" s="11"/>
    </row>
    <row r="429" spans="1:10" ht="21.75" customHeight="1">
      <c r="A429" s="11">
        <v>425</v>
      </c>
      <c r="B429" s="11">
        <v>425</v>
      </c>
      <c r="C429" s="21" t="s">
        <v>1160</v>
      </c>
      <c r="D429" s="11" t="s">
        <v>2348</v>
      </c>
      <c r="E429" s="11" t="s">
        <v>1161</v>
      </c>
      <c r="F429" s="11" t="s">
        <v>1969</v>
      </c>
      <c r="G429" s="12" t="s">
        <v>1162</v>
      </c>
      <c r="H429" s="11" t="s">
        <v>2745</v>
      </c>
      <c r="I429" s="13" t="s">
        <v>2190</v>
      </c>
      <c r="J429" s="11"/>
    </row>
    <row r="430" spans="1:10" ht="21.75" customHeight="1">
      <c r="A430" s="11">
        <v>426</v>
      </c>
      <c r="B430" s="11">
        <v>426</v>
      </c>
      <c r="C430" s="21" t="s">
        <v>1163</v>
      </c>
      <c r="D430" s="11" t="s">
        <v>2348</v>
      </c>
      <c r="E430" s="11" t="s">
        <v>1164</v>
      </c>
      <c r="F430" s="11" t="s">
        <v>1969</v>
      </c>
      <c r="G430" s="12" t="s">
        <v>1165</v>
      </c>
      <c r="H430" s="11" t="s">
        <v>2746</v>
      </c>
      <c r="I430" s="13" t="s">
        <v>2191</v>
      </c>
      <c r="J430" s="11"/>
    </row>
    <row r="431" spans="1:10" ht="21.75" customHeight="1">
      <c r="A431" s="11">
        <v>427</v>
      </c>
      <c r="B431" s="11">
        <v>427</v>
      </c>
      <c r="C431" s="21" t="s">
        <v>1166</v>
      </c>
      <c r="D431" s="11" t="s">
        <v>2348</v>
      </c>
      <c r="E431" s="11" t="s">
        <v>121</v>
      </c>
      <c r="F431" s="11" t="s">
        <v>1969</v>
      </c>
      <c r="G431" s="12" t="s">
        <v>1167</v>
      </c>
      <c r="H431" s="11" t="s">
        <v>2747</v>
      </c>
      <c r="I431" s="13" t="s">
        <v>2192</v>
      </c>
      <c r="J431" s="11"/>
    </row>
    <row r="432" spans="1:10" ht="21.75" customHeight="1">
      <c r="A432" s="11">
        <v>428</v>
      </c>
      <c r="B432" s="11">
        <v>428</v>
      </c>
      <c r="C432" s="21" t="s">
        <v>1168</v>
      </c>
      <c r="D432" s="11" t="s">
        <v>2348</v>
      </c>
      <c r="E432" s="11" t="s">
        <v>1169</v>
      </c>
      <c r="F432" s="11" t="s">
        <v>1969</v>
      </c>
      <c r="G432" s="12" t="s">
        <v>1170</v>
      </c>
      <c r="H432" s="11" t="s">
        <v>2748</v>
      </c>
      <c r="I432" s="13" t="s">
        <v>2193</v>
      </c>
      <c r="J432" s="11"/>
    </row>
    <row r="433" spans="1:10" ht="21.75" customHeight="1">
      <c r="A433" s="11">
        <v>429</v>
      </c>
      <c r="B433" s="11">
        <v>429</v>
      </c>
      <c r="C433" s="21" t="s">
        <v>1171</v>
      </c>
      <c r="D433" s="11" t="s">
        <v>2348</v>
      </c>
      <c r="E433" s="11" t="s">
        <v>1172</v>
      </c>
      <c r="F433" s="11" t="s">
        <v>1969</v>
      </c>
      <c r="G433" s="12" t="s">
        <v>1173</v>
      </c>
      <c r="H433" s="11" t="s">
        <v>2749</v>
      </c>
      <c r="I433" s="13" t="s">
        <v>2194</v>
      </c>
      <c r="J433" s="11"/>
    </row>
    <row r="434" spans="1:10" ht="21.75" customHeight="1">
      <c r="A434" s="11">
        <v>430</v>
      </c>
      <c r="B434" s="11">
        <v>430</v>
      </c>
      <c r="C434" s="21" t="s">
        <v>1174</v>
      </c>
      <c r="D434" s="11" t="s">
        <v>2348</v>
      </c>
      <c r="E434" s="11" t="s">
        <v>1175</v>
      </c>
      <c r="F434" s="11" t="s">
        <v>1969</v>
      </c>
      <c r="G434" s="12" t="s">
        <v>1176</v>
      </c>
      <c r="H434" s="11" t="s">
        <v>2750</v>
      </c>
      <c r="I434" s="13" t="s">
        <v>2195</v>
      </c>
      <c r="J434" s="11"/>
    </row>
    <row r="435" spans="1:10" ht="21.75" customHeight="1">
      <c r="A435" s="11">
        <v>431</v>
      </c>
      <c r="B435" s="11">
        <v>431</v>
      </c>
      <c r="C435" s="21" t="s">
        <v>1177</v>
      </c>
      <c r="D435" s="11" t="s">
        <v>2348</v>
      </c>
      <c r="E435" s="11" t="s">
        <v>1178</v>
      </c>
      <c r="F435" s="11" t="s">
        <v>1969</v>
      </c>
      <c r="G435" s="12" t="s">
        <v>1179</v>
      </c>
      <c r="H435" s="11" t="s">
        <v>2751</v>
      </c>
      <c r="I435" s="13" t="s">
        <v>2196</v>
      </c>
      <c r="J435" s="11"/>
    </row>
    <row r="436" spans="1:10" ht="21.75" customHeight="1">
      <c r="A436" s="11">
        <v>432</v>
      </c>
      <c r="B436" s="11">
        <v>432</v>
      </c>
      <c r="C436" s="21" t="s">
        <v>1180</v>
      </c>
      <c r="D436" s="11" t="s">
        <v>2349</v>
      </c>
      <c r="E436" s="11" t="s">
        <v>1181</v>
      </c>
      <c r="F436" s="11" t="s">
        <v>1969</v>
      </c>
      <c r="G436" s="12" t="s">
        <v>1182</v>
      </c>
      <c r="H436" s="11" t="s">
        <v>2752</v>
      </c>
      <c r="I436" s="12"/>
      <c r="J436" s="11"/>
    </row>
    <row r="437" spans="1:10" ht="21.75" customHeight="1">
      <c r="A437" s="11">
        <v>433</v>
      </c>
      <c r="B437" s="11">
        <v>433</v>
      </c>
      <c r="C437" s="21" t="s">
        <v>1183</v>
      </c>
      <c r="D437" s="11" t="s">
        <v>2348</v>
      </c>
      <c r="E437" s="11" t="s">
        <v>1184</v>
      </c>
      <c r="F437" s="11" t="s">
        <v>1969</v>
      </c>
      <c r="G437" s="12" t="s">
        <v>1185</v>
      </c>
      <c r="H437" s="11" t="s">
        <v>2753</v>
      </c>
      <c r="I437" s="12"/>
      <c r="J437" s="11"/>
    </row>
    <row r="438" spans="1:10" ht="21.75" customHeight="1">
      <c r="A438" s="11">
        <v>434</v>
      </c>
      <c r="B438" s="11">
        <v>434</v>
      </c>
      <c r="C438" s="21" t="s">
        <v>1186</v>
      </c>
      <c r="D438" s="11" t="s">
        <v>2349</v>
      </c>
      <c r="E438" s="11" t="s">
        <v>1187</v>
      </c>
      <c r="F438" s="11" t="s">
        <v>1969</v>
      </c>
      <c r="G438" s="12">
        <v>0</v>
      </c>
      <c r="H438" s="11" t="s">
        <v>2754</v>
      </c>
      <c r="I438" s="12"/>
      <c r="J438" s="11"/>
    </row>
    <row r="439" spans="1:10" ht="21.75" customHeight="1">
      <c r="A439" s="11">
        <v>435</v>
      </c>
      <c r="B439" s="11">
        <v>435</v>
      </c>
      <c r="C439" s="21" t="s">
        <v>1188</v>
      </c>
      <c r="D439" s="11" t="s">
        <v>2348</v>
      </c>
      <c r="E439" s="11" t="s">
        <v>1189</v>
      </c>
      <c r="F439" s="11" t="s">
        <v>1969</v>
      </c>
      <c r="G439" s="12" t="s">
        <v>1190</v>
      </c>
      <c r="H439" s="11" t="s">
        <v>2755</v>
      </c>
      <c r="I439" s="12"/>
      <c r="J439" s="11"/>
    </row>
    <row r="440" spans="1:10" ht="21.75" customHeight="1">
      <c r="A440" s="11">
        <v>436</v>
      </c>
      <c r="B440" s="11">
        <v>436</v>
      </c>
      <c r="C440" s="21" t="s">
        <v>1191</v>
      </c>
      <c r="D440" s="11" t="s">
        <v>2348</v>
      </c>
      <c r="E440" s="11" t="s">
        <v>1192</v>
      </c>
      <c r="F440" s="11" t="s">
        <v>1969</v>
      </c>
      <c r="G440" s="12">
        <v>0</v>
      </c>
      <c r="H440" s="11" t="s">
        <v>2756</v>
      </c>
      <c r="I440" s="13" t="s">
        <v>2197</v>
      </c>
      <c r="J440" s="11"/>
    </row>
    <row r="441" spans="1:10" ht="21.75" customHeight="1">
      <c r="A441" s="11">
        <v>437</v>
      </c>
      <c r="B441" s="11">
        <v>437</v>
      </c>
      <c r="C441" s="21" t="s">
        <v>1193</v>
      </c>
      <c r="D441" s="11" t="s">
        <v>2348</v>
      </c>
      <c r="E441" s="11" t="s">
        <v>1194</v>
      </c>
      <c r="F441" s="11" t="s">
        <v>1969</v>
      </c>
      <c r="G441" s="12" t="s">
        <v>1195</v>
      </c>
      <c r="H441" s="11" t="s">
        <v>2757</v>
      </c>
      <c r="I441" s="13" t="s">
        <v>2198</v>
      </c>
      <c r="J441" s="11"/>
    </row>
    <row r="442" spans="1:10" ht="21.75" customHeight="1">
      <c r="A442" s="11">
        <v>438</v>
      </c>
      <c r="B442" s="11">
        <v>438</v>
      </c>
      <c r="C442" s="21" t="s">
        <v>1196</v>
      </c>
      <c r="D442" s="11" t="s">
        <v>2349</v>
      </c>
      <c r="E442" s="11" t="s">
        <v>1197</v>
      </c>
      <c r="F442" s="11" t="s">
        <v>1969</v>
      </c>
      <c r="G442" s="12">
        <v>0</v>
      </c>
      <c r="H442" s="11" t="s">
        <v>2758</v>
      </c>
      <c r="I442" s="12"/>
      <c r="J442" s="11"/>
    </row>
    <row r="443" spans="1:10" ht="21.75" customHeight="1">
      <c r="A443" s="11">
        <v>439</v>
      </c>
      <c r="B443" s="11">
        <v>439</v>
      </c>
      <c r="C443" s="21" t="s">
        <v>1198</v>
      </c>
      <c r="D443" s="11" t="s">
        <v>2348</v>
      </c>
      <c r="E443" s="11" t="s">
        <v>1199</v>
      </c>
      <c r="F443" s="11" t="s">
        <v>1969</v>
      </c>
      <c r="G443" s="12">
        <v>646</v>
      </c>
      <c r="H443" s="11" t="s">
        <v>2759</v>
      </c>
      <c r="I443" s="13" t="s">
        <v>2199</v>
      </c>
      <c r="J443" s="11"/>
    </row>
    <row r="444" spans="1:10" ht="21.75" customHeight="1">
      <c r="A444" s="11">
        <v>440</v>
      </c>
      <c r="B444" s="11">
        <v>440</v>
      </c>
      <c r="C444" s="21" t="s">
        <v>1200</v>
      </c>
      <c r="D444" s="11" t="s">
        <v>2348</v>
      </c>
      <c r="E444" s="11" t="s">
        <v>1201</v>
      </c>
      <c r="F444" s="11" t="s">
        <v>1969</v>
      </c>
      <c r="G444" s="12">
        <v>647</v>
      </c>
      <c r="H444" s="11" t="s">
        <v>2760</v>
      </c>
      <c r="I444" s="12"/>
      <c r="J444" s="11"/>
    </row>
    <row r="445" spans="1:10" ht="21.75" customHeight="1">
      <c r="A445" s="11">
        <v>441</v>
      </c>
      <c r="B445" s="11">
        <v>441</v>
      </c>
      <c r="C445" s="21" t="s">
        <v>1202</v>
      </c>
      <c r="D445" s="11" t="s">
        <v>2348</v>
      </c>
      <c r="E445" s="11" t="s">
        <v>1203</v>
      </c>
      <c r="F445" s="11" t="s">
        <v>1969</v>
      </c>
      <c r="G445" s="12">
        <v>648</v>
      </c>
      <c r="H445" s="11" t="s">
        <v>2761</v>
      </c>
      <c r="I445" s="12"/>
      <c r="J445" s="11"/>
    </row>
    <row r="446" spans="1:10" ht="21.75" customHeight="1">
      <c r="A446" s="11">
        <v>442</v>
      </c>
      <c r="B446" s="11">
        <v>442</v>
      </c>
      <c r="C446" s="21" t="s">
        <v>1204</v>
      </c>
      <c r="D446" s="11" t="s">
        <v>2348</v>
      </c>
      <c r="E446" s="11" t="s">
        <v>1205</v>
      </c>
      <c r="F446" s="11" t="s">
        <v>1969</v>
      </c>
      <c r="G446" s="12" t="s">
        <v>1206</v>
      </c>
      <c r="H446" s="11" t="s">
        <v>2762</v>
      </c>
      <c r="I446" s="12"/>
      <c r="J446" s="11"/>
    </row>
    <row r="447" spans="1:10" ht="21.75" customHeight="1">
      <c r="A447" s="11">
        <v>443</v>
      </c>
      <c r="B447" s="11">
        <v>443</v>
      </c>
      <c r="C447" s="21" t="s">
        <v>1207</v>
      </c>
      <c r="D447" s="11" t="s">
        <v>2348</v>
      </c>
      <c r="E447" s="11" t="s">
        <v>1208</v>
      </c>
      <c r="F447" s="11" t="s">
        <v>1969</v>
      </c>
      <c r="G447" s="12" t="s">
        <v>1209</v>
      </c>
      <c r="H447" s="11" t="s">
        <v>2763</v>
      </c>
      <c r="I447" s="12"/>
      <c r="J447" s="11"/>
    </row>
    <row r="448" spans="1:10" ht="21.75" customHeight="1">
      <c r="A448" s="11">
        <v>444</v>
      </c>
      <c r="B448" s="11">
        <v>444</v>
      </c>
      <c r="C448" s="21" t="s">
        <v>1210</v>
      </c>
      <c r="D448" s="11" t="s">
        <v>2349</v>
      </c>
      <c r="E448" s="11" t="s">
        <v>1211</v>
      </c>
      <c r="F448" s="11" t="s">
        <v>1969</v>
      </c>
      <c r="G448" s="12">
        <v>651</v>
      </c>
      <c r="H448" s="11" t="s">
        <v>2764</v>
      </c>
      <c r="I448" s="12"/>
      <c r="J448" s="11"/>
    </row>
    <row r="449" spans="1:10" ht="21.75" customHeight="1">
      <c r="A449" s="11">
        <v>445</v>
      </c>
      <c r="B449" s="11">
        <v>445</v>
      </c>
      <c r="C449" s="21" t="s">
        <v>1212</v>
      </c>
      <c r="D449" s="11" t="s">
        <v>2348</v>
      </c>
      <c r="E449" s="11" t="s">
        <v>1213</v>
      </c>
      <c r="F449" s="11" t="s">
        <v>1969</v>
      </c>
      <c r="G449" s="12">
        <v>0</v>
      </c>
      <c r="H449" s="11" t="s">
        <v>2765</v>
      </c>
      <c r="I449" s="13" t="s">
        <v>2200</v>
      </c>
      <c r="J449" s="11"/>
    </row>
    <row r="450" spans="1:10" ht="21.75" customHeight="1">
      <c r="A450" s="11">
        <v>446</v>
      </c>
      <c r="B450" s="11">
        <v>446</v>
      </c>
      <c r="C450" s="21" t="s">
        <v>1214</v>
      </c>
      <c r="D450" s="11" t="s">
        <v>2348</v>
      </c>
      <c r="E450" s="11" t="s">
        <v>1215</v>
      </c>
      <c r="F450" s="11" t="s">
        <v>1969</v>
      </c>
      <c r="G450" s="12">
        <v>0</v>
      </c>
      <c r="H450" s="11" t="s">
        <v>2766</v>
      </c>
      <c r="I450" s="13" t="s">
        <v>2201</v>
      </c>
      <c r="J450" s="11"/>
    </row>
    <row r="451" spans="1:10" ht="21.75" customHeight="1">
      <c r="A451" s="11">
        <v>447</v>
      </c>
      <c r="B451" s="11">
        <v>447</v>
      </c>
      <c r="C451" s="21" t="s">
        <v>1216</v>
      </c>
      <c r="D451" s="11" t="s">
        <v>2349</v>
      </c>
      <c r="E451" s="11" t="s">
        <v>307</v>
      </c>
      <c r="F451" s="11" t="s">
        <v>1969</v>
      </c>
      <c r="G451" s="12" t="s">
        <v>1217</v>
      </c>
      <c r="H451" s="11" t="s">
        <v>2767</v>
      </c>
      <c r="I451" s="13" t="s">
        <v>2202</v>
      </c>
      <c r="J451" s="11"/>
    </row>
    <row r="452" spans="1:10" ht="21.75" customHeight="1">
      <c r="A452" s="11">
        <v>448</v>
      </c>
      <c r="B452" s="11">
        <v>448</v>
      </c>
      <c r="C452" s="21" t="s">
        <v>1218</v>
      </c>
      <c r="D452" s="11" t="s">
        <v>2349</v>
      </c>
      <c r="E452" s="11" t="s">
        <v>1219</v>
      </c>
      <c r="F452" s="11" t="s">
        <v>1969</v>
      </c>
      <c r="G452" s="12" t="s">
        <v>1220</v>
      </c>
      <c r="H452" s="11" t="s">
        <v>2768</v>
      </c>
      <c r="I452" s="13" t="s">
        <v>2203</v>
      </c>
      <c r="J452" s="11"/>
    </row>
    <row r="453" spans="1:10" ht="21.75" customHeight="1">
      <c r="A453" s="11">
        <v>449</v>
      </c>
      <c r="B453" s="11">
        <v>449</v>
      </c>
      <c r="C453" s="21" t="s">
        <v>1221</v>
      </c>
      <c r="D453" s="11" t="s">
        <v>2348</v>
      </c>
      <c r="E453" s="11" t="s">
        <v>1222</v>
      </c>
      <c r="F453" s="11" t="s">
        <v>1969</v>
      </c>
      <c r="G453" s="12" t="s">
        <v>1223</v>
      </c>
      <c r="H453" s="11" t="s">
        <v>2769</v>
      </c>
      <c r="I453" s="13" t="s">
        <v>2204</v>
      </c>
      <c r="J453" s="11"/>
    </row>
    <row r="454" spans="1:10" ht="21.75" customHeight="1">
      <c r="A454" s="11">
        <v>450</v>
      </c>
      <c r="B454" s="11">
        <v>450</v>
      </c>
      <c r="C454" s="21" t="s">
        <v>1224</v>
      </c>
      <c r="D454" s="11" t="s">
        <v>2348</v>
      </c>
      <c r="E454" s="11" t="s">
        <v>1225</v>
      </c>
      <c r="F454" s="11" t="s">
        <v>1969</v>
      </c>
      <c r="G454" s="12" t="s">
        <v>1226</v>
      </c>
      <c r="H454" s="11" t="s">
        <v>2770</v>
      </c>
      <c r="I454" s="12"/>
      <c r="J454" s="11"/>
    </row>
    <row r="455" spans="1:10" ht="21.75" customHeight="1">
      <c r="A455" s="11">
        <v>451</v>
      </c>
      <c r="B455" s="11">
        <v>451</v>
      </c>
      <c r="C455" s="21" t="s">
        <v>1227</v>
      </c>
      <c r="D455" s="11" t="s">
        <v>2349</v>
      </c>
      <c r="E455" s="11" t="s">
        <v>1228</v>
      </c>
      <c r="F455" s="11" t="s">
        <v>1969</v>
      </c>
      <c r="G455" s="12" t="s">
        <v>1229</v>
      </c>
      <c r="H455" s="11" t="s">
        <v>2771</v>
      </c>
      <c r="I455" s="12"/>
      <c r="J455" s="11"/>
    </row>
    <row r="456" spans="1:10" ht="21.75" customHeight="1">
      <c r="A456" s="11">
        <v>452</v>
      </c>
      <c r="B456" s="11">
        <v>452</v>
      </c>
      <c r="C456" s="21" t="s">
        <v>1230</v>
      </c>
      <c r="D456" s="11" t="s">
        <v>2348</v>
      </c>
      <c r="E456" s="11" t="s">
        <v>1231</v>
      </c>
      <c r="F456" s="11" t="s">
        <v>1969</v>
      </c>
      <c r="G456" s="12" t="s">
        <v>1232</v>
      </c>
      <c r="H456" s="11" t="s">
        <v>2772</v>
      </c>
      <c r="I456" s="13" t="s">
        <v>2205</v>
      </c>
      <c r="J456" s="11"/>
    </row>
    <row r="457" spans="1:10" ht="21.75" customHeight="1">
      <c r="A457" s="11">
        <v>453</v>
      </c>
      <c r="B457" s="11">
        <v>453</v>
      </c>
      <c r="C457" s="21" t="s">
        <v>1233</v>
      </c>
      <c r="D457" s="11" t="s">
        <v>2349</v>
      </c>
      <c r="E457" s="11" t="s">
        <v>1234</v>
      </c>
      <c r="F457" s="11" t="s">
        <v>1969</v>
      </c>
      <c r="G457" s="12" t="s">
        <v>1235</v>
      </c>
      <c r="H457" s="11" t="s">
        <v>2773</v>
      </c>
      <c r="I457" s="12"/>
      <c r="J457" s="11"/>
    </row>
    <row r="458" spans="1:10" ht="21.75" customHeight="1">
      <c r="A458" s="11">
        <v>454</v>
      </c>
      <c r="B458" s="11">
        <v>454</v>
      </c>
      <c r="C458" s="21" t="s">
        <v>1236</v>
      </c>
      <c r="D458" s="11" t="s">
        <v>2348</v>
      </c>
      <c r="E458" s="11" t="s">
        <v>1237</v>
      </c>
      <c r="F458" s="11" t="s">
        <v>1969</v>
      </c>
      <c r="G458" s="12">
        <v>0</v>
      </c>
      <c r="H458" s="11" t="s">
        <v>2774</v>
      </c>
      <c r="I458" s="13" t="s">
        <v>2206</v>
      </c>
      <c r="J458" s="11"/>
    </row>
    <row r="459" spans="1:10" ht="21.75" customHeight="1">
      <c r="A459" s="11">
        <v>455</v>
      </c>
      <c r="B459" s="11">
        <v>455</v>
      </c>
      <c r="C459" s="21" t="s">
        <v>1238</v>
      </c>
      <c r="D459" s="11" t="s">
        <v>2349</v>
      </c>
      <c r="E459" s="11" t="s">
        <v>1239</v>
      </c>
      <c r="F459" s="11" t="s">
        <v>1969</v>
      </c>
      <c r="G459" s="12" t="s">
        <v>1240</v>
      </c>
      <c r="H459" s="11" t="s">
        <v>2775</v>
      </c>
      <c r="I459" s="13" t="s">
        <v>2207</v>
      </c>
      <c r="J459" s="11"/>
    </row>
    <row r="460" spans="1:10" ht="21.75" customHeight="1">
      <c r="A460" s="11">
        <v>456</v>
      </c>
      <c r="B460" s="11">
        <v>456</v>
      </c>
      <c r="C460" s="21" t="s">
        <v>1241</v>
      </c>
      <c r="D460" s="11" t="s">
        <v>2349</v>
      </c>
      <c r="E460" s="11" t="s">
        <v>1242</v>
      </c>
      <c r="F460" s="11" t="s">
        <v>1969</v>
      </c>
      <c r="G460" s="12" t="s">
        <v>1243</v>
      </c>
      <c r="H460" s="11" t="s">
        <v>2776</v>
      </c>
      <c r="I460" s="13" t="s">
        <v>2208</v>
      </c>
      <c r="J460" s="11"/>
    </row>
    <row r="461" spans="1:10" ht="21.75" customHeight="1">
      <c r="A461" s="11">
        <v>457</v>
      </c>
      <c r="B461" s="11">
        <v>457</v>
      </c>
      <c r="C461" s="21" t="s">
        <v>1244</v>
      </c>
      <c r="D461" s="11" t="s">
        <v>2348</v>
      </c>
      <c r="E461" s="11" t="s">
        <v>1245</v>
      </c>
      <c r="F461" s="11" t="s">
        <v>1969</v>
      </c>
      <c r="G461" s="12" t="s">
        <v>1246</v>
      </c>
      <c r="H461" s="11" t="s">
        <v>2777</v>
      </c>
      <c r="I461" s="12"/>
      <c r="J461" s="11"/>
    </row>
    <row r="462" spans="1:10" ht="21.75" customHeight="1">
      <c r="A462" s="11">
        <v>458</v>
      </c>
      <c r="B462" s="11">
        <v>458</v>
      </c>
      <c r="C462" s="21" t="s">
        <v>1247</v>
      </c>
      <c r="D462" s="11" t="s">
        <v>2348</v>
      </c>
      <c r="E462" s="11" t="s">
        <v>1178</v>
      </c>
      <c r="F462" s="11" t="s">
        <v>1969</v>
      </c>
      <c r="G462" s="12" t="s">
        <v>1248</v>
      </c>
      <c r="H462" s="11" t="s">
        <v>2778</v>
      </c>
      <c r="I462" s="12"/>
      <c r="J462" s="11"/>
    </row>
    <row r="463" spans="1:10" ht="21.75" customHeight="1">
      <c r="A463" s="11">
        <v>459</v>
      </c>
      <c r="B463" s="11">
        <v>459</v>
      </c>
      <c r="C463" s="21" t="s">
        <v>1249</v>
      </c>
      <c r="D463" s="11" t="s">
        <v>2348</v>
      </c>
      <c r="E463" s="11" t="s">
        <v>1250</v>
      </c>
      <c r="F463" s="11" t="s">
        <v>1969</v>
      </c>
      <c r="G463" s="12" t="s">
        <v>1251</v>
      </c>
      <c r="H463" s="11" t="s">
        <v>2779</v>
      </c>
      <c r="I463" s="12"/>
      <c r="J463" s="11"/>
    </row>
    <row r="464" spans="1:10" ht="21.75" customHeight="1">
      <c r="A464" s="11">
        <v>460</v>
      </c>
      <c r="B464" s="11">
        <v>460</v>
      </c>
      <c r="C464" s="21" t="s">
        <v>1252</v>
      </c>
      <c r="D464" s="11" t="s">
        <v>2348</v>
      </c>
      <c r="E464" s="11" t="s">
        <v>1253</v>
      </c>
      <c r="F464" s="11" t="s">
        <v>1969</v>
      </c>
      <c r="G464" s="12" t="s">
        <v>1254</v>
      </c>
      <c r="H464" s="11" t="s">
        <v>2780</v>
      </c>
      <c r="I464" s="13" t="s">
        <v>2209</v>
      </c>
      <c r="J464" s="11"/>
    </row>
    <row r="465" spans="1:10" ht="21.75" customHeight="1">
      <c r="A465" s="11">
        <v>461</v>
      </c>
      <c r="B465" s="11">
        <v>461</v>
      </c>
      <c r="C465" s="21" t="s">
        <v>1255</v>
      </c>
      <c r="D465" s="11" t="s">
        <v>2348</v>
      </c>
      <c r="E465" s="11" t="s">
        <v>1256</v>
      </c>
      <c r="F465" s="11" t="s">
        <v>1969</v>
      </c>
      <c r="G465" s="12">
        <v>0</v>
      </c>
      <c r="H465" s="11" t="s">
        <v>2781</v>
      </c>
      <c r="I465" s="12"/>
      <c r="J465" s="11"/>
    </row>
    <row r="466" spans="1:10" ht="21.75" customHeight="1">
      <c r="A466" s="11">
        <v>462</v>
      </c>
      <c r="B466" s="11">
        <v>462</v>
      </c>
      <c r="C466" s="21" t="s">
        <v>1257</v>
      </c>
      <c r="D466" s="11" t="s">
        <v>2348</v>
      </c>
      <c r="E466" s="11" t="s">
        <v>1258</v>
      </c>
      <c r="F466" s="11" t="s">
        <v>1970</v>
      </c>
      <c r="G466" s="12" t="s">
        <v>1259</v>
      </c>
      <c r="H466" s="11" t="s">
        <v>2782</v>
      </c>
      <c r="I466" s="12"/>
      <c r="J466" s="11"/>
    </row>
    <row r="467" spans="1:10" ht="21.75" customHeight="1">
      <c r="A467" s="11">
        <v>463</v>
      </c>
      <c r="B467" s="11">
        <v>463</v>
      </c>
      <c r="C467" s="21" t="s">
        <v>1260</v>
      </c>
      <c r="D467" s="11" t="s">
        <v>2348</v>
      </c>
      <c r="E467" s="11" t="s">
        <v>1261</v>
      </c>
      <c r="F467" s="11" t="s">
        <v>1970</v>
      </c>
      <c r="G467" s="12" t="s">
        <v>1262</v>
      </c>
      <c r="H467" s="11" t="s">
        <v>2783</v>
      </c>
      <c r="I467" s="12"/>
      <c r="J467" s="11"/>
    </row>
    <row r="468" spans="1:10" ht="21.75" customHeight="1">
      <c r="A468" s="11">
        <v>464</v>
      </c>
      <c r="B468" s="11">
        <v>464</v>
      </c>
      <c r="C468" s="21" t="s">
        <v>1263</v>
      </c>
      <c r="D468" s="11" t="s">
        <v>2348</v>
      </c>
      <c r="E468" s="11" t="s">
        <v>1264</v>
      </c>
      <c r="F468" s="11" t="s">
        <v>1970</v>
      </c>
      <c r="G468" s="12" t="s">
        <v>1265</v>
      </c>
      <c r="H468" s="11" t="s">
        <v>2784</v>
      </c>
      <c r="I468" s="12"/>
      <c r="J468" s="11"/>
    </row>
    <row r="469" spans="1:10" ht="21.75" customHeight="1">
      <c r="A469" s="11">
        <v>465</v>
      </c>
      <c r="B469" s="11">
        <v>465</v>
      </c>
      <c r="C469" s="21" t="s">
        <v>1266</v>
      </c>
      <c r="D469" s="11" t="s">
        <v>2348</v>
      </c>
      <c r="E469" s="11" t="s">
        <v>1267</v>
      </c>
      <c r="F469" s="11" t="s">
        <v>1970</v>
      </c>
      <c r="G469" s="12">
        <v>0</v>
      </c>
      <c r="H469" s="11" t="s">
        <v>2785</v>
      </c>
      <c r="I469" s="12"/>
      <c r="J469" s="11"/>
    </row>
    <row r="470" spans="1:10" ht="21.75" customHeight="1">
      <c r="A470" s="11">
        <v>466</v>
      </c>
      <c r="B470" s="11">
        <v>466</v>
      </c>
      <c r="C470" s="21" t="s">
        <v>1268</v>
      </c>
      <c r="D470" s="11" t="s">
        <v>2349</v>
      </c>
      <c r="E470" s="11" t="s">
        <v>1269</v>
      </c>
      <c r="F470" s="11" t="s">
        <v>1971</v>
      </c>
      <c r="G470" s="12" t="s">
        <v>1270</v>
      </c>
      <c r="H470" s="11" t="s">
        <v>2786</v>
      </c>
      <c r="I470" s="12"/>
      <c r="J470" s="11"/>
    </row>
    <row r="471" spans="1:10" ht="21.75" customHeight="1">
      <c r="A471" s="11">
        <v>467</v>
      </c>
      <c r="B471" s="11">
        <v>467</v>
      </c>
      <c r="C471" s="21" t="s">
        <v>1271</v>
      </c>
      <c r="D471" s="11" t="s">
        <v>2349</v>
      </c>
      <c r="E471" s="11" t="s">
        <v>583</v>
      </c>
      <c r="F471" s="11" t="s">
        <v>1971</v>
      </c>
      <c r="G471" s="12">
        <v>679</v>
      </c>
      <c r="H471" s="11" t="s">
        <v>2787</v>
      </c>
      <c r="I471" s="13" t="s">
        <v>2210</v>
      </c>
      <c r="J471" s="11"/>
    </row>
    <row r="472" spans="1:10" ht="21.75" customHeight="1">
      <c r="A472" s="11">
        <v>468</v>
      </c>
      <c r="B472" s="11">
        <v>468</v>
      </c>
      <c r="C472" s="21" t="s">
        <v>1272</v>
      </c>
      <c r="D472" s="11" t="s">
        <v>2349</v>
      </c>
      <c r="E472" s="11" t="s">
        <v>1273</v>
      </c>
      <c r="F472" s="11" t="s">
        <v>1971</v>
      </c>
      <c r="G472" s="12" t="s">
        <v>1274</v>
      </c>
      <c r="H472" s="11" t="s">
        <v>2788</v>
      </c>
      <c r="I472" s="13" t="s">
        <v>2211</v>
      </c>
      <c r="J472" s="11"/>
    </row>
    <row r="473" spans="1:10" ht="21.75" customHeight="1">
      <c r="A473" s="11">
        <v>469</v>
      </c>
      <c r="B473" s="11">
        <v>469</v>
      </c>
      <c r="C473" s="21" t="s">
        <v>1275</v>
      </c>
      <c r="D473" s="11" t="s">
        <v>2349</v>
      </c>
      <c r="E473" s="11" t="s">
        <v>1276</v>
      </c>
      <c r="F473" s="11" t="s">
        <v>1971</v>
      </c>
      <c r="G473" s="12" t="s">
        <v>1277</v>
      </c>
      <c r="H473" s="11" t="s">
        <v>2789</v>
      </c>
      <c r="I473" s="12"/>
      <c r="J473" s="11"/>
    </row>
    <row r="474" spans="1:10" ht="21.75" customHeight="1">
      <c r="A474" s="11">
        <v>470</v>
      </c>
      <c r="B474" s="11">
        <v>470</v>
      </c>
      <c r="C474" s="21" t="s">
        <v>1278</v>
      </c>
      <c r="D474" s="11" t="s">
        <v>2349</v>
      </c>
      <c r="E474" s="11" t="s">
        <v>1279</v>
      </c>
      <c r="F474" s="11" t="s">
        <v>1971</v>
      </c>
      <c r="G474" s="12">
        <v>0</v>
      </c>
      <c r="H474" s="11" t="s">
        <v>2790</v>
      </c>
      <c r="I474" s="13" t="s">
        <v>2212</v>
      </c>
      <c r="J474" s="11"/>
    </row>
    <row r="475" spans="1:10" ht="21.75" customHeight="1">
      <c r="A475" s="11">
        <v>471</v>
      </c>
      <c r="B475" s="11">
        <v>471</v>
      </c>
      <c r="C475" s="21" t="s">
        <v>1280</v>
      </c>
      <c r="D475" s="11" t="s">
        <v>2349</v>
      </c>
      <c r="E475" s="11" t="s">
        <v>1281</v>
      </c>
      <c r="F475" s="11" t="s">
        <v>1971</v>
      </c>
      <c r="G475" s="12" t="s">
        <v>1282</v>
      </c>
      <c r="H475" s="11" t="s">
        <v>2791</v>
      </c>
      <c r="I475" s="14"/>
      <c r="J475" s="11"/>
    </row>
    <row r="476" spans="1:10" ht="21.75" customHeight="1">
      <c r="A476" s="11">
        <v>472</v>
      </c>
      <c r="B476" s="11">
        <v>472</v>
      </c>
      <c r="C476" s="21" t="s">
        <v>1283</v>
      </c>
      <c r="D476" s="11" t="s">
        <v>2348</v>
      </c>
      <c r="E476" s="11" t="s">
        <v>1284</v>
      </c>
      <c r="F476" s="11" t="s">
        <v>1972</v>
      </c>
      <c r="G476" s="12" t="s">
        <v>1285</v>
      </c>
      <c r="H476" s="11" t="s">
        <v>2792</v>
      </c>
      <c r="I476" s="12"/>
      <c r="J476" s="11"/>
    </row>
    <row r="477" spans="1:10" ht="21.75" customHeight="1">
      <c r="A477" s="11">
        <v>473</v>
      </c>
      <c r="B477" s="11">
        <v>473</v>
      </c>
      <c r="C477" s="21" t="s">
        <v>1286</v>
      </c>
      <c r="D477" s="11" t="s">
        <v>2348</v>
      </c>
      <c r="E477" s="11" t="s">
        <v>1287</v>
      </c>
      <c r="F477" s="11" t="s">
        <v>1972</v>
      </c>
      <c r="G477" s="12" t="s">
        <v>1288</v>
      </c>
      <c r="H477" s="11" t="s">
        <v>2793</v>
      </c>
      <c r="I477" s="13" t="s">
        <v>2213</v>
      </c>
      <c r="J477" s="11"/>
    </row>
    <row r="478" spans="1:10" ht="21.75" customHeight="1">
      <c r="A478" s="11">
        <v>474</v>
      </c>
      <c r="B478" s="11">
        <v>474</v>
      </c>
      <c r="C478" s="21" t="s">
        <v>1289</v>
      </c>
      <c r="D478" s="11" t="s">
        <v>2348</v>
      </c>
      <c r="E478" s="11" t="s">
        <v>1290</v>
      </c>
      <c r="F478" s="11" t="s">
        <v>1972</v>
      </c>
      <c r="G478" s="12" t="s">
        <v>1291</v>
      </c>
      <c r="H478" s="11" t="s">
        <v>2794</v>
      </c>
      <c r="I478" s="13" t="s">
        <v>2213</v>
      </c>
      <c r="J478" s="11"/>
    </row>
    <row r="479" spans="1:10" ht="21.75" customHeight="1">
      <c r="A479" s="11">
        <v>475</v>
      </c>
      <c r="B479" s="11">
        <v>475</v>
      </c>
      <c r="C479" s="21" t="s">
        <v>1292</v>
      </c>
      <c r="D479" s="11" t="s">
        <v>2348</v>
      </c>
      <c r="E479" s="11" t="s">
        <v>1293</v>
      </c>
      <c r="F479" s="11" t="s">
        <v>1972</v>
      </c>
      <c r="G479" s="12" t="s">
        <v>1294</v>
      </c>
      <c r="H479" s="11" t="s">
        <v>2795</v>
      </c>
      <c r="I479" s="12"/>
      <c r="J479" s="11"/>
    </row>
    <row r="480" spans="1:10" ht="21.75" customHeight="1">
      <c r="A480" s="11">
        <v>476</v>
      </c>
      <c r="B480" s="11">
        <v>476</v>
      </c>
      <c r="C480" s="21" t="s">
        <v>1295</v>
      </c>
      <c r="D480" s="11" t="s">
        <v>2349</v>
      </c>
      <c r="E480" s="11" t="s">
        <v>447</v>
      </c>
      <c r="F480" s="11" t="s">
        <v>1972</v>
      </c>
      <c r="G480" s="12">
        <v>690</v>
      </c>
      <c r="H480" s="11" t="s">
        <v>2796</v>
      </c>
      <c r="I480" s="12"/>
      <c r="J480" s="11"/>
    </row>
    <row r="481" spans="1:10" ht="21.75" customHeight="1">
      <c r="A481" s="11">
        <v>477</v>
      </c>
      <c r="B481" s="11">
        <v>477</v>
      </c>
      <c r="C481" s="21" t="s">
        <v>1296</v>
      </c>
      <c r="D481" s="11" t="s">
        <v>2348</v>
      </c>
      <c r="E481" s="11" t="s">
        <v>1297</v>
      </c>
      <c r="F481" s="11" t="s">
        <v>1972</v>
      </c>
      <c r="G481" s="12" t="s">
        <v>1298</v>
      </c>
      <c r="H481" s="11" t="s">
        <v>2797</v>
      </c>
      <c r="I481" s="12"/>
      <c r="J481" s="11"/>
    </row>
    <row r="482" spans="1:10" ht="21.75" customHeight="1">
      <c r="A482" s="11">
        <v>478</v>
      </c>
      <c r="B482" s="11">
        <v>478</v>
      </c>
      <c r="C482" s="21" t="s">
        <v>1299</v>
      </c>
      <c r="D482" s="11" t="s">
        <v>2349</v>
      </c>
      <c r="E482" s="11" t="s">
        <v>1300</v>
      </c>
      <c r="F482" s="11" t="s">
        <v>1972</v>
      </c>
      <c r="G482" s="12" t="s">
        <v>1301</v>
      </c>
      <c r="H482" s="11" t="s">
        <v>2798</v>
      </c>
      <c r="I482" s="12"/>
      <c r="J482" s="11"/>
    </row>
    <row r="483" spans="1:10" ht="21.75" customHeight="1">
      <c r="A483" s="11">
        <v>479</v>
      </c>
      <c r="B483" s="11">
        <v>479</v>
      </c>
      <c r="C483" s="21" t="s">
        <v>1302</v>
      </c>
      <c r="D483" s="11" t="s">
        <v>2348</v>
      </c>
      <c r="E483" s="11" t="s">
        <v>1303</v>
      </c>
      <c r="F483" s="11" t="s">
        <v>1972</v>
      </c>
      <c r="G483" s="12" t="s">
        <v>1304</v>
      </c>
      <c r="H483" s="11" t="s">
        <v>2799</v>
      </c>
      <c r="I483" s="12"/>
      <c r="J483" s="11"/>
    </row>
    <row r="484" spans="1:10" ht="21.75" customHeight="1">
      <c r="A484" s="11">
        <v>480</v>
      </c>
      <c r="B484" s="11">
        <v>480</v>
      </c>
      <c r="C484" s="21" t="s">
        <v>1305</v>
      </c>
      <c r="D484" s="11" t="s">
        <v>2348</v>
      </c>
      <c r="E484" s="11" t="s">
        <v>1306</v>
      </c>
      <c r="F484" s="11" t="s">
        <v>1972</v>
      </c>
      <c r="G484" s="12" t="s">
        <v>1307</v>
      </c>
      <c r="H484" s="11" t="s">
        <v>2800</v>
      </c>
      <c r="I484" s="12"/>
      <c r="J484" s="11"/>
    </row>
    <row r="485" spans="1:10" ht="21.75" customHeight="1">
      <c r="A485" s="11">
        <v>481</v>
      </c>
      <c r="B485" s="11">
        <v>481</v>
      </c>
      <c r="C485" s="21" t="s">
        <v>1308</v>
      </c>
      <c r="D485" s="11" t="s">
        <v>2348</v>
      </c>
      <c r="E485" s="11" t="s">
        <v>1309</v>
      </c>
      <c r="F485" s="11" t="s">
        <v>1972</v>
      </c>
      <c r="G485" s="12">
        <v>0</v>
      </c>
      <c r="H485" s="11" t="s">
        <v>2801</v>
      </c>
      <c r="I485" s="13" t="s">
        <v>2214</v>
      </c>
      <c r="J485" s="11"/>
    </row>
    <row r="486" spans="1:10" ht="21.75" customHeight="1">
      <c r="A486" s="11">
        <v>482</v>
      </c>
      <c r="B486" s="11">
        <v>482</v>
      </c>
      <c r="C486" s="21" t="s">
        <v>1310</v>
      </c>
      <c r="D486" s="11" t="s">
        <v>2349</v>
      </c>
      <c r="E486" s="11" t="s">
        <v>1311</v>
      </c>
      <c r="F486" s="11" t="s">
        <v>1972</v>
      </c>
      <c r="G486" s="12" t="s">
        <v>1312</v>
      </c>
      <c r="H486" s="11" t="s">
        <v>2802</v>
      </c>
      <c r="I486" s="13" t="s">
        <v>2215</v>
      </c>
      <c r="J486" s="11"/>
    </row>
    <row r="487" spans="1:10" ht="21.75" customHeight="1">
      <c r="A487" s="11">
        <v>483</v>
      </c>
      <c r="B487" s="11">
        <v>483</v>
      </c>
      <c r="C487" s="21" t="s">
        <v>1313</v>
      </c>
      <c r="D487" s="11" t="s">
        <v>2348</v>
      </c>
      <c r="E487" s="11" t="s">
        <v>1314</v>
      </c>
      <c r="F487" s="11" t="s">
        <v>1972</v>
      </c>
      <c r="G487" s="12" t="s">
        <v>1315</v>
      </c>
      <c r="H487" s="11" t="s">
        <v>2803</v>
      </c>
      <c r="I487" s="13" t="s">
        <v>2216</v>
      </c>
      <c r="J487" s="11"/>
    </row>
    <row r="488" spans="1:10" ht="21.75" customHeight="1">
      <c r="A488" s="11">
        <v>484</v>
      </c>
      <c r="B488" s="11">
        <v>484</v>
      </c>
      <c r="C488" s="21" t="s">
        <v>1316</v>
      </c>
      <c r="D488" s="11" t="s">
        <v>2348</v>
      </c>
      <c r="E488" s="11" t="s">
        <v>1317</v>
      </c>
      <c r="F488" s="11" t="s">
        <v>1972</v>
      </c>
      <c r="G488" s="12" t="s">
        <v>1318</v>
      </c>
      <c r="H488" s="11" t="s">
        <v>2804</v>
      </c>
      <c r="I488" s="13" t="s">
        <v>2217</v>
      </c>
      <c r="J488" s="11"/>
    </row>
    <row r="489" spans="1:10" ht="21.75" customHeight="1">
      <c r="A489" s="11">
        <v>485</v>
      </c>
      <c r="B489" s="11">
        <v>485</v>
      </c>
      <c r="C489" s="21" t="s">
        <v>1319</v>
      </c>
      <c r="D489" s="11" t="s">
        <v>2348</v>
      </c>
      <c r="E489" s="11" t="s">
        <v>1320</v>
      </c>
      <c r="F489" s="11" t="s">
        <v>1972</v>
      </c>
      <c r="G489" s="12" t="s">
        <v>1321</v>
      </c>
      <c r="H489" s="11" t="s">
        <v>2805</v>
      </c>
      <c r="I489" s="13" t="s">
        <v>2218</v>
      </c>
      <c r="J489" s="11"/>
    </row>
    <row r="490" spans="1:10" ht="21.75" customHeight="1">
      <c r="A490" s="11">
        <v>486</v>
      </c>
      <c r="B490" s="11">
        <v>486</v>
      </c>
      <c r="C490" s="21" t="s">
        <v>1322</v>
      </c>
      <c r="D490" s="11" t="s">
        <v>2348</v>
      </c>
      <c r="E490" s="11" t="s">
        <v>1323</v>
      </c>
      <c r="F490" s="11" t="s">
        <v>1972</v>
      </c>
      <c r="G490" s="12" t="s">
        <v>1324</v>
      </c>
      <c r="H490" s="11" t="s">
        <v>2806</v>
      </c>
      <c r="I490" s="13" t="s">
        <v>2219</v>
      </c>
      <c r="J490" s="11"/>
    </row>
    <row r="491" spans="1:10" ht="21.75" customHeight="1">
      <c r="A491" s="11">
        <v>487</v>
      </c>
      <c r="B491" s="11">
        <v>487</v>
      </c>
      <c r="C491" s="21" t="s">
        <v>1325</v>
      </c>
      <c r="D491" s="11" t="s">
        <v>2349</v>
      </c>
      <c r="E491" s="11" t="s">
        <v>1326</v>
      </c>
      <c r="F491" s="11" t="s">
        <v>1972</v>
      </c>
      <c r="G491" s="12" t="s">
        <v>1327</v>
      </c>
      <c r="H491" s="11" t="s">
        <v>2807</v>
      </c>
      <c r="I491" s="13" t="s">
        <v>2220</v>
      </c>
      <c r="J491" s="11"/>
    </row>
    <row r="492" spans="1:10" ht="21.75" customHeight="1">
      <c r="A492" s="11">
        <v>488</v>
      </c>
      <c r="B492" s="11">
        <v>488</v>
      </c>
      <c r="C492" s="21" t="s">
        <v>1328</v>
      </c>
      <c r="D492" s="11" t="s">
        <v>2349</v>
      </c>
      <c r="E492" s="11" t="s">
        <v>1329</v>
      </c>
      <c r="F492" s="11" t="s">
        <v>1972</v>
      </c>
      <c r="G492" s="12" t="s">
        <v>1330</v>
      </c>
      <c r="H492" s="11" t="s">
        <v>2808</v>
      </c>
      <c r="I492" s="13" t="s">
        <v>2221</v>
      </c>
      <c r="J492" s="11"/>
    </row>
    <row r="493" spans="1:10" ht="21.75" customHeight="1">
      <c r="A493" s="11">
        <v>489</v>
      </c>
      <c r="B493" s="11">
        <v>489</v>
      </c>
      <c r="C493" s="21" t="s">
        <v>1331</v>
      </c>
      <c r="D493" s="11" t="s">
        <v>2349</v>
      </c>
      <c r="E493" s="11" t="s">
        <v>1332</v>
      </c>
      <c r="F493" s="11" t="s">
        <v>1972</v>
      </c>
      <c r="G493" s="12" t="s">
        <v>1333</v>
      </c>
      <c r="H493" s="11" t="s">
        <v>2809</v>
      </c>
      <c r="I493" s="13" t="s">
        <v>2222</v>
      </c>
      <c r="J493" s="11"/>
    </row>
    <row r="494" spans="1:10" ht="21.75" customHeight="1">
      <c r="A494" s="11">
        <v>490</v>
      </c>
      <c r="B494" s="11">
        <v>490</v>
      </c>
      <c r="C494" s="21" t="s">
        <v>1334</v>
      </c>
      <c r="D494" s="11" t="s">
        <v>2348</v>
      </c>
      <c r="E494" s="11" t="s">
        <v>1335</v>
      </c>
      <c r="F494" s="11" t="s">
        <v>1972</v>
      </c>
      <c r="G494" s="12" t="s">
        <v>1336</v>
      </c>
      <c r="H494" s="11" t="s">
        <v>2810</v>
      </c>
      <c r="I494" s="13" t="s">
        <v>2223</v>
      </c>
      <c r="J494" s="11"/>
    </row>
    <row r="495" spans="1:10" ht="21.75" customHeight="1">
      <c r="A495" s="11">
        <v>491</v>
      </c>
      <c r="B495" s="11">
        <v>491</v>
      </c>
      <c r="C495" s="21" t="s">
        <v>1337</v>
      </c>
      <c r="D495" s="11" t="s">
        <v>2349</v>
      </c>
      <c r="E495" s="11" t="s">
        <v>1338</v>
      </c>
      <c r="F495" s="11" t="s">
        <v>1973</v>
      </c>
      <c r="G495" s="12" t="s">
        <v>1339</v>
      </c>
      <c r="H495" s="11" t="s">
        <v>2811</v>
      </c>
      <c r="I495" s="13" t="s">
        <v>2224</v>
      </c>
      <c r="J495" s="11"/>
    </row>
    <row r="496" spans="1:10" ht="21.75" customHeight="1">
      <c r="A496" s="11">
        <v>492</v>
      </c>
      <c r="B496" s="11">
        <v>492</v>
      </c>
      <c r="C496" s="21" t="s">
        <v>1340</v>
      </c>
      <c r="D496" s="11" t="s">
        <v>2348</v>
      </c>
      <c r="E496" s="11" t="s">
        <v>1341</v>
      </c>
      <c r="F496" s="11" t="s">
        <v>1973</v>
      </c>
      <c r="G496" s="12">
        <v>0</v>
      </c>
      <c r="H496" s="11" t="s">
        <v>2812</v>
      </c>
      <c r="I496" s="14"/>
      <c r="J496" s="11"/>
    </row>
    <row r="497" spans="1:10" ht="21.75" customHeight="1">
      <c r="A497" s="11">
        <v>493</v>
      </c>
      <c r="B497" s="11">
        <v>493</v>
      </c>
      <c r="C497" s="21" t="s">
        <v>1342</v>
      </c>
      <c r="D497" s="11" t="s">
        <v>2348</v>
      </c>
      <c r="E497" s="11" t="s">
        <v>849</v>
      </c>
      <c r="F497" s="11" t="s">
        <v>1973</v>
      </c>
      <c r="G497" s="12" t="s">
        <v>1343</v>
      </c>
      <c r="H497" s="11" t="s">
        <v>2813</v>
      </c>
      <c r="I497" s="13" t="s">
        <v>2225</v>
      </c>
      <c r="J497" s="11"/>
    </row>
    <row r="498" spans="1:10" ht="21.75" customHeight="1">
      <c r="A498" s="11">
        <v>494</v>
      </c>
      <c r="B498" s="11">
        <v>494</v>
      </c>
      <c r="C498" s="21" t="s">
        <v>1344</v>
      </c>
      <c r="D498" s="11" t="s">
        <v>2349</v>
      </c>
      <c r="E498" s="11" t="s">
        <v>1345</v>
      </c>
      <c r="F498" s="11" t="s">
        <v>1973</v>
      </c>
      <c r="G498" s="12">
        <v>0</v>
      </c>
      <c r="H498" s="11" t="s">
        <v>2814</v>
      </c>
      <c r="I498" s="14"/>
      <c r="J498" s="11"/>
    </row>
    <row r="499" spans="1:10" ht="21.75" customHeight="1">
      <c r="A499" s="11">
        <v>495</v>
      </c>
      <c r="B499" s="11">
        <v>495</v>
      </c>
      <c r="C499" s="21" t="s">
        <v>1346</v>
      </c>
      <c r="D499" s="11" t="s">
        <v>2348</v>
      </c>
      <c r="E499" s="11" t="s">
        <v>1347</v>
      </c>
      <c r="F499" s="11" t="s">
        <v>1973</v>
      </c>
      <c r="G499" s="12" t="s">
        <v>1348</v>
      </c>
      <c r="H499" s="11" t="s">
        <v>2815</v>
      </c>
      <c r="I499" s="13" t="s">
        <v>2226</v>
      </c>
      <c r="J499" s="11"/>
    </row>
    <row r="500" spans="1:10" ht="21.75" customHeight="1">
      <c r="A500" s="11">
        <v>496</v>
      </c>
      <c r="B500" s="11">
        <v>496</v>
      </c>
      <c r="C500" s="21" t="s">
        <v>1349</v>
      </c>
      <c r="D500" s="11" t="s">
        <v>2348</v>
      </c>
      <c r="E500" s="11" t="s">
        <v>1350</v>
      </c>
      <c r="F500" s="11" t="s">
        <v>1973</v>
      </c>
      <c r="G500" s="12" t="s">
        <v>1351</v>
      </c>
      <c r="H500" s="11" t="s">
        <v>2816</v>
      </c>
      <c r="I500" s="14"/>
      <c r="J500" s="11"/>
    </row>
    <row r="501" spans="1:10" ht="21.75" customHeight="1">
      <c r="A501" s="11">
        <v>497</v>
      </c>
      <c r="B501" s="11">
        <v>497</v>
      </c>
      <c r="C501" s="21" t="s">
        <v>1352</v>
      </c>
      <c r="D501" s="11" t="s">
        <v>2349</v>
      </c>
      <c r="E501" s="11" t="s">
        <v>1353</v>
      </c>
      <c r="F501" s="11" t="s">
        <v>1972</v>
      </c>
      <c r="G501" s="12">
        <v>0</v>
      </c>
      <c r="H501" s="11" t="s">
        <v>2817</v>
      </c>
      <c r="I501" s="13" t="s">
        <v>2227</v>
      </c>
      <c r="J501" s="11"/>
    </row>
    <row r="502" spans="1:10" ht="21.75" customHeight="1">
      <c r="A502" s="11">
        <v>498</v>
      </c>
      <c r="B502" s="11">
        <v>498</v>
      </c>
      <c r="C502" s="21" t="s">
        <v>1354</v>
      </c>
      <c r="D502" s="11" t="s">
        <v>2349</v>
      </c>
      <c r="E502" s="11" t="s">
        <v>1355</v>
      </c>
      <c r="F502" s="11" t="s">
        <v>1972</v>
      </c>
      <c r="G502" s="12" t="s">
        <v>1356</v>
      </c>
      <c r="H502" s="11" t="s">
        <v>2818</v>
      </c>
      <c r="I502" s="14"/>
      <c r="J502" s="11"/>
    </row>
    <row r="503" spans="1:10" ht="21.75" customHeight="1">
      <c r="A503" s="11">
        <v>499</v>
      </c>
      <c r="B503" s="11">
        <v>499</v>
      </c>
      <c r="C503" s="21" t="s">
        <v>1357</v>
      </c>
      <c r="D503" s="11" t="s">
        <v>2349</v>
      </c>
      <c r="E503" s="11" t="s">
        <v>1358</v>
      </c>
      <c r="F503" s="11" t="s">
        <v>1973</v>
      </c>
      <c r="G503" s="12">
        <v>0</v>
      </c>
      <c r="H503" s="11" t="s">
        <v>2819</v>
      </c>
      <c r="I503" s="13" t="s">
        <v>2228</v>
      </c>
      <c r="J503" s="11"/>
    </row>
    <row r="504" spans="1:10" ht="21.75" customHeight="1">
      <c r="A504" s="11">
        <v>500</v>
      </c>
      <c r="B504" s="11">
        <v>500</v>
      </c>
      <c r="C504" s="21" t="s">
        <v>1359</v>
      </c>
      <c r="D504" s="11" t="s">
        <v>2348</v>
      </c>
      <c r="E504" s="11" t="s">
        <v>1360</v>
      </c>
      <c r="F504" s="11" t="s">
        <v>1974</v>
      </c>
      <c r="G504" s="12" t="s">
        <v>1361</v>
      </c>
      <c r="H504" s="11" t="s">
        <v>2820</v>
      </c>
      <c r="I504" s="13" t="s">
        <v>2229</v>
      </c>
      <c r="J504" s="11"/>
    </row>
    <row r="505" spans="1:10" ht="21.75" customHeight="1">
      <c r="A505" s="11">
        <v>501</v>
      </c>
      <c r="B505" s="11">
        <v>501</v>
      </c>
      <c r="C505" s="21" t="s">
        <v>1362</v>
      </c>
      <c r="D505" s="11" t="s">
        <v>2348</v>
      </c>
      <c r="E505" s="11" t="s">
        <v>1363</v>
      </c>
      <c r="F505" s="11" t="s">
        <v>1974</v>
      </c>
      <c r="G505" s="12" t="s">
        <v>1364</v>
      </c>
      <c r="H505" s="11" t="s">
        <v>2821</v>
      </c>
      <c r="I505" s="14"/>
      <c r="J505" s="11"/>
    </row>
    <row r="506" spans="1:10" ht="21.75" customHeight="1">
      <c r="A506" s="11">
        <v>502</v>
      </c>
      <c r="B506" s="11">
        <v>502</v>
      </c>
      <c r="C506" s="21" t="s">
        <v>1365</v>
      </c>
      <c r="D506" s="11" t="s">
        <v>2348</v>
      </c>
      <c r="E506" s="11" t="s">
        <v>1366</v>
      </c>
      <c r="F506" s="11" t="s">
        <v>1974</v>
      </c>
      <c r="G506" s="12" t="s">
        <v>1367</v>
      </c>
      <c r="H506" s="11" t="s">
        <v>2822</v>
      </c>
      <c r="I506" s="13" t="s">
        <v>2230</v>
      </c>
      <c r="J506" s="11"/>
    </row>
    <row r="507" spans="1:10" ht="21.75" customHeight="1">
      <c r="A507" s="11">
        <v>503</v>
      </c>
      <c r="B507" s="11">
        <v>503</v>
      </c>
      <c r="C507" s="21" t="s">
        <v>1368</v>
      </c>
      <c r="D507" s="11" t="s">
        <v>2348</v>
      </c>
      <c r="E507" s="11" t="s">
        <v>1369</v>
      </c>
      <c r="F507" s="11" t="s">
        <v>1974</v>
      </c>
      <c r="G507" s="12" t="s">
        <v>1370</v>
      </c>
      <c r="H507" s="11" t="s">
        <v>2823</v>
      </c>
      <c r="I507" s="13" t="s">
        <v>2231</v>
      </c>
      <c r="J507" s="11"/>
    </row>
    <row r="508" spans="1:10" ht="21.75" customHeight="1">
      <c r="A508" s="11">
        <v>504</v>
      </c>
      <c r="B508" s="11">
        <v>504</v>
      </c>
      <c r="C508" s="21" t="s">
        <v>1371</v>
      </c>
      <c r="D508" s="11" t="s">
        <v>2348</v>
      </c>
      <c r="E508" s="11" t="s">
        <v>1372</v>
      </c>
      <c r="F508" s="11" t="s">
        <v>1974</v>
      </c>
      <c r="G508" s="12" t="s">
        <v>1373</v>
      </c>
      <c r="H508" s="11" t="s">
        <v>2824</v>
      </c>
      <c r="I508" s="13" t="s">
        <v>2232</v>
      </c>
      <c r="J508" s="11"/>
    </row>
    <row r="509" spans="1:10" ht="21.75" customHeight="1">
      <c r="A509" s="11">
        <v>505</v>
      </c>
      <c r="B509" s="11">
        <v>505</v>
      </c>
      <c r="C509" s="21" t="s">
        <v>1374</v>
      </c>
      <c r="D509" s="11" t="s">
        <v>2348</v>
      </c>
      <c r="E509" s="11" t="s">
        <v>1375</v>
      </c>
      <c r="F509" s="11" t="s">
        <v>1974</v>
      </c>
      <c r="G509" s="12" t="s">
        <v>1376</v>
      </c>
      <c r="H509" s="11" t="s">
        <v>2825</v>
      </c>
      <c r="I509" s="13" t="s">
        <v>2233</v>
      </c>
      <c r="J509" s="11"/>
    </row>
    <row r="510" spans="1:10" ht="21.75" customHeight="1">
      <c r="A510" s="11">
        <v>506</v>
      </c>
      <c r="B510" s="11">
        <v>506</v>
      </c>
      <c r="C510" s="21" t="s">
        <v>1377</v>
      </c>
      <c r="D510" s="11" t="s">
        <v>2349</v>
      </c>
      <c r="E510" s="11" t="s">
        <v>1378</v>
      </c>
      <c r="F510" s="11" t="s">
        <v>1974</v>
      </c>
      <c r="G510" s="12">
        <v>736</v>
      </c>
      <c r="H510" s="11" t="s">
        <v>2826</v>
      </c>
      <c r="I510" s="13" t="s">
        <v>2234</v>
      </c>
      <c r="J510" s="11"/>
    </row>
    <row r="511" spans="1:10" ht="21.75" customHeight="1">
      <c r="A511" s="11">
        <v>507</v>
      </c>
      <c r="B511" s="11">
        <v>507</v>
      </c>
      <c r="C511" s="21" t="s">
        <v>1379</v>
      </c>
      <c r="D511" s="11" t="s">
        <v>2348</v>
      </c>
      <c r="E511" s="11" t="s">
        <v>1380</v>
      </c>
      <c r="F511" s="11" t="s">
        <v>1974</v>
      </c>
      <c r="G511" s="12" t="s">
        <v>1381</v>
      </c>
      <c r="H511" s="11" t="s">
        <v>2827</v>
      </c>
      <c r="I511" s="13" t="s">
        <v>2235</v>
      </c>
      <c r="J511" s="11"/>
    </row>
    <row r="512" spans="1:10" ht="21.75" customHeight="1">
      <c r="A512" s="11">
        <v>508</v>
      </c>
      <c r="B512" s="11">
        <v>508</v>
      </c>
      <c r="C512" s="21" t="s">
        <v>1382</v>
      </c>
      <c r="D512" s="11" t="s">
        <v>2349</v>
      </c>
      <c r="E512" s="11" t="s">
        <v>1383</v>
      </c>
      <c r="F512" s="11" t="s">
        <v>1974</v>
      </c>
      <c r="G512" s="12" t="s">
        <v>1384</v>
      </c>
      <c r="H512" s="11" t="s">
        <v>2828</v>
      </c>
      <c r="I512" s="13" t="s">
        <v>2236</v>
      </c>
      <c r="J512" s="11"/>
    </row>
    <row r="513" spans="1:10" ht="21.75" customHeight="1">
      <c r="A513" s="11">
        <v>509</v>
      </c>
      <c r="B513" s="11">
        <v>509</v>
      </c>
      <c r="C513" s="21" t="s">
        <v>1385</v>
      </c>
      <c r="D513" s="11" t="s">
        <v>2349</v>
      </c>
      <c r="E513" s="11" t="s">
        <v>1386</v>
      </c>
      <c r="F513" s="11" t="s">
        <v>1974</v>
      </c>
      <c r="G513" s="12" t="s">
        <v>1387</v>
      </c>
      <c r="H513" s="11" t="s">
        <v>2829</v>
      </c>
      <c r="I513" s="13" t="s">
        <v>2237</v>
      </c>
      <c r="J513" s="11"/>
    </row>
    <row r="514" spans="1:10" ht="21.75" customHeight="1">
      <c r="A514" s="11">
        <v>510</v>
      </c>
      <c r="B514" s="11">
        <v>510</v>
      </c>
      <c r="C514" s="21" t="s">
        <v>1388</v>
      </c>
      <c r="D514" s="11" t="s">
        <v>2348</v>
      </c>
      <c r="E514" s="11" t="s">
        <v>1389</v>
      </c>
      <c r="F514" s="11" t="s">
        <v>1974</v>
      </c>
      <c r="G514" s="12" t="s">
        <v>1390</v>
      </c>
      <c r="H514" s="11" t="s">
        <v>2830</v>
      </c>
      <c r="I514" s="13" t="s">
        <v>2238</v>
      </c>
      <c r="J514" s="11"/>
    </row>
    <row r="515" spans="1:10" ht="21.75" customHeight="1">
      <c r="A515" s="11">
        <v>511</v>
      </c>
      <c r="B515" s="11">
        <v>511</v>
      </c>
      <c r="C515" s="21" t="s">
        <v>1391</v>
      </c>
      <c r="D515" s="11" t="s">
        <v>2348</v>
      </c>
      <c r="E515" s="11" t="s">
        <v>1392</v>
      </c>
      <c r="F515" s="11" t="s">
        <v>1974</v>
      </c>
      <c r="G515" s="12" t="s">
        <v>1393</v>
      </c>
      <c r="H515" s="11" t="s">
        <v>2831</v>
      </c>
      <c r="I515" s="12"/>
      <c r="J515" s="11"/>
    </row>
    <row r="516" spans="1:10" ht="21.75" customHeight="1">
      <c r="A516" s="11">
        <v>512</v>
      </c>
      <c r="B516" s="11">
        <v>512</v>
      </c>
      <c r="C516" s="21" t="s">
        <v>1394</v>
      </c>
      <c r="D516" s="11" t="s">
        <v>2349</v>
      </c>
      <c r="E516" s="11" t="s">
        <v>1395</v>
      </c>
      <c r="F516" s="11" t="s">
        <v>1974</v>
      </c>
      <c r="G516" s="12" t="s">
        <v>1396</v>
      </c>
      <c r="H516" s="11" t="s">
        <v>2832</v>
      </c>
      <c r="I516" s="12"/>
      <c r="J516" s="11"/>
    </row>
    <row r="517" spans="1:10" ht="21.75" customHeight="1">
      <c r="A517" s="11">
        <v>513</v>
      </c>
      <c r="B517" s="11">
        <v>513</v>
      </c>
      <c r="C517" s="21" t="s">
        <v>1397</v>
      </c>
      <c r="D517" s="11" t="s">
        <v>2348</v>
      </c>
      <c r="E517" s="11" t="s">
        <v>1398</v>
      </c>
      <c r="F517" s="11" t="s">
        <v>1974</v>
      </c>
      <c r="G517" s="12">
        <v>745</v>
      </c>
      <c r="H517" s="11" t="s">
        <v>2833</v>
      </c>
      <c r="I517" s="12"/>
      <c r="J517" s="11"/>
    </row>
    <row r="518" spans="1:10" ht="21.75" customHeight="1">
      <c r="A518" s="11">
        <v>514</v>
      </c>
      <c r="B518" s="11">
        <v>514</v>
      </c>
      <c r="C518" s="21" t="s">
        <v>1399</v>
      </c>
      <c r="D518" s="11" t="s">
        <v>2349</v>
      </c>
      <c r="E518" s="11" t="s">
        <v>1400</v>
      </c>
      <c r="F518" s="11" t="s">
        <v>1974</v>
      </c>
      <c r="G518" s="12" t="s">
        <v>1401</v>
      </c>
      <c r="H518" s="11" t="s">
        <v>2834</v>
      </c>
      <c r="I518" s="12"/>
      <c r="J518" s="11"/>
    </row>
    <row r="519" spans="1:10" ht="21.75" customHeight="1">
      <c r="A519" s="11">
        <v>515</v>
      </c>
      <c r="B519" s="11">
        <v>515</v>
      </c>
      <c r="C519" s="21" t="s">
        <v>1402</v>
      </c>
      <c r="D519" s="11" t="s">
        <v>2348</v>
      </c>
      <c r="E519" s="11" t="s">
        <v>1403</v>
      </c>
      <c r="F519" s="11" t="s">
        <v>1974</v>
      </c>
      <c r="G519" s="12" t="s">
        <v>1404</v>
      </c>
      <c r="H519" s="11" t="s">
        <v>2835</v>
      </c>
      <c r="I519" s="12"/>
      <c r="J519" s="11"/>
    </row>
    <row r="520" spans="1:10" ht="21.75" customHeight="1">
      <c r="A520" s="11">
        <v>516</v>
      </c>
      <c r="B520" s="11">
        <v>516</v>
      </c>
      <c r="C520" s="21" t="s">
        <v>1405</v>
      </c>
      <c r="D520" s="11" t="s">
        <v>2348</v>
      </c>
      <c r="E520" s="11" t="s">
        <v>1406</v>
      </c>
      <c r="F520" s="11" t="s">
        <v>1974</v>
      </c>
      <c r="G520" s="12" t="s">
        <v>1407</v>
      </c>
      <c r="H520" s="11" t="s">
        <v>2836</v>
      </c>
      <c r="I520" s="12"/>
      <c r="J520" s="11"/>
    </row>
    <row r="521" spans="1:10" ht="21.75" customHeight="1">
      <c r="A521" s="11">
        <v>517</v>
      </c>
      <c r="B521" s="11">
        <v>517</v>
      </c>
      <c r="C521" s="21" t="s">
        <v>1408</v>
      </c>
      <c r="D521" s="11" t="s">
        <v>2349</v>
      </c>
      <c r="E521" s="11" t="s">
        <v>1409</v>
      </c>
      <c r="F521" s="11" t="s">
        <v>1974</v>
      </c>
      <c r="G521" s="12">
        <v>749</v>
      </c>
      <c r="H521" s="11" t="s">
        <v>2837</v>
      </c>
      <c r="I521" s="12"/>
      <c r="J521" s="11"/>
    </row>
    <row r="522" spans="1:10" ht="21.75" customHeight="1">
      <c r="A522" s="11">
        <v>518</v>
      </c>
      <c r="B522" s="11">
        <v>518</v>
      </c>
      <c r="C522" s="21" t="s">
        <v>1410</v>
      </c>
      <c r="D522" s="11" t="s">
        <v>2348</v>
      </c>
      <c r="E522" s="11" t="s">
        <v>1411</v>
      </c>
      <c r="F522" s="11" t="s">
        <v>1974</v>
      </c>
      <c r="G522" s="12" t="s">
        <v>1412</v>
      </c>
      <c r="H522" s="11" t="s">
        <v>2838</v>
      </c>
      <c r="I522" s="12"/>
      <c r="J522" s="11"/>
    </row>
    <row r="523" spans="1:10" ht="21.75" customHeight="1">
      <c r="A523" s="11">
        <v>519</v>
      </c>
      <c r="B523" s="11">
        <v>519</v>
      </c>
      <c r="C523" s="21" t="s">
        <v>1413</v>
      </c>
      <c r="D523" s="11" t="s">
        <v>2349</v>
      </c>
      <c r="E523" s="11" t="s">
        <v>1414</v>
      </c>
      <c r="F523" s="11" t="s">
        <v>1974</v>
      </c>
      <c r="G523" s="12" t="s">
        <v>1415</v>
      </c>
      <c r="H523" s="11" t="s">
        <v>2839</v>
      </c>
      <c r="I523" s="12"/>
      <c r="J523" s="11"/>
    </row>
    <row r="524" spans="1:10" ht="21.75" customHeight="1">
      <c r="A524" s="11">
        <v>520</v>
      </c>
      <c r="B524" s="11">
        <v>520</v>
      </c>
      <c r="C524" s="21" t="s">
        <v>1416</v>
      </c>
      <c r="D524" s="11" t="s">
        <v>2349</v>
      </c>
      <c r="E524" s="11" t="s">
        <v>1417</v>
      </c>
      <c r="F524" s="11" t="s">
        <v>1974</v>
      </c>
      <c r="G524" s="12" t="s">
        <v>1418</v>
      </c>
      <c r="H524" s="11" t="s">
        <v>2840</v>
      </c>
      <c r="I524" s="12"/>
      <c r="J524" s="11"/>
    </row>
    <row r="525" spans="1:10" ht="21.75" customHeight="1">
      <c r="A525" s="11">
        <v>521</v>
      </c>
      <c r="B525" s="11">
        <v>521</v>
      </c>
      <c r="C525" s="21" t="s">
        <v>1419</v>
      </c>
      <c r="D525" s="11" t="s">
        <v>2348</v>
      </c>
      <c r="E525" s="11" t="s">
        <v>1420</v>
      </c>
      <c r="F525" s="11" t="s">
        <v>1974</v>
      </c>
      <c r="G525" s="12">
        <v>0</v>
      </c>
      <c r="H525" s="11" t="s">
        <v>2841</v>
      </c>
      <c r="I525" s="12"/>
      <c r="J525" s="11"/>
    </row>
    <row r="526" spans="1:10" ht="21.75" customHeight="1">
      <c r="A526" s="11">
        <v>522</v>
      </c>
      <c r="B526" s="11">
        <v>522</v>
      </c>
      <c r="C526" s="21" t="s">
        <v>1421</v>
      </c>
      <c r="D526" s="11" t="s">
        <v>2348</v>
      </c>
      <c r="E526" s="11" t="s">
        <v>1261</v>
      </c>
      <c r="F526" s="11" t="s">
        <v>1974</v>
      </c>
      <c r="G526" s="12" t="s">
        <v>1422</v>
      </c>
      <c r="H526" s="11" t="s">
        <v>2842</v>
      </c>
      <c r="I526" s="12"/>
      <c r="J526" s="11"/>
    </row>
    <row r="527" spans="1:10" ht="21.75" customHeight="1">
      <c r="A527" s="11">
        <v>523</v>
      </c>
      <c r="B527" s="11">
        <v>523</v>
      </c>
      <c r="C527" s="21" t="s">
        <v>1423</v>
      </c>
      <c r="D527" s="11" t="s">
        <v>2349</v>
      </c>
      <c r="E527" s="11" t="s">
        <v>750</v>
      </c>
      <c r="F527" s="11" t="s">
        <v>1974</v>
      </c>
      <c r="G527" s="12" t="s">
        <v>1424</v>
      </c>
      <c r="H527" s="11" t="s">
        <v>2843</v>
      </c>
      <c r="I527" s="12"/>
      <c r="J527" s="11"/>
    </row>
    <row r="528" spans="1:10" ht="21.75" customHeight="1">
      <c r="A528" s="11">
        <v>524</v>
      </c>
      <c r="B528" s="11">
        <v>524</v>
      </c>
      <c r="C528" s="21" t="s">
        <v>1425</v>
      </c>
      <c r="D528" s="11" t="s">
        <v>2349</v>
      </c>
      <c r="E528" s="11" t="s">
        <v>1426</v>
      </c>
      <c r="F528" s="11" t="s">
        <v>1974</v>
      </c>
      <c r="G528" s="12" t="s">
        <v>1427</v>
      </c>
      <c r="H528" s="11" t="s">
        <v>2844</v>
      </c>
      <c r="I528" s="13" t="s">
        <v>2239</v>
      </c>
      <c r="J528" s="11"/>
    </row>
    <row r="529" spans="1:10" ht="21.75" customHeight="1">
      <c r="A529" s="11">
        <v>525</v>
      </c>
      <c r="B529" s="11">
        <v>525</v>
      </c>
      <c r="C529" s="21" t="s">
        <v>1428</v>
      </c>
      <c r="D529" s="11" t="s">
        <v>2349</v>
      </c>
      <c r="E529" s="11" t="s">
        <v>1429</v>
      </c>
      <c r="F529" s="11" t="s">
        <v>1974</v>
      </c>
      <c r="G529" s="12" t="s">
        <v>1430</v>
      </c>
      <c r="H529" s="11" t="s">
        <v>2845</v>
      </c>
      <c r="I529" s="12"/>
      <c r="J529" s="11"/>
    </row>
    <row r="530" spans="1:10" ht="21.75" customHeight="1">
      <c r="A530" s="11">
        <v>526</v>
      </c>
      <c r="B530" s="11">
        <v>526</v>
      </c>
      <c r="C530" s="21" t="s">
        <v>1431</v>
      </c>
      <c r="D530" s="11" t="s">
        <v>2348</v>
      </c>
      <c r="E530" s="11" t="s">
        <v>1432</v>
      </c>
      <c r="F530" s="11" t="s">
        <v>1974</v>
      </c>
      <c r="G530" s="12" t="s">
        <v>1433</v>
      </c>
      <c r="H530" s="11" t="s">
        <v>2846</v>
      </c>
      <c r="I530" s="13" t="s">
        <v>2240</v>
      </c>
      <c r="J530" s="11"/>
    </row>
    <row r="531" spans="1:10" ht="21.75" customHeight="1">
      <c r="A531" s="11">
        <v>527</v>
      </c>
      <c r="B531" s="11">
        <v>527</v>
      </c>
      <c r="C531" s="21" t="s">
        <v>1434</v>
      </c>
      <c r="D531" s="11" t="s">
        <v>2349</v>
      </c>
      <c r="E531" s="11" t="s">
        <v>1435</v>
      </c>
      <c r="F531" s="11" t="s">
        <v>1974</v>
      </c>
      <c r="G531" s="12" t="s">
        <v>1436</v>
      </c>
      <c r="H531" s="11" t="s">
        <v>2847</v>
      </c>
      <c r="I531" s="12"/>
      <c r="J531" s="11"/>
    </row>
    <row r="532" spans="1:10" ht="21.75" customHeight="1">
      <c r="A532" s="11">
        <v>528</v>
      </c>
      <c r="B532" s="11">
        <v>528</v>
      </c>
      <c r="C532" s="21" t="s">
        <v>1437</v>
      </c>
      <c r="D532" s="11" t="s">
        <v>2349</v>
      </c>
      <c r="E532" s="11" t="s">
        <v>1438</v>
      </c>
      <c r="F532" s="11" t="s">
        <v>1974</v>
      </c>
      <c r="G532" s="12" t="s">
        <v>1439</v>
      </c>
      <c r="H532" s="12" t="s">
        <v>2354</v>
      </c>
      <c r="I532" s="13" t="s">
        <v>2241</v>
      </c>
      <c r="J532" s="11"/>
    </row>
    <row r="533" spans="1:10" ht="21.75" customHeight="1">
      <c r="A533" s="11">
        <v>529</v>
      </c>
      <c r="B533" s="11">
        <v>529</v>
      </c>
      <c r="C533" s="21" t="s">
        <v>1440</v>
      </c>
      <c r="D533" s="11" t="s">
        <v>2348</v>
      </c>
      <c r="E533" s="11" t="s">
        <v>1441</v>
      </c>
      <c r="F533" s="11" t="s">
        <v>1974</v>
      </c>
      <c r="G533" s="12" t="s">
        <v>1442</v>
      </c>
      <c r="H533" s="11" t="s">
        <v>2848</v>
      </c>
      <c r="I533" s="13" t="s">
        <v>2242</v>
      </c>
      <c r="J533" s="11"/>
    </row>
    <row r="534" spans="1:10" ht="21.75" customHeight="1">
      <c r="A534" s="11">
        <v>530</v>
      </c>
      <c r="B534" s="11">
        <v>530</v>
      </c>
      <c r="C534" s="21" t="s">
        <v>1443</v>
      </c>
      <c r="D534" s="11" t="s">
        <v>2348</v>
      </c>
      <c r="E534" s="11" t="s">
        <v>1444</v>
      </c>
      <c r="F534" s="11" t="s">
        <v>1974</v>
      </c>
      <c r="G534" s="12" t="s">
        <v>1445</v>
      </c>
      <c r="H534" s="11" t="s">
        <v>2849</v>
      </c>
      <c r="I534" s="13" t="s">
        <v>2243</v>
      </c>
      <c r="J534" s="11"/>
    </row>
    <row r="535" spans="1:10" ht="21.75" customHeight="1">
      <c r="A535" s="11">
        <v>531</v>
      </c>
      <c r="B535" s="11">
        <v>531</v>
      </c>
      <c r="C535" s="21" t="s">
        <v>1446</v>
      </c>
      <c r="D535" s="11" t="s">
        <v>2348</v>
      </c>
      <c r="E535" s="11" t="s">
        <v>1447</v>
      </c>
      <c r="F535" s="11" t="s">
        <v>1974</v>
      </c>
      <c r="G535" s="12">
        <v>0</v>
      </c>
      <c r="H535" s="11" t="s">
        <v>2850</v>
      </c>
      <c r="I535" s="13" t="s">
        <v>2244</v>
      </c>
      <c r="J535" s="11"/>
    </row>
    <row r="536" spans="1:10" ht="21.75" customHeight="1">
      <c r="A536" s="11">
        <v>532</v>
      </c>
      <c r="B536" s="11">
        <v>532</v>
      </c>
      <c r="C536" s="21" t="s">
        <v>1448</v>
      </c>
      <c r="D536" s="11" t="s">
        <v>2349</v>
      </c>
      <c r="E536" s="11" t="s">
        <v>1449</v>
      </c>
      <c r="F536" s="11" t="s">
        <v>1974</v>
      </c>
      <c r="G536" s="12" t="s">
        <v>1450</v>
      </c>
      <c r="H536" s="11" t="s">
        <v>2851</v>
      </c>
      <c r="I536" s="13" t="s">
        <v>2245</v>
      </c>
      <c r="J536" s="11"/>
    </row>
    <row r="537" spans="1:10" ht="21.75" customHeight="1">
      <c r="A537" s="11">
        <v>533</v>
      </c>
      <c r="B537" s="11">
        <v>533</v>
      </c>
      <c r="C537" s="21" t="s">
        <v>1451</v>
      </c>
      <c r="D537" s="11" t="s">
        <v>2349</v>
      </c>
      <c r="E537" s="11" t="s">
        <v>1449</v>
      </c>
      <c r="F537" s="11" t="s">
        <v>1974</v>
      </c>
      <c r="G537" s="12" t="s">
        <v>1452</v>
      </c>
      <c r="H537" s="11" t="s">
        <v>2852</v>
      </c>
      <c r="I537" s="13" t="s">
        <v>2246</v>
      </c>
      <c r="J537" s="11"/>
    </row>
    <row r="538" spans="1:10" ht="21.75" customHeight="1">
      <c r="A538" s="11">
        <v>534</v>
      </c>
      <c r="B538" s="11">
        <v>534</v>
      </c>
      <c r="C538" s="21" t="s">
        <v>1453</v>
      </c>
      <c r="D538" s="11" t="s">
        <v>2349</v>
      </c>
      <c r="E538" s="11" t="s">
        <v>1454</v>
      </c>
      <c r="F538" s="11" t="s">
        <v>1974</v>
      </c>
      <c r="G538" s="12">
        <v>0</v>
      </c>
      <c r="H538" s="11" t="s">
        <v>2853</v>
      </c>
      <c r="I538" s="13" t="s">
        <v>2247</v>
      </c>
      <c r="J538" s="11"/>
    </row>
    <row r="539" spans="1:10" ht="21.75" customHeight="1">
      <c r="A539" s="11">
        <v>535</v>
      </c>
      <c r="B539" s="11">
        <v>535</v>
      </c>
      <c r="C539" s="21" t="s">
        <v>1455</v>
      </c>
      <c r="D539" s="11" t="s">
        <v>2348</v>
      </c>
      <c r="E539" s="11" t="s">
        <v>1456</v>
      </c>
      <c r="F539" s="11" t="s">
        <v>1974</v>
      </c>
      <c r="G539" s="12" t="s">
        <v>1457</v>
      </c>
      <c r="H539" s="11" t="s">
        <v>2354</v>
      </c>
      <c r="I539" s="13" t="s">
        <v>2248</v>
      </c>
      <c r="J539" s="11"/>
    </row>
    <row r="540" spans="1:10" ht="21.75" customHeight="1">
      <c r="A540" s="11">
        <v>536</v>
      </c>
      <c r="B540" s="11">
        <v>536</v>
      </c>
      <c r="C540" s="21" t="s">
        <v>1458</v>
      </c>
      <c r="D540" s="11" t="s">
        <v>2349</v>
      </c>
      <c r="E540" s="11" t="s">
        <v>1459</v>
      </c>
      <c r="F540" s="11" t="s">
        <v>1974</v>
      </c>
      <c r="G540" s="12" t="s">
        <v>1460</v>
      </c>
      <c r="H540" s="11" t="s">
        <v>2354</v>
      </c>
      <c r="I540" s="13" t="s">
        <v>2249</v>
      </c>
      <c r="J540" s="11"/>
    </row>
    <row r="541" spans="1:10" ht="21.75" customHeight="1">
      <c r="A541" s="11">
        <v>537</v>
      </c>
      <c r="B541" s="11">
        <v>537</v>
      </c>
      <c r="C541" s="21" t="s">
        <v>1461</v>
      </c>
      <c r="D541" s="11" t="s">
        <v>2349</v>
      </c>
      <c r="E541" s="11" t="s">
        <v>1462</v>
      </c>
      <c r="F541" s="11" t="s">
        <v>1974</v>
      </c>
      <c r="G541" s="12" t="s">
        <v>1463</v>
      </c>
      <c r="H541" s="11" t="s">
        <v>2854</v>
      </c>
      <c r="I541" s="13" t="s">
        <v>2250</v>
      </c>
      <c r="J541" s="11"/>
    </row>
    <row r="542" spans="1:10" ht="21.75" customHeight="1">
      <c r="A542" s="11">
        <v>538</v>
      </c>
      <c r="B542" s="11">
        <v>538</v>
      </c>
      <c r="C542" s="21" t="s">
        <v>1464</v>
      </c>
      <c r="D542" s="11" t="s">
        <v>2349</v>
      </c>
      <c r="E542" s="11" t="s">
        <v>1465</v>
      </c>
      <c r="F542" s="11" t="s">
        <v>1974</v>
      </c>
      <c r="G542" s="12" t="s">
        <v>1466</v>
      </c>
      <c r="H542" s="11" t="s">
        <v>2855</v>
      </c>
      <c r="I542" s="13" t="s">
        <v>2251</v>
      </c>
      <c r="J542" s="11"/>
    </row>
    <row r="543" spans="1:10" ht="21.75" customHeight="1">
      <c r="A543" s="11">
        <v>539</v>
      </c>
      <c r="B543" s="11">
        <v>539</v>
      </c>
      <c r="C543" s="21" t="s">
        <v>1467</v>
      </c>
      <c r="D543" s="11" t="s">
        <v>2349</v>
      </c>
      <c r="E543" s="11" t="s">
        <v>1468</v>
      </c>
      <c r="F543" s="11" t="s">
        <v>1974</v>
      </c>
      <c r="G543" s="12" t="s">
        <v>1469</v>
      </c>
      <c r="H543" s="11" t="s">
        <v>2856</v>
      </c>
      <c r="I543" s="13" t="s">
        <v>2252</v>
      </c>
      <c r="J543" s="11"/>
    </row>
    <row r="544" spans="1:10" ht="21.75" customHeight="1">
      <c r="A544" s="11">
        <v>540</v>
      </c>
      <c r="B544" s="11">
        <v>540</v>
      </c>
      <c r="C544" s="21" t="s">
        <v>1470</v>
      </c>
      <c r="D544" s="11" t="s">
        <v>2348</v>
      </c>
      <c r="E544" s="11" t="s">
        <v>1471</v>
      </c>
      <c r="F544" s="11" t="s">
        <v>1974</v>
      </c>
      <c r="G544" s="12" t="s">
        <v>1472</v>
      </c>
      <c r="H544" s="11" t="s">
        <v>2857</v>
      </c>
      <c r="I544" s="13" t="s">
        <v>2253</v>
      </c>
      <c r="J544" s="11"/>
    </row>
    <row r="545" spans="1:10" ht="21.75" customHeight="1">
      <c r="A545" s="11">
        <v>541</v>
      </c>
      <c r="B545" s="11">
        <v>541</v>
      </c>
      <c r="C545" s="21" t="s">
        <v>1473</v>
      </c>
      <c r="D545" s="11" t="s">
        <v>2348</v>
      </c>
      <c r="E545" s="11" t="s">
        <v>1474</v>
      </c>
      <c r="F545" s="11" t="s">
        <v>1974</v>
      </c>
      <c r="G545" s="12" t="s">
        <v>1475</v>
      </c>
      <c r="H545" s="11" t="s">
        <v>2857</v>
      </c>
      <c r="I545" s="13" t="s">
        <v>2254</v>
      </c>
      <c r="J545" s="11"/>
    </row>
    <row r="546" spans="1:10" ht="21.75" customHeight="1">
      <c r="A546" s="11">
        <v>542</v>
      </c>
      <c r="B546" s="11">
        <v>542</v>
      </c>
      <c r="C546" s="21" t="s">
        <v>1476</v>
      </c>
      <c r="D546" s="11" t="s">
        <v>2348</v>
      </c>
      <c r="E546" s="11" t="s">
        <v>1477</v>
      </c>
      <c r="F546" s="11" t="s">
        <v>1974</v>
      </c>
      <c r="G546" s="12" t="s">
        <v>1478</v>
      </c>
      <c r="H546" s="11" t="s">
        <v>2858</v>
      </c>
      <c r="I546" s="13" t="s">
        <v>2255</v>
      </c>
      <c r="J546" s="11"/>
    </row>
    <row r="547" spans="1:10" ht="21.75" customHeight="1">
      <c r="A547" s="11">
        <v>543</v>
      </c>
      <c r="B547" s="11">
        <v>543</v>
      </c>
      <c r="C547" s="21" t="s">
        <v>1479</v>
      </c>
      <c r="D547" s="11" t="s">
        <v>2349</v>
      </c>
      <c r="E547" s="11" t="s">
        <v>1480</v>
      </c>
      <c r="F547" s="11" t="s">
        <v>1974</v>
      </c>
      <c r="G547" s="12" t="s">
        <v>1481</v>
      </c>
      <c r="H547" s="11" t="s">
        <v>2859</v>
      </c>
      <c r="I547" s="14"/>
      <c r="J547" s="11"/>
    </row>
    <row r="548" spans="1:10" ht="21.75" customHeight="1">
      <c r="A548" s="11">
        <v>544</v>
      </c>
      <c r="B548" s="11">
        <v>544</v>
      </c>
      <c r="C548" s="21" t="s">
        <v>1482</v>
      </c>
      <c r="D548" s="11" t="s">
        <v>2349</v>
      </c>
      <c r="E548" s="11" t="s">
        <v>1483</v>
      </c>
      <c r="F548" s="11" t="s">
        <v>1974</v>
      </c>
      <c r="G548" s="12" t="s">
        <v>1484</v>
      </c>
      <c r="H548" s="11" t="s">
        <v>2860</v>
      </c>
      <c r="I548" s="14"/>
      <c r="J548" s="11"/>
    </row>
    <row r="549" spans="1:10" ht="21.75" customHeight="1">
      <c r="A549" s="11">
        <v>545</v>
      </c>
      <c r="B549" s="11">
        <v>545</v>
      </c>
      <c r="C549" s="21" t="s">
        <v>1485</v>
      </c>
      <c r="D549" s="11" t="s">
        <v>2348</v>
      </c>
      <c r="E549" s="11" t="s">
        <v>1486</v>
      </c>
      <c r="F549" s="11" t="s">
        <v>1974</v>
      </c>
      <c r="G549" s="12" t="s">
        <v>1487</v>
      </c>
      <c r="H549" s="11" t="s">
        <v>2861</v>
      </c>
      <c r="I549" s="13" t="s">
        <v>2256</v>
      </c>
      <c r="J549" s="11"/>
    </row>
    <row r="550" spans="1:10" ht="21.75" customHeight="1">
      <c r="A550" s="11">
        <v>546</v>
      </c>
      <c r="B550" s="11">
        <v>546</v>
      </c>
      <c r="C550" s="21" t="s">
        <v>1488</v>
      </c>
      <c r="D550" s="11" t="s">
        <v>2349</v>
      </c>
      <c r="E550" s="11" t="s">
        <v>1489</v>
      </c>
      <c r="F550" s="11" t="s">
        <v>1974</v>
      </c>
      <c r="G550" s="12" t="s">
        <v>1490</v>
      </c>
      <c r="H550" s="11" t="s">
        <v>2862</v>
      </c>
      <c r="I550" s="13" t="s">
        <v>2257</v>
      </c>
      <c r="J550" s="11"/>
    </row>
    <row r="551" spans="1:10" ht="21.75" customHeight="1">
      <c r="A551" s="11">
        <v>547</v>
      </c>
      <c r="B551" s="11">
        <v>547</v>
      </c>
      <c r="C551" s="21" t="s">
        <v>1491</v>
      </c>
      <c r="D551" s="11" t="s">
        <v>2349</v>
      </c>
      <c r="E551" s="11" t="s">
        <v>1492</v>
      </c>
      <c r="F551" s="11" t="s">
        <v>1974</v>
      </c>
      <c r="G551" s="12">
        <v>0</v>
      </c>
      <c r="H551" s="12" t="s">
        <v>2354</v>
      </c>
      <c r="I551" s="12"/>
      <c r="J551" s="11"/>
    </row>
    <row r="552" spans="1:10" ht="21.75" customHeight="1">
      <c r="A552" s="11">
        <v>548</v>
      </c>
      <c r="B552" s="11">
        <v>548</v>
      </c>
      <c r="C552" s="21" t="s">
        <v>1493</v>
      </c>
      <c r="D552" s="11" t="s">
        <v>2349</v>
      </c>
      <c r="E552" s="11" t="s">
        <v>1494</v>
      </c>
      <c r="F552" s="11" t="s">
        <v>1974</v>
      </c>
      <c r="G552" s="12" t="s">
        <v>1495</v>
      </c>
      <c r="H552" s="12" t="s">
        <v>2354</v>
      </c>
      <c r="I552" s="13" t="s">
        <v>2258</v>
      </c>
      <c r="J552" s="11"/>
    </row>
    <row r="553" spans="1:10" ht="21.75" customHeight="1">
      <c r="A553" s="11">
        <v>549</v>
      </c>
      <c r="B553" s="11">
        <v>549</v>
      </c>
      <c r="C553" s="21" t="s">
        <v>1496</v>
      </c>
      <c r="D553" s="11" t="s">
        <v>2348</v>
      </c>
      <c r="E553" s="11" t="s">
        <v>1497</v>
      </c>
      <c r="F553" s="11" t="s">
        <v>1974</v>
      </c>
      <c r="G553" s="12" t="s">
        <v>1498</v>
      </c>
      <c r="H553" s="11" t="s">
        <v>2863</v>
      </c>
      <c r="I553" s="14"/>
      <c r="J553" s="11"/>
    </row>
    <row r="554" spans="1:10" ht="21.75" customHeight="1">
      <c r="A554" s="11">
        <v>550</v>
      </c>
      <c r="B554" s="11">
        <v>550</v>
      </c>
      <c r="C554" s="21" t="s">
        <v>1499</v>
      </c>
      <c r="D554" s="11" t="s">
        <v>2348</v>
      </c>
      <c r="E554" s="11" t="s">
        <v>1500</v>
      </c>
      <c r="F554" s="11" t="s">
        <v>1974</v>
      </c>
      <c r="G554" s="12" t="s">
        <v>1501</v>
      </c>
      <c r="H554" s="11" t="s">
        <v>2864</v>
      </c>
      <c r="I554" s="13" t="s">
        <v>2259</v>
      </c>
      <c r="J554" s="11"/>
    </row>
    <row r="555" spans="1:10" ht="21.75" customHeight="1">
      <c r="A555" s="11">
        <v>551</v>
      </c>
      <c r="B555" s="11">
        <v>551</v>
      </c>
      <c r="C555" s="21" t="s">
        <v>1502</v>
      </c>
      <c r="D555" s="11" t="s">
        <v>2349</v>
      </c>
      <c r="E555" s="11" t="s">
        <v>979</v>
      </c>
      <c r="F555" s="11" t="s">
        <v>1974</v>
      </c>
      <c r="G555" s="12" t="s">
        <v>1503</v>
      </c>
      <c r="H555" s="11" t="s">
        <v>2865</v>
      </c>
      <c r="I555" s="13" t="s">
        <v>2260</v>
      </c>
      <c r="J555" s="11"/>
    </row>
    <row r="556" spans="1:10" ht="21.75" customHeight="1">
      <c r="A556" s="11">
        <v>552</v>
      </c>
      <c r="B556" s="11">
        <v>552</v>
      </c>
      <c r="C556" s="21" t="s">
        <v>1504</v>
      </c>
      <c r="D556" s="11" t="s">
        <v>2349</v>
      </c>
      <c r="E556" s="11" t="s">
        <v>1505</v>
      </c>
      <c r="F556" s="11" t="s">
        <v>1974</v>
      </c>
      <c r="G556" s="12">
        <v>0</v>
      </c>
      <c r="H556" s="11" t="s">
        <v>2866</v>
      </c>
      <c r="I556" s="13" t="s">
        <v>2261</v>
      </c>
      <c r="J556" s="11"/>
    </row>
    <row r="557" spans="1:10" ht="21.75" customHeight="1">
      <c r="A557" s="11">
        <v>553</v>
      </c>
      <c r="B557" s="11">
        <v>553</v>
      </c>
      <c r="C557" s="21" t="s">
        <v>1506</v>
      </c>
      <c r="D557" s="11" t="s">
        <v>2349</v>
      </c>
      <c r="E557" s="11" t="s">
        <v>1507</v>
      </c>
      <c r="F557" s="11" t="s">
        <v>1974</v>
      </c>
      <c r="G557" s="12">
        <v>0</v>
      </c>
      <c r="H557" s="11" t="s">
        <v>2867</v>
      </c>
      <c r="I557" s="13" t="s">
        <v>2262</v>
      </c>
      <c r="J557" s="11"/>
    </row>
    <row r="558" spans="1:10" ht="21.75" customHeight="1">
      <c r="A558" s="11">
        <v>554</v>
      </c>
      <c r="B558" s="11">
        <v>554</v>
      </c>
      <c r="C558" s="21" t="s">
        <v>1508</v>
      </c>
      <c r="D558" s="11" t="s">
        <v>2349</v>
      </c>
      <c r="E558" s="11" t="s">
        <v>1509</v>
      </c>
      <c r="F558" s="11" t="s">
        <v>1974</v>
      </c>
      <c r="G558" s="12">
        <v>0</v>
      </c>
      <c r="H558" s="11" t="s">
        <v>2868</v>
      </c>
      <c r="I558" s="13" t="s">
        <v>2263</v>
      </c>
      <c r="J558" s="11"/>
    </row>
    <row r="559" spans="1:10" ht="21.75" customHeight="1">
      <c r="A559" s="11">
        <v>555</v>
      </c>
      <c r="B559" s="11">
        <v>555</v>
      </c>
      <c r="C559" s="21" t="s">
        <v>1510</v>
      </c>
      <c r="D559" s="11" t="s">
        <v>2349</v>
      </c>
      <c r="E559" s="11" t="s">
        <v>1511</v>
      </c>
      <c r="F559" s="11" t="s">
        <v>1974</v>
      </c>
      <c r="G559" s="12">
        <v>0</v>
      </c>
      <c r="H559" s="11" t="s">
        <v>2869</v>
      </c>
      <c r="I559" s="13" t="s">
        <v>2264</v>
      </c>
      <c r="J559" s="11"/>
    </row>
    <row r="560" spans="1:10" ht="21.75" customHeight="1">
      <c r="A560" s="11">
        <v>556</v>
      </c>
      <c r="B560" s="11">
        <v>556</v>
      </c>
      <c r="C560" s="21" t="s">
        <v>1512</v>
      </c>
      <c r="D560" s="11" t="s">
        <v>2348</v>
      </c>
      <c r="E560" s="11" t="s">
        <v>1513</v>
      </c>
      <c r="F560" s="11" t="s">
        <v>1974</v>
      </c>
      <c r="G560" s="12">
        <v>0</v>
      </c>
      <c r="H560" s="11" t="s">
        <v>2354</v>
      </c>
      <c r="I560" s="13" t="s">
        <v>2265</v>
      </c>
      <c r="J560" s="11"/>
    </row>
    <row r="561" spans="1:10" ht="21.75" customHeight="1">
      <c r="A561" s="11">
        <v>557</v>
      </c>
      <c r="B561" s="11">
        <v>557</v>
      </c>
      <c r="C561" s="21" t="s">
        <v>1514</v>
      </c>
      <c r="D561" s="11" t="s">
        <v>2349</v>
      </c>
      <c r="E561" s="11" t="s">
        <v>1515</v>
      </c>
      <c r="F561" s="11" t="s">
        <v>1974</v>
      </c>
      <c r="G561" s="12" t="s">
        <v>1516</v>
      </c>
      <c r="H561" s="11" t="s">
        <v>2354</v>
      </c>
      <c r="I561" s="13" t="s">
        <v>2266</v>
      </c>
      <c r="J561" s="11"/>
    </row>
    <row r="562" spans="1:10" ht="21.75" customHeight="1">
      <c r="A562" s="11">
        <v>558</v>
      </c>
      <c r="B562" s="11">
        <v>558</v>
      </c>
      <c r="C562" s="21" t="s">
        <v>1517</v>
      </c>
      <c r="D562" s="11" t="s">
        <v>2349</v>
      </c>
      <c r="E562" s="11" t="s">
        <v>1518</v>
      </c>
      <c r="F562" s="11" t="s">
        <v>1974</v>
      </c>
      <c r="G562" s="12" t="s">
        <v>1519</v>
      </c>
      <c r="H562" s="11" t="s">
        <v>2870</v>
      </c>
      <c r="I562" s="13" t="s">
        <v>2267</v>
      </c>
      <c r="J562" s="11"/>
    </row>
    <row r="563" spans="1:10" ht="21.75" customHeight="1">
      <c r="A563" s="11">
        <v>559</v>
      </c>
      <c r="B563" s="11">
        <v>559</v>
      </c>
      <c r="C563" s="21" t="s">
        <v>1520</v>
      </c>
      <c r="D563" s="11" t="s">
        <v>2349</v>
      </c>
      <c r="E563" s="11" t="s">
        <v>1521</v>
      </c>
      <c r="F563" s="11" t="s">
        <v>1974</v>
      </c>
      <c r="G563" s="12" t="s">
        <v>1522</v>
      </c>
      <c r="H563" s="11" t="s">
        <v>2871</v>
      </c>
      <c r="I563" s="13" t="s">
        <v>2268</v>
      </c>
      <c r="J563" s="11"/>
    </row>
    <row r="564" spans="1:10" ht="21.75" customHeight="1">
      <c r="A564" s="11">
        <v>560</v>
      </c>
      <c r="B564" s="11">
        <v>560</v>
      </c>
      <c r="C564" s="21" t="s">
        <v>1523</v>
      </c>
      <c r="D564" s="11" t="s">
        <v>2349</v>
      </c>
      <c r="E564" s="11" t="s">
        <v>1524</v>
      </c>
      <c r="F564" s="11" t="s">
        <v>1974</v>
      </c>
      <c r="G564" s="12">
        <v>0</v>
      </c>
      <c r="H564" s="11" t="s">
        <v>2872</v>
      </c>
      <c r="I564" s="13" t="s">
        <v>2269</v>
      </c>
      <c r="J564" s="11"/>
    </row>
    <row r="565" spans="1:10" ht="21.75" customHeight="1">
      <c r="A565" s="11">
        <v>561</v>
      </c>
      <c r="B565" s="11">
        <v>561</v>
      </c>
      <c r="C565" s="21" t="s">
        <v>1525</v>
      </c>
      <c r="D565" s="11" t="s">
        <v>2348</v>
      </c>
      <c r="E565" s="11" t="s">
        <v>1526</v>
      </c>
      <c r="F565" s="11" t="s">
        <v>1974</v>
      </c>
      <c r="G565" s="12" t="s">
        <v>1527</v>
      </c>
      <c r="H565" s="11" t="s">
        <v>2873</v>
      </c>
      <c r="I565" s="13" t="s">
        <v>2270</v>
      </c>
      <c r="J565" s="11"/>
    </row>
    <row r="566" spans="1:10" ht="21.75" customHeight="1">
      <c r="A566" s="11">
        <v>562</v>
      </c>
      <c r="B566" s="11">
        <v>562</v>
      </c>
      <c r="C566" s="21" t="s">
        <v>1528</v>
      </c>
      <c r="D566" s="11" t="s">
        <v>2348</v>
      </c>
      <c r="E566" s="11" t="s">
        <v>1529</v>
      </c>
      <c r="F566" s="11" t="s">
        <v>1975</v>
      </c>
      <c r="G566" s="12" t="s">
        <v>1530</v>
      </c>
      <c r="H566" s="11" t="s">
        <v>2874</v>
      </c>
      <c r="I566" s="13" t="s">
        <v>2271</v>
      </c>
      <c r="J566" s="11"/>
    </row>
    <row r="567" spans="1:10" ht="21.75" customHeight="1">
      <c r="A567" s="11">
        <v>563</v>
      </c>
      <c r="B567" s="11">
        <v>563</v>
      </c>
      <c r="C567" s="21" t="s">
        <v>1531</v>
      </c>
      <c r="D567" s="11" t="s">
        <v>2348</v>
      </c>
      <c r="E567" s="11" t="s">
        <v>1532</v>
      </c>
      <c r="F567" s="11" t="s">
        <v>1975</v>
      </c>
      <c r="G567" s="12" t="s">
        <v>1533</v>
      </c>
      <c r="H567" s="11" t="s">
        <v>2875</v>
      </c>
      <c r="I567" s="13" t="s">
        <v>2272</v>
      </c>
      <c r="J567" s="11"/>
    </row>
    <row r="568" spans="1:10" ht="21.75" customHeight="1">
      <c r="A568" s="11">
        <v>564</v>
      </c>
      <c r="B568" s="11">
        <v>564</v>
      </c>
      <c r="C568" s="21" t="s">
        <v>1534</v>
      </c>
      <c r="D568" s="11" t="s">
        <v>2348</v>
      </c>
      <c r="E568" s="11" t="s">
        <v>1535</v>
      </c>
      <c r="F568" s="11" t="s">
        <v>1975</v>
      </c>
      <c r="G568" s="12" t="s">
        <v>1536</v>
      </c>
      <c r="H568" s="11" t="s">
        <v>2876</v>
      </c>
      <c r="I568" s="13" t="s">
        <v>2273</v>
      </c>
      <c r="J568" s="11"/>
    </row>
    <row r="569" spans="1:10" ht="21.75" customHeight="1">
      <c r="A569" s="11">
        <v>565</v>
      </c>
      <c r="B569" s="11">
        <v>565</v>
      </c>
      <c r="C569" s="21" t="s">
        <v>1537</v>
      </c>
      <c r="D569" s="11" t="s">
        <v>2348</v>
      </c>
      <c r="E569" s="11" t="s">
        <v>1538</v>
      </c>
      <c r="F569" s="11" t="s">
        <v>1975</v>
      </c>
      <c r="G569" s="12" t="s">
        <v>1539</v>
      </c>
      <c r="H569" s="11" t="s">
        <v>2877</v>
      </c>
      <c r="I569" s="13" t="s">
        <v>2274</v>
      </c>
      <c r="J569" s="11"/>
    </row>
    <row r="570" spans="1:10" ht="21.75" customHeight="1">
      <c r="A570" s="11">
        <v>566</v>
      </c>
      <c r="B570" s="11">
        <v>566</v>
      </c>
      <c r="C570" s="21" t="s">
        <v>1540</v>
      </c>
      <c r="D570" s="11" t="s">
        <v>2348</v>
      </c>
      <c r="E570" s="11" t="s">
        <v>1541</v>
      </c>
      <c r="F570" s="11" t="s">
        <v>1975</v>
      </c>
      <c r="G570" s="12" t="s">
        <v>1542</v>
      </c>
      <c r="H570" s="11" t="s">
        <v>2878</v>
      </c>
      <c r="I570" s="13" t="s">
        <v>2275</v>
      </c>
      <c r="J570" s="11"/>
    </row>
    <row r="571" spans="1:10" ht="21.75" customHeight="1">
      <c r="A571" s="11">
        <v>567</v>
      </c>
      <c r="B571" s="11">
        <v>567</v>
      </c>
      <c r="C571" s="21" t="s">
        <v>1543</v>
      </c>
      <c r="D571" s="11" t="s">
        <v>2348</v>
      </c>
      <c r="E571" s="11" t="s">
        <v>1544</v>
      </c>
      <c r="F571" s="11" t="s">
        <v>1975</v>
      </c>
      <c r="G571" s="12" t="s">
        <v>1545</v>
      </c>
      <c r="H571" s="11" t="s">
        <v>2879</v>
      </c>
      <c r="I571" s="13" t="s">
        <v>2276</v>
      </c>
      <c r="J571" s="11"/>
    </row>
    <row r="572" spans="1:10" ht="21.75" customHeight="1">
      <c r="A572" s="11">
        <v>568</v>
      </c>
      <c r="B572" s="11">
        <v>568</v>
      </c>
      <c r="C572" s="21" t="s">
        <v>1546</v>
      </c>
      <c r="D572" s="11" t="s">
        <v>2348</v>
      </c>
      <c r="E572" s="11" t="s">
        <v>1547</v>
      </c>
      <c r="F572" s="11" t="s">
        <v>1975</v>
      </c>
      <c r="G572" s="12" t="s">
        <v>1548</v>
      </c>
      <c r="H572" s="11" t="s">
        <v>2880</v>
      </c>
      <c r="I572" s="13" t="s">
        <v>2277</v>
      </c>
      <c r="J572" s="11"/>
    </row>
    <row r="573" spans="1:10" ht="21.75" customHeight="1">
      <c r="A573" s="11">
        <v>569</v>
      </c>
      <c r="B573" s="11">
        <v>569</v>
      </c>
      <c r="C573" s="21" t="s">
        <v>1549</v>
      </c>
      <c r="D573" s="11" t="s">
        <v>2348</v>
      </c>
      <c r="E573" s="11" t="s">
        <v>1550</v>
      </c>
      <c r="F573" s="11" t="s">
        <v>1975</v>
      </c>
      <c r="G573" s="12" t="s">
        <v>1551</v>
      </c>
      <c r="H573" s="11" t="s">
        <v>2881</v>
      </c>
      <c r="I573" s="13" t="s">
        <v>2278</v>
      </c>
      <c r="J573" s="11"/>
    </row>
    <row r="574" spans="1:10" ht="21.75" customHeight="1">
      <c r="A574" s="11">
        <v>570</v>
      </c>
      <c r="B574" s="11">
        <v>570</v>
      </c>
      <c r="C574" s="21" t="s">
        <v>1552</v>
      </c>
      <c r="D574" s="11" t="s">
        <v>2348</v>
      </c>
      <c r="E574" s="11" t="s">
        <v>1553</v>
      </c>
      <c r="F574" s="11" t="s">
        <v>1975</v>
      </c>
      <c r="G574" s="12" t="s">
        <v>1554</v>
      </c>
      <c r="H574" s="11" t="s">
        <v>2882</v>
      </c>
      <c r="I574" s="13" t="s">
        <v>2279</v>
      </c>
      <c r="J574" s="11"/>
    </row>
    <row r="575" spans="1:10" ht="21.75" customHeight="1">
      <c r="A575" s="11">
        <v>571</v>
      </c>
      <c r="B575" s="11">
        <v>571</v>
      </c>
      <c r="C575" s="21" t="s">
        <v>1555</v>
      </c>
      <c r="D575" s="11" t="s">
        <v>2348</v>
      </c>
      <c r="E575" s="11" t="s">
        <v>1556</v>
      </c>
      <c r="F575" s="11" t="s">
        <v>1975</v>
      </c>
      <c r="G575" s="12">
        <v>813</v>
      </c>
      <c r="H575" s="11" t="s">
        <v>2883</v>
      </c>
      <c r="I575" s="13" t="s">
        <v>2280</v>
      </c>
      <c r="J575" s="11"/>
    </row>
    <row r="576" spans="1:10" ht="21.75" customHeight="1">
      <c r="A576" s="11">
        <v>572</v>
      </c>
      <c r="B576" s="11">
        <v>572</v>
      </c>
      <c r="C576" s="21" t="s">
        <v>1557</v>
      </c>
      <c r="D576" s="11" t="s">
        <v>2348</v>
      </c>
      <c r="E576" s="11" t="s">
        <v>1558</v>
      </c>
      <c r="F576" s="11" t="s">
        <v>1975</v>
      </c>
      <c r="G576" s="12" t="s">
        <v>1559</v>
      </c>
      <c r="H576" s="11" t="s">
        <v>2884</v>
      </c>
      <c r="I576" s="12"/>
      <c r="J576" s="11"/>
    </row>
    <row r="577" spans="1:10" ht="21.75" customHeight="1">
      <c r="A577" s="11">
        <v>573</v>
      </c>
      <c r="B577" s="11">
        <v>573</v>
      </c>
      <c r="C577" s="21" t="s">
        <v>1560</v>
      </c>
      <c r="D577" s="11" t="s">
        <v>2348</v>
      </c>
      <c r="E577" s="11" t="s">
        <v>1561</v>
      </c>
      <c r="F577" s="11" t="s">
        <v>1975</v>
      </c>
      <c r="G577" s="12" t="s">
        <v>1562</v>
      </c>
      <c r="H577" s="11" t="s">
        <v>2885</v>
      </c>
      <c r="I577" s="12"/>
      <c r="J577" s="11"/>
    </row>
    <row r="578" spans="1:10" ht="21.75" customHeight="1">
      <c r="A578" s="11">
        <v>574</v>
      </c>
      <c r="B578" s="11">
        <v>574</v>
      </c>
      <c r="C578" s="21" t="s">
        <v>1563</v>
      </c>
      <c r="D578" s="11" t="s">
        <v>2348</v>
      </c>
      <c r="E578" s="11" t="s">
        <v>1564</v>
      </c>
      <c r="F578" s="11" t="s">
        <v>1975</v>
      </c>
      <c r="G578" s="12">
        <v>0</v>
      </c>
      <c r="H578" s="11" t="s">
        <v>2886</v>
      </c>
      <c r="I578" s="12"/>
      <c r="J578" s="11"/>
    </row>
    <row r="579" spans="1:10" ht="21.75" customHeight="1">
      <c r="A579" s="11">
        <v>575</v>
      </c>
      <c r="B579" s="11">
        <v>575</v>
      </c>
      <c r="C579" s="21" t="s">
        <v>1565</v>
      </c>
      <c r="D579" s="11" t="s">
        <v>2348</v>
      </c>
      <c r="E579" s="11" t="s">
        <v>1566</v>
      </c>
      <c r="F579" s="11" t="s">
        <v>1975</v>
      </c>
      <c r="G579" s="12" t="s">
        <v>1567</v>
      </c>
      <c r="H579" s="11" t="s">
        <v>2887</v>
      </c>
      <c r="I579" s="12"/>
      <c r="J579" s="11"/>
    </row>
    <row r="580" spans="1:10" ht="21.75" customHeight="1">
      <c r="A580" s="11">
        <v>576</v>
      </c>
      <c r="B580" s="11">
        <v>576</v>
      </c>
      <c r="C580" s="21" t="s">
        <v>1568</v>
      </c>
      <c r="D580" s="11" t="s">
        <v>2348</v>
      </c>
      <c r="E580" s="11" t="s">
        <v>1569</v>
      </c>
      <c r="F580" s="11" t="s">
        <v>1975</v>
      </c>
      <c r="G580" s="12" t="s">
        <v>1570</v>
      </c>
      <c r="H580" s="11" t="s">
        <v>2888</v>
      </c>
      <c r="I580" s="12"/>
      <c r="J580" s="11"/>
    </row>
    <row r="581" spans="1:10" ht="21.75" customHeight="1">
      <c r="A581" s="11">
        <v>577</v>
      </c>
      <c r="B581" s="11">
        <v>577</v>
      </c>
      <c r="C581" s="21" t="s">
        <v>1571</v>
      </c>
      <c r="D581" s="11" t="s">
        <v>2348</v>
      </c>
      <c r="E581" s="11" t="s">
        <v>1572</v>
      </c>
      <c r="F581" s="11" t="s">
        <v>1975</v>
      </c>
      <c r="G581" s="12" t="s">
        <v>1573</v>
      </c>
      <c r="H581" s="11" t="s">
        <v>2889</v>
      </c>
      <c r="I581" s="12"/>
      <c r="J581" s="11"/>
    </row>
    <row r="582" spans="1:10" ht="21.75" customHeight="1">
      <c r="A582" s="11">
        <v>578</v>
      </c>
      <c r="B582" s="11">
        <v>578</v>
      </c>
      <c r="C582" s="21" t="s">
        <v>1574</v>
      </c>
      <c r="D582" s="11" t="s">
        <v>2348</v>
      </c>
      <c r="E582" s="11" t="s">
        <v>1575</v>
      </c>
      <c r="F582" s="11" t="s">
        <v>1975</v>
      </c>
      <c r="G582" s="12">
        <v>0</v>
      </c>
      <c r="H582" s="11" t="s">
        <v>2890</v>
      </c>
      <c r="I582" s="12"/>
      <c r="J582" s="11"/>
    </row>
    <row r="583" spans="1:10" ht="21.75" customHeight="1">
      <c r="A583" s="11">
        <v>579</v>
      </c>
      <c r="B583" s="11">
        <v>579</v>
      </c>
      <c r="C583" s="21" t="s">
        <v>1576</v>
      </c>
      <c r="D583" s="11" t="s">
        <v>2348</v>
      </c>
      <c r="E583" s="11" t="s">
        <v>1577</v>
      </c>
      <c r="F583" s="11" t="s">
        <v>1975</v>
      </c>
      <c r="G583" s="12" t="s">
        <v>1578</v>
      </c>
      <c r="H583" s="11" t="s">
        <v>2891</v>
      </c>
      <c r="I583" s="13" t="s">
        <v>2281</v>
      </c>
      <c r="J583" s="11"/>
    </row>
    <row r="584" spans="1:10" ht="21.75" customHeight="1">
      <c r="A584" s="11">
        <v>580</v>
      </c>
      <c r="B584" s="11">
        <v>580</v>
      </c>
      <c r="C584" s="21" t="s">
        <v>1579</v>
      </c>
      <c r="D584" s="11" t="s">
        <v>2348</v>
      </c>
      <c r="E584" s="11" t="s">
        <v>1580</v>
      </c>
      <c r="F584" s="11" t="s">
        <v>1975</v>
      </c>
      <c r="G584" s="12" t="s">
        <v>1581</v>
      </c>
      <c r="H584" s="11" t="s">
        <v>2892</v>
      </c>
      <c r="I584" s="13" t="s">
        <v>2282</v>
      </c>
      <c r="J584" s="11"/>
    </row>
    <row r="585" spans="1:10" ht="21.75" customHeight="1">
      <c r="A585" s="11">
        <v>581</v>
      </c>
      <c r="B585" s="11">
        <v>581</v>
      </c>
      <c r="C585" s="21" t="s">
        <v>1582</v>
      </c>
      <c r="D585" s="11" t="s">
        <v>2348</v>
      </c>
      <c r="E585" s="11" t="s">
        <v>1564</v>
      </c>
      <c r="F585" s="11" t="s">
        <v>1975</v>
      </c>
      <c r="G585" s="12" t="s">
        <v>1583</v>
      </c>
      <c r="H585" s="11" t="s">
        <v>2893</v>
      </c>
      <c r="I585" s="13" t="s">
        <v>2283</v>
      </c>
      <c r="J585" s="11"/>
    </row>
    <row r="586" spans="1:10" ht="21.75" customHeight="1">
      <c r="A586" s="11">
        <v>582</v>
      </c>
      <c r="B586" s="11">
        <v>582</v>
      </c>
      <c r="C586" s="21" t="s">
        <v>1584</v>
      </c>
      <c r="D586" s="11" t="s">
        <v>2348</v>
      </c>
      <c r="E586" s="11" t="s">
        <v>1585</v>
      </c>
      <c r="F586" s="11" t="s">
        <v>1975</v>
      </c>
      <c r="G586" s="12" t="s">
        <v>1586</v>
      </c>
      <c r="H586" s="11" t="s">
        <v>2894</v>
      </c>
      <c r="I586" s="12"/>
      <c r="J586" s="11"/>
    </row>
    <row r="587" spans="1:10" ht="21.75" customHeight="1">
      <c r="A587" s="11">
        <v>583</v>
      </c>
      <c r="B587" s="11">
        <v>583</v>
      </c>
      <c r="C587" s="21" t="s">
        <v>1587</v>
      </c>
      <c r="D587" s="11" t="s">
        <v>2348</v>
      </c>
      <c r="E587" s="11" t="s">
        <v>1588</v>
      </c>
      <c r="F587" s="11" t="s">
        <v>1975</v>
      </c>
      <c r="G587" s="12" t="s">
        <v>1589</v>
      </c>
      <c r="H587" s="11" t="s">
        <v>2895</v>
      </c>
      <c r="I587" s="12"/>
      <c r="J587" s="11"/>
    </row>
    <row r="588" spans="1:10" ht="21.75" customHeight="1">
      <c r="A588" s="11">
        <v>584</v>
      </c>
      <c r="B588" s="11">
        <v>584</v>
      </c>
      <c r="C588" s="21" t="s">
        <v>1590</v>
      </c>
      <c r="D588" s="11" t="s">
        <v>2348</v>
      </c>
      <c r="E588" s="11" t="s">
        <v>1591</v>
      </c>
      <c r="F588" s="11" t="s">
        <v>1975</v>
      </c>
      <c r="G588" s="12" t="s">
        <v>1592</v>
      </c>
      <c r="H588" s="11" t="s">
        <v>2896</v>
      </c>
      <c r="I588" s="13" t="s">
        <v>2284</v>
      </c>
      <c r="J588" s="11"/>
    </row>
    <row r="589" spans="1:10" ht="21.75" customHeight="1">
      <c r="A589" s="11">
        <v>585</v>
      </c>
      <c r="B589" s="11">
        <v>585</v>
      </c>
      <c r="C589" s="21" t="s">
        <v>1593</v>
      </c>
      <c r="D589" s="11" t="s">
        <v>2348</v>
      </c>
      <c r="E589" s="11" t="s">
        <v>1594</v>
      </c>
      <c r="F589" s="11" t="s">
        <v>1975</v>
      </c>
      <c r="G589" s="12" t="s">
        <v>1595</v>
      </c>
      <c r="H589" s="11" t="s">
        <v>2897</v>
      </c>
      <c r="I589" s="13" t="s">
        <v>2285</v>
      </c>
      <c r="J589" s="11"/>
    </row>
    <row r="590" spans="1:10" ht="21.75" customHeight="1">
      <c r="A590" s="11">
        <v>586</v>
      </c>
      <c r="B590" s="11">
        <v>586</v>
      </c>
      <c r="C590" s="21" t="s">
        <v>1596</v>
      </c>
      <c r="D590" s="11" t="s">
        <v>2348</v>
      </c>
      <c r="E590" s="11" t="s">
        <v>1597</v>
      </c>
      <c r="F590" s="11" t="s">
        <v>1975</v>
      </c>
      <c r="G590" s="12" t="s">
        <v>1598</v>
      </c>
      <c r="H590" s="11" t="s">
        <v>2898</v>
      </c>
      <c r="I590" s="13" t="s">
        <v>2286</v>
      </c>
      <c r="J590" s="11"/>
    </row>
    <row r="591" spans="1:10" ht="21.75" customHeight="1">
      <c r="A591" s="11">
        <v>587</v>
      </c>
      <c r="B591" s="11">
        <v>587</v>
      </c>
      <c r="C591" s="21" t="s">
        <v>1599</v>
      </c>
      <c r="D591" s="11" t="s">
        <v>2348</v>
      </c>
      <c r="E591" s="11" t="s">
        <v>1600</v>
      </c>
      <c r="F591" s="11" t="s">
        <v>1975</v>
      </c>
      <c r="G591" s="12">
        <v>0</v>
      </c>
      <c r="H591" s="11" t="s">
        <v>2899</v>
      </c>
      <c r="I591" s="13" t="s">
        <v>2287</v>
      </c>
      <c r="J591" s="11"/>
    </row>
    <row r="592" spans="1:10" ht="21.75" customHeight="1">
      <c r="A592" s="11">
        <v>588</v>
      </c>
      <c r="B592" s="11">
        <v>588</v>
      </c>
      <c r="C592" s="21" t="s">
        <v>1601</v>
      </c>
      <c r="D592" s="11" t="s">
        <v>2349</v>
      </c>
      <c r="E592" s="11" t="s">
        <v>1602</v>
      </c>
      <c r="F592" s="11" t="s">
        <v>1975</v>
      </c>
      <c r="G592" s="12">
        <v>0</v>
      </c>
      <c r="H592" s="11" t="s">
        <v>2900</v>
      </c>
      <c r="I592" s="13" t="s">
        <v>2288</v>
      </c>
      <c r="J592" s="11"/>
    </row>
    <row r="593" spans="1:10" ht="21.75" customHeight="1">
      <c r="A593" s="11">
        <v>589</v>
      </c>
      <c r="B593" s="11">
        <v>589</v>
      </c>
      <c r="C593" s="21" t="s">
        <v>1603</v>
      </c>
      <c r="D593" s="11" t="s">
        <v>2348</v>
      </c>
      <c r="E593" s="11" t="s">
        <v>1604</v>
      </c>
      <c r="F593" s="11" t="s">
        <v>1975</v>
      </c>
      <c r="G593" s="12" t="s">
        <v>1605</v>
      </c>
      <c r="H593" s="11" t="s">
        <v>2901</v>
      </c>
      <c r="I593" s="13" t="s">
        <v>2289</v>
      </c>
      <c r="J593" s="11"/>
    </row>
    <row r="594" spans="1:10" ht="21.75" customHeight="1">
      <c r="A594" s="11">
        <v>590</v>
      </c>
      <c r="B594" s="11">
        <v>590</v>
      </c>
      <c r="C594" s="21" t="s">
        <v>1606</v>
      </c>
      <c r="D594" s="11" t="s">
        <v>2348</v>
      </c>
      <c r="E594" s="11" t="s">
        <v>1607</v>
      </c>
      <c r="F594" s="11" t="s">
        <v>1975</v>
      </c>
      <c r="G594" s="12" t="s">
        <v>1608</v>
      </c>
      <c r="H594" s="11" t="s">
        <v>2902</v>
      </c>
      <c r="I594" s="13" t="s">
        <v>2290</v>
      </c>
      <c r="J594" s="11"/>
    </row>
    <row r="595" spans="1:10" ht="21.75" customHeight="1">
      <c r="A595" s="11">
        <v>591</v>
      </c>
      <c r="B595" s="11">
        <v>591</v>
      </c>
      <c r="C595" s="21" t="s">
        <v>1609</v>
      </c>
      <c r="D595" s="11" t="s">
        <v>2348</v>
      </c>
      <c r="E595" s="11" t="s">
        <v>1610</v>
      </c>
      <c r="F595" s="11" t="s">
        <v>1975</v>
      </c>
      <c r="G595" s="12" t="s">
        <v>1611</v>
      </c>
      <c r="H595" s="11" t="s">
        <v>2903</v>
      </c>
      <c r="I595" s="14"/>
      <c r="J595" s="11"/>
    </row>
    <row r="596" spans="1:10" ht="21.75" customHeight="1">
      <c r="A596" s="11">
        <v>592</v>
      </c>
      <c r="B596" s="11">
        <v>592</v>
      </c>
      <c r="C596" s="21" t="s">
        <v>1612</v>
      </c>
      <c r="D596" s="11" t="s">
        <v>2348</v>
      </c>
      <c r="E596" s="11" t="s">
        <v>886</v>
      </c>
      <c r="F596" s="11" t="s">
        <v>1975</v>
      </c>
      <c r="G596" s="12" t="s">
        <v>1613</v>
      </c>
      <c r="H596" s="11" t="s">
        <v>2903</v>
      </c>
      <c r="I596" s="14"/>
      <c r="J596" s="11"/>
    </row>
    <row r="597" spans="1:10" ht="21.75" customHeight="1">
      <c r="A597" s="11">
        <v>593</v>
      </c>
      <c r="B597" s="11">
        <v>593</v>
      </c>
      <c r="C597" s="21" t="s">
        <v>1614</v>
      </c>
      <c r="D597" s="11" t="s">
        <v>2348</v>
      </c>
      <c r="E597" s="11" t="s">
        <v>744</v>
      </c>
      <c r="F597" s="11" t="s">
        <v>1975</v>
      </c>
      <c r="G597" s="12" t="s">
        <v>1615</v>
      </c>
      <c r="H597" s="11" t="s">
        <v>2904</v>
      </c>
      <c r="I597" s="13" t="s">
        <v>2291</v>
      </c>
      <c r="J597" s="11"/>
    </row>
    <row r="598" spans="1:10" ht="21.75" customHeight="1">
      <c r="A598" s="11">
        <v>594</v>
      </c>
      <c r="B598" s="11">
        <v>594</v>
      </c>
      <c r="C598" s="21" t="s">
        <v>1616</v>
      </c>
      <c r="D598" s="11" t="s">
        <v>2349</v>
      </c>
      <c r="E598" s="11" t="s">
        <v>1617</v>
      </c>
      <c r="F598" s="11" t="s">
        <v>1975</v>
      </c>
      <c r="G598" s="12" t="s">
        <v>1618</v>
      </c>
      <c r="H598" s="11" t="s">
        <v>2905</v>
      </c>
      <c r="I598" s="13" t="s">
        <v>2292</v>
      </c>
      <c r="J598" s="11"/>
    </row>
    <row r="599" spans="1:10" ht="21.75" customHeight="1">
      <c r="A599" s="11">
        <v>595</v>
      </c>
      <c r="B599" s="11">
        <v>595</v>
      </c>
      <c r="C599" s="21" t="s">
        <v>1619</v>
      </c>
      <c r="D599" s="11" t="s">
        <v>2348</v>
      </c>
      <c r="E599" s="11" t="s">
        <v>1620</v>
      </c>
      <c r="F599" s="11" t="s">
        <v>1975</v>
      </c>
      <c r="G599" s="12" t="s">
        <v>1621</v>
      </c>
      <c r="H599" s="11" t="s">
        <v>2906</v>
      </c>
      <c r="I599" s="14"/>
      <c r="J599" s="11"/>
    </row>
    <row r="600" spans="1:10" ht="21.75" customHeight="1">
      <c r="A600" s="11">
        <v>596</v>
      </c>
      <c r="B600" s="11">
        <v>596</v>
      </c>
      <c r="C600" s="21" t="s">
        <v>1622</v>
      </c>
      <c r="D600" s="11" t="s">
        <v>2348</v>
      </c>
      <c r="E600" s="11" t="s">
        <v>1623</v>
      </c>
      <c r="F600" s="11" t="s">
        <v>1975</v>
      </c>
      <c r="G600" s="12">
        <v>0</v>
      </c>
      <c r="H600" s="11" t="s">
        <v>2907</v>
      </c>
      <c r="I600" s="13" t="s">
        <v>2293</v>
      </c>
      <c r="J600" s="11"/>
    </row>
    <row r="601" spans="1:10" ht="21.75" customHeight="1">
      <c r="A601" s="11">
        <v>597</v>
      </c>
      <c r="B601" s="11">
        <v>597</v>
      </c>
      <c r="C601" s="21" t="s">
        <v>1624</v>
      </c>
      <c r="D601" s="11" t="s">
        <v>2348</v>
      </c>
      <c r="E601" s="11" t="s">
        <v>1625</v>
      </c>
      <c r="F601" s="11" t="s">
        <v>1975</v>
      </c>
      <c r="G601" s="12">
        <v>0</v>
      </c>
      <c r="H601" s="11" t="s">
        <v>2908</v>
      </c>
      <c r="I601" s="13" t="s">
        <v>2294</v>
      </c>
      <c r="J601" s="11"/>
    </row>
    <row r="602" spans="1:10" ht="21.75" customHeight="1">
      <c r="A602" s="11">
        <v>598</v>
      </c>
      <c r="B602" s="11">
        <v>598</v>
      </c>
      <c r="C602" s="21" t="s">
        <v>1626</v>
      </c>
      <c r="D602" s="11" t="s">
        <v>2348</v>
      </c>
      <c r="E602" s="11" t="s">
        <v>1627</v>
      </c>
      <c r="F602" s="11"/>
      <c r="G602" s="12">
        <v>852</v>
      </c>
      <c r="H602" s="11" t="s">
        <v>2909</v>
      </c>
      <c r="I602" s="13" t="s">
        <v>2295</v>
      </c>
      <c r="J602" s="11"/>
    </row>
    <row r="603" spans="1:10" ht="21.75" customHeight="1">
      <c r="A603" s="11">
        <v>599</v>
      </c>
      <c r="B603" s="11">
        <v>599</v>
      </c>
      <c r="C603" s="21" t="s">
        <v>1628</v>
      </c>
      <c r="D603" s="11" t="s">
        <v>2348</v>
      </c>
      <c r="E603" s="11" t="s">
        <v>1629</v>
      </c>
      <c r="F603" s="11"/>
      <c r="G603" s="12">
        <v>853</v>
      </c>
      <c r="H603" s="11" t="s">
        <v>2910</v>
      </c>
      <c r="I603" s="13" t="s">
        <v>2296</v>
      </c>
      <c r="J603" s="11"/>
    </row>
    <row r="604" spans="1:10" ht="21.75" customHeight="1">
      <c r="A604" s="11">
        <v>600</v>
      </c>
      <c r="B604" s="11">
        <v>600</v>
      </c>
      <c r="C604" s="21" t="s">
        <v>1630</v>
      </c>
      <c r="D604" s="11" t="s">
        <v>2348</v>
      </c>
      <c r="E604" s="11" t="s">
        <v>1631</v>
      </c>
      <c r="F604" s="11"/>
      <c r="G604" s="12" t="s">
        <v>1632</v>
      </c>
      <c r="H604" s="11" t="s">
        <v>2911</v>
      </c>
      <c r="I604" s="14"/>
      <c r="J604" s="11"/>
    </row>
    <row r="605" spans="1:10" ht="21.75" customHeight="1">
      <c r="A605" s="11">
        <v>601</v>
      </c>
      <c r="B605" s="11">
        <v>601</v>
      </c>
      <c r="C605" s="21" t="s">
        <v>1633</v>
      </c>
      <c r="D605" s="11" t="s">
        <v>2348</v>
      </c>
      <c r="E605" s="11" t="s">
        <v>1634</v>
      </c>
      <c r="F605" s="11"/>
      <c r="G605" s="12" t="s">
        <v>1635</v>
      </c>
      <c r="H605" s="11" t="s">
        <v>2912</v>
      </c>
      <c r="I605" s="13" t="s">
        <v>2297</v>
      </c>
      <c r="J605" s="11"/>
    </row>
    <row r="606" spans="1:10" ht="21.75" customHeight="1">
      <c r="A606" s="11">
        <v>602</v>
      </c>
      <c r="B606" s="11">
        <v>602</v>
      </c>
      <c r="C606" s="21" t="s">
        <v>1636</v>
      </c>
      <c r="D606" s="11" t="s">
        <v>2348</v>
      </c>
      <c r="E606" s="11" t="s">
        <v>1637</v>
      </c>
      <c r="F606" s="11"/>
      <c r="G606" s="12" t="s">
        <v>1638</v>
      </c>
      <c r="H606" s="11" t="s">
        <v>2913</v>
      </c>
      <c r="I606" s="13" t="s">
        <v>2298</v>
      </c>
      <c r="J606" s="11"/>
    </row>
    <row r="607" spans="1:10" ht="21.75" customHeight="1">
      <c r="A607" s="11">
        <v>603</v>
      </c>
      <c r="B607" s="11">
        <v>603</v>
      </c>
      <c r="C607" s="21" t="s">
        <v>1639</v>
      </c>
      <c r="D607" s="11" t="s">
        <v>2348</v>
      </c>
      <c r="E607" s="11" t="s">
        <v>1640</v>
      </c>
      <c r="F607" s="11"/>
      <c r="G607" s="12" t="s">
        <v>1641</v>
      </c>
      <c r="H607" s="11" t="s">
        <v>2914</v>
      </c>
      <c r="I607" s="13" t="s">
        <v>2299</v>
      </c>
      <c r="J607" s="11"/>
    </row>
    <row r="608" spans="1:10" ht="21.75" customHeight="1">
      <c r="A608" s="11">
        <v>604</v>
      </c>
      <c r="B608" s="11">
        <v>604</v>
      </c>
      <c r="C608" s="21" t="s">
        <v>1642</v>
      </c>
      <c r="D608" s="11" t="s">
        <v>2348</v>
      </c>
      <c r="E608" s="11" t="s">
        <v>1643</v>
      </c>
      <c r="F608" s="11"/>
      <c r="G608" s="12" t="s">
        <v>1644</v>
      </c>
      <c r="H608" s="11" t="s">
        <v>2915</v>
      </c>
      <c r="I608" s="13" t="s">
        <v>2300</v>
      </c>
      <c r="J608" s="11"/>
    </row>
    <row r="609" spans="1:10" ht="21.75" customHeight="1">
      <c r="A609" s="11">
        <v>605</v>
      </c>
      <c r="B609" s="11">
        <v>605</v>
      </c>
      <c r="C609" s="21" t="s">
        <v>1645</v>
      </c>
      <c r="D609" s="11" t="s">
        <v>2348</v>
      </c>
      <c r="E609" s="11" t="s">
        <v>1646</v>
      </c>
      <c r="F609" s="11"/>
      <c r="G609" s="12" t="s">
        <v>1647</v>
      </c>
      <c r="H609" s="11" t="s">
        <v>2916</v>
      </c>
      <c r="I609" s="13" t="s">
        <v>2301</v>
      </c>
      <c r="J609" s="11"/>
    </row>
    <row r="610" spans="1:10" ht="21.75" customHeight="1">
      <c r="A610" s="11">
        <v>606</v>
      </c>
      <c r="B610" s="11">
        <v>606</v>
      </c>
      <c r="C610" s="21" t="s">
        <v>1648</v>
      </c>
      <c r="D610" s="11" t="s">
        <v>2348</v>
      </c>
      <c r="E610" s="11" t="s">
        <v>1649</v>
      </c>
      <c r="F610" s="11"/>
      <c r="G610" s="12" t="s">
        <v>1650</v>
      </c>
      <c r="H610" s="11" t="s">
        <v>2917</v>
      </c>
      <c r="I610" s="13" t="s">
        <v>2302</v>
      </c>
      <c r="J610" s="11"/>
    </row>
    <row r="611" spans="1:10" ht="21.75" customHeight="1">
      <c r="A611" s="11">
        <v>607</v>
      </c>
      <c r="B611" s="11">
        <v>607</v>
      </c>
      <c r="C611" s="21" t="s">
        <v>1651</v>
      </c>
      <c r="D611" s="11" t="s">
        <v>2348</v>
      </c>
      <c r="E611" s="11" t="s">
        <v>1652</v>
      </c>
      <c r="F611" s="11"/>
      <c r="G611" s="12" t="s">
        <v>1653</v>
      </c>
      <c r="H611" s="11" t="s">
        <v>2918</v>
      </c>
      <c r="I611" s="14"/>
      <c r="J611" s="11"/>
    </row>
    <row r="612" spans="1:10" ht="21.75" customHeight="1">
      <c r="A612" s="11">
        <v>608</v>
      </c>
      <c r="B612" s="11">
        <v>608</v>
      </c>
      <c r="C612" s="21" t="s">
        <v>1654</v>
      </c>
      <c r="D612" s="11" t="s">
        <v>2348</v>
      </c>
      <c r="E612" s="11" t="s">
        <v>1655</v>
      </c>
      <c r="F612" s="11"/>
      <c r="G612" s="12" t="s">
        <v>1656</v>
      </c>
      <c r="H612" s="11" t="s">
        <v>2919</v>
      </c>
      <c r="I612" s="14"/>
      <c r="J612" s="11"/>
    </row>
    <row r="613" spans="1:10" ht="21.75" customHeight="1">
      <c r="A613" s="11">
        <v>609</v>
      </c>
      <c r="B613" s="11">
        <v>609</v>
      </c>
      <c r="C613" s="21" t="s">
        <v>1657</v>
      </c>
      <c r="D613" s="11" t="s">
        <v>2348</v>
      </c>
      <c r="E613" s="11" t="s">
        <v>1658</v>
      </c>
      <c r="F613" s="11"/>
      <c r="G613" s="12" t="s">
        <v>1659</v>
      </c>
      <c r="H613" s="11" t="s">
        <v>2920</v>
      </c>
      <c r="I613" s="14"/>
      <c r="J613" s="11"/>
    </row>
    <row r="614" spans="1:10" ht="21.75" customHeight="1">
      <c r="A614" s="11">
        <v>610</v>
      </c>
      <c r="B614" s="11">
        <v>610</v>
      </c>
      <c r="C614" s="21" t="s">
        <v>1660</v>
      </c>
      <c r="D614" s="11" t="s">
        <v>2348</v>
      </c>
      <c r="E614" s="11" t="s">
        <v>1661</v>
      </c>
      <c r="F614" s="11"/>
      <c r="G614" s="12">
        <v>0</v>
      </c>
      <c r="H614" s="11" t="s">
        <v>2921</v>
      </c>
      <c r="I614" s="14"/>
      <c r="J614" s="11"/>
    </row>
    <row r="615" spans="1:10" ht="21.75" customHeight="1">
      <c r="A615" s="11">
        <v>611</v>
      </c>
      <c r="B615" s="11">
        <v>611</v>
      </c>
      <c r="C615" s="21" t="s">
        <v>1662</v>
      </c>
      <c r="D615" s="11" t="s">
        <v>2348</v>
      </c>
      <c r="E615" s="11" t="s">
        <v>1663</v>
      </c>
      <c r="F615" s="11"/>
      <c r="G615" s="12" t="s">
        <v>1664</v>
      </c>
      <c r="H615" s="11" t="s">
        <v>2922</v>
      </c>
      <c r="I615" s="14"/>
      <c r="J615" s="11"/>
    </row>
    <row r="616" spans="1:10" ht="21.75" customHeight="1">
      <c r="A616" s="11">
        <v>612</v>
      </c>
      <c r="B616" s="11">
        <v>612</v>
      </c>
      <c r="C616" s="21" t="s">
        <v>1665</v>
      </c>
      <c r="D616" s="11" t="s">
        <v>2348</v>
      </c>
      <c r="E616" s="11" t="s">
        <v>1666</v>
      </c>
      <c r="F616" s="11"/>
      <c r="G616" s="12" t="s">
        <v>1667</v>
      </c>
      <c r="H616" s="11" t="s">
        <v>2923</v>
      </c>
      <c r="I616" s="14"/>
      <c r="J616" s="11"/>
    </row>
    <row r="617" spans="1:10" ht="21.75" customHeight="1">
      <c r="A617" s="11">
        <v>613</v>
      </c>
      <c r="B617" s="11">
        <v>613</v>
      </c>
      <c r="C617" s="21" t="s">
        <v>1668</v>
      </c>
      <c r="D617" s="11" t="s">
        <v>2348</v>
      </c>
      <c r="E617" s="11" t="s">
        <v>1669</v>
      </c>
      <c r="F617" s="11"/>
      <c r="G617" s="12" t="s">
        <v>1670</v>
      </c>
      <c r="H617" s="11" t="s">
        <v>2924</v>
      </c>
      <c r="I617" s="14"/>
      <c r="J617" s="11"/>
    </row>
    <row r="618" spans="1:10" ht="21.75" customHeight="1">
      <c r="A618" s="11">
        <v>614</v>
      </c>
      <c r="B618" s="11">
        <v>614</v>
      </c>
      <c r="C618" s="21" t="s">
        <v>1671</v>
      </c>
      <c r="D618" s="11" t="s">
        <v>2348</v>
      </c>
      <c r="E618" s="11" t="s">
        <v>1672</v>
      </c>
      <c r="F618" s="11"/>
      <c r="G618" s="12">
        <v>0</v>
      </c>
      <c r="H618" s="11" t="s">
        <v>2925</v>
      </c>
      <c r="I618" s="12"/>
      <c r="J618" s="11"/>
    </row>
    <row r="619" spans="1:10" ht="21.75" customHeight="1">
      <c r="A619" s="11">
        <v>615</v>
      </c>
      <c r="B619" s="11">
        <v>615</v>
      </c>
      <c r="C619" s="21" t="s">
        <v>1673</v>
      </c>
      <c r="D619" s="11" t="s">
        <v>2348</v>
      </c>
      <c r="E619" s="11" t="s">
        <v>1674</v>
      </c>
      <c r="F619" s="11"/>
      <c r="G619" s="12" t="s">
        <v>1675</v>
      </c>
      <c r="H619" s="11" t="s">
        <v>2926</v>
      </c>
      <c r="I619" s="12"/>
      <c r="J619" s="11"/>
    </row>
    <row r="620" spans="1:10" ht="21.75" customHeight="1">
      <c r="A620" s="11">
        <v>616</v>
      </c>
      <c r="B620" s="11">
        <v>616</v>
      </c>
      <c r="C620" s="21" t="s">
        <v>1676</v>
      </c>
      <c r="D620" s="11" t="s">
        <v>2348</v>
      </c>
      <c r="E620" s="11" t="s">
        <v>1677</v>
      </c>
      <c r="F620" s="11"/>
      <c r="G620" s="12" t="s">
        <v>1678</v>
      </c>
      <c r="H620" s="11" t="s">
        <v>2927</v>
      </c>
      <c r="I620" s="12"/>
      <c r="J620" s="11"/>
    </row>
    <row r="621" spans="1:10" ht="21.75" customHeight="1">
      <c r="A621" s="11">
        <v>617</v>
      </c>
      <c r="B621" s="11">
        <v>617</v>
      </c>
      <c r="C621" s="21" t="s">
        <v>1679</v>
      </c>
      <c r="D621" s="11" t="s">
        <v>2348</v>
      </c>
      <c r="E621" s="11" t="s">
        <v>1680</v>
      </c>
      <c r="F621" s="11"/>
      <c r="G621" s="12" t="s">
        <v>1681</v>
      </c>
      <c r="H621" s="11" t="s">
        <v>2928</v>
      </c>
      <c r="I621" s="12"/>
      <c r="J621" s="11"/>
    </row>
    <row r="622" spans="1:10" ht="21.75" customHeight="1">
      <c r="A622" s="11">
        <v>618</v>
      </c>
      <c r="B622" s="11">
        <v>618</v>
      </c>
      <c r="C622" s="21" t="s">
        <v>1682</v>
      </c>
      <c r="D622" s="11" t="s">
        <v>2348</v>
      </c>
      <c r="E622" s="11" t="s">
        <v>1683</v>
      </c>
      <c r="F622" s="11"/>
      <c r="G622" s="12" t="s">
        <v>1684</v>
      </c>
      <c r="H622" s="11" t="s">
        <v>2929</v>
      </c>
      <c r="I622" s="13" t="s">
        <v>2303</v>
      </c>
      <c r="J622" s="11"/>
    </row>
    <row r="623" spans="1:10" ht="21.75" customHeight="1">
      <c r="A623" s="11">
        <v>619</v>
      </c>
      <c r="B623" s="11">
        <v>619</v>
      </c>
      <c r="C623" s="21" t="s">
        <v>1685</v>
      </c>
      <c r="D623" s="11" t="s">
        <v>2348</v>
      </c>
      <c r="E623" s="11" t="s">
        <v>1686</v>
      </c>
      <c r="F623" s="11"/>
      <c r="G623" s="12" t="s">
        <v>1687</v>
      </c>
      <c r="H623" s="11" t="s">
        <v>2930</v>
      </c>
      <c r="I623" s="13" t="s">
        <v>2304</v>
      </c>
      <c r="J623" s="11"/>
    </row>
    <row r="624" spans="1:10" ht="21.75" customHeight="1">
      <c r="A624" s="11">
        <v>620</v>
      </c>
      <c r="B624" s="11">
        <v>620</v>
      </c>
      <c r="C624" s="21" t="s">
        <v>1688</v>
      </c>
      <c r="D624" s="11" t="s">
        <v>2348</v>
      </c>
      <c r="E624" s="11" t="s">
        <v>664</v>
      </c>
      <c r="F624" s="11"/>
      <c r="G624" s="12" t="s">
        <v>1689</v>
      </c>
      <c r="H624" s="11" t="s">
        <v>2931</v>
      </c>
      <c r="I624" s="13" t="s">
        <v>2305</v>
      </c>
      <c r="J624" s="11"/>
    </row>
    <row r="625" spans="1:10" ht="21.75" customHeight="1">
      <c r="A625" s="11">
        <v>621</v>
      </c>
      <c r="B625" s="11">
        <v>621</v>
      </c>
      <c r="C625" s="21" t="s">
        <v>1690</v>
      </c>
      <c r="D625" s="11" t="s">
        <v>2348</v>
      </c>
      <c r="E625" s="11" t="s">
        <v>1691</v>
      </c>
      <c r="F625" s="11"/>
      <c r="G625" s="12" t="s">
        <v>1692</v>
      </c>
      <c r="H625" s="11" t="s">
        <v>2932</v>
      </c>
      <c r="I625" s="13" t="s">
        <v>2306</v>
      </c>
      <c r="J625" s="11"/>
    </row>
    <row r="626" spans="1:10" ht="21.75" customHeight="1">
      <c r="A626" s="11">
        <v>622</v>
      </c>
      <c r="B626" s="11">
        <v>622</v>
      </c>
      <c r="C626" s="21" t="s">
        <v>1693</v>
      </c>
      <c r="D626" s="11" t="s">
        <v>2348</v>
      </c>
      <c r="E626" s="11" t="s">
        <v>878</v>
      </c>
      <c r="F626" s="11"/>
      <c r="G626" s="12">
        <v>0</v>
      </c>
      <c r="H626" s="11" t="s">
        <v>2933</v>
      </c>
      <c r="I626" s="14"/>
      <c r="J626" s="11"/>
    </row>
    <row r="627" spans="1:10" ht="21.75" customHeight="1">
      <c r="A627" s="11">
        <v>623</v>
      </c>
      <c r="B627" s="11">
        <v>623</v>
      </c>
      <c r="C627" s="21" t="s">
        <v>1694</v>
      </c>
      <c r="D627" s="11" t="s">
        <v>2348</v>
      </c>
      <c r="E627" s="11" t="s">
        <v>1695</v>
      </c>
      <c r="F627" s="11"/>
      <c r="G627" s="12" t="s">
        <v>1696</v>
      </c>
      <c r="H627" s="11" t="s">
        <v>2934</v>
      </c>
      <c r="I627" s="13" t="s">
        <v>2307</v>
      </c>
      <c r="J627" s="11"/>
    </row>
    <row r="628" spans="1:10" ht="21.75" customHeight="1">
      <c r="A628" s="11">
        <v>624</v>
      </c>
      <c r="B628" s="11">
        <v>624</v>
      </c>
      <c r="C628" s="21" t="s">
        <v>1697</v>
      </c>
      <c r="D628" s="11" t="s">
        <v>2348</v>
      </c>
      <c r="E628" s="11" t="s">
        <v>1698</v>
      </c>
      <c r="F628" s="11"/>
      <c r="G628" s="12" t="s">
        <v>1699</v>
      </c>
      <c r="H628" s="11" t="s">
        <v>2935</v>
      </c>
      <c r="I628" s="13" t="s">
        <v>2308</v>
      </c>
      <c r="J628" s="11"/>
    </row>
    <row r="629" spans="1:10" ht="21.75" customHeight="1">
      <c r="A629" s="11">
        <v>625</v>
      </c>
      <c r="B629" s="11">
        <v>625</v>
      </c>
      <c r="C629" s="21" t="s">
        <v>1700</v>
      </c>
      <c r="D629" s="11" t="s">
        <v>2348</v>
      </c>
      <c r="E629" s="11" t="s">
        <v>1701</v>
      </c>
      <c r="F629" s="11"/>
      <c r="G629" s="12" t="s">
        <v>1702</v>
      </c>
      <c r="H629" s="11" t="s">
        <v>2936</v>
      </c>
      <c r="I629" s="13" t="s">
        <v>2309</v>
      </c>
      <c r="J629" s="11"/>
    </row>
    <row r="630" spans="1:10" ht="21.75" customHeight="1">
      <c r="A630" s="11">
        <v>626</v>
      </c>
      <c r="B630" s="11">
        <v>626</v>
      </c>
      <c r="C630" s="21" t="s">
        <v>1703</v>
      </c>
      <c r="D630" s="11" t="s">
        <v>2348</v>
      </c>
      <c r="E630" s="11" t="s">
        <v>1704</v>
      </c>
      <c r="F630" s="11"/>
      <c r="G630" s="12" t="s">
        <v>1705</v>
      </c>
      <c r="H630" s="11" t="s">
        <v>2937</v>
      </c>
      <c r="I630" s="14"/>
      <c r="J630" s="11"/>
    </row>
    <row r="631" spans="1:10" ht="21.75" customHeight="1">
      <c r="A631" s="11">
        <v>627</v>
      </c>
      <c r="B631" s="11">
        <v>627</v>
      </c>
      <c r="C631" s="21" t="s">
        <v>1706</v>
      </c>
      <c r="D631" s="11" t="s">
        <v>2348</v>
      </c>
      <c r="E631" s="11" t="s">
        <v>1707</v>
      </c>
      <c r="F631" s="11"/>
      <c r="G631" s="12" t="s">
        <v>1708</v>
      </c>
      <c r="H631" s="11" t="s">
        <v>2938</v>
      </c>
      <c r="I631" s="13" t="s">
        <v>2310</v>
      </c>
      <c r="J631" s="11"/>
    </row>
    <row r="632" spans="1:10" ht="21.75" customHeight="1">
      <c r="A632" s="11">
        <v>628</v>
      </c>
      <c r="B632" s="11">
        <v>628</v>
      </c>
      <c r="C632" s="21" t="s">
        <v>1709</v>
      </c>
      <c r="D632" s="11" t="s">
        <v>2348</v>
      </c>
      <c r="E632" s="11" t="s">
        <v>1710</v>
      </c>
      <c r="F632" s="11"/>
      <c r="G632" s="12">
        <v>0</v>
      </c>
      <c r="H632" s="11" t="s">
        <v>2939</v>
      </c>
      <c r="I632" s="13" t="s">
        <v>2311</v>
      </c>
      <c r="J632" s="11"/>
    </row>
    <row r="633" spans="1:10" ht="21.75" customHeight="1">
      <c r="A633" s="11">
        <v>629</v>
      </c>
      <c r="B633" s="11">
        <v>629</v>
      </c>
      <c r="C633" s="21" t="s">
        <v>1711</v>
      </c>
      <c r="D633" s="11" t="s">
        <v>2348</v>
      </c>
      <c r="E633" s="11" t="s">
        <v>1712</v>
      </c>
      <c r="F633" s="11"/>
      <c r="G633" s="12">
        <v>0</v>
      </c>
      <c r="H633" s="11" t="s">
        <v>2940</v>
      </c>
      <c r="I633" s="14"/>
      <c r="J633" s="11"/>
    </row>
    <row r="634" spans="1:10" ht="21.75" customHeight="1">
      <c r="A634" s="11">
        <v>630</v>
      </c>
      <c r="B634" s="11">
        <v>630</v>
      </c>
      <c r="C634" s="21" t="s">
        <v>1713</v>
      </c>
      <c r="D634" s="11" t="s">
        <v>2348</v>
      </c>
      <c r="E634" s="11" t="s">
        <v>1714</v>
      </c>
      <c r="F634" s="11"/>
      <c r="G634" s="12" t="s">
        <v>1715</v>
      </c>
      <c r="H634" s="11" t="s">
        <v>2941</v>
      </c>
      <c r="I634" s="13" t="s">
        <v>2312</v>
      </c>
      <c r="J634" s="11"/>
    </row>
    <row r="635" spans="1:10" ht="21.75" customHeight="1">
      <c r="A635" s="11">
        <v>631</v>
      </c>
      <c r="B635" s="11">
        <v>631</v>
      </c>
      <c r="C635" s="21" t="s">
        <v>1716</v>
      </c>
      <c r="D635" s="11" t="s">
        <v>2348</v>
      </c>
      <c r="E635" s="11" t="s">
        <v>1717</v>
      </c>
      <c r="F635" s="11"/>
      <c r="G635" s="12" t="s">
        <v>1718</v>
      </c>
      <c r="H635" s="11" t="s">
        <v>2942</v>
      </c>
      <c r="I635" s="13" t="s">
        <v>2313</v>
      </c>
      <c r="J635" s="11"/>
    </row>
    <row r="636" spans="1:10" ht="21.75" customHeight="1">
      <c r="A636" s="11">
        <v>632</v>
      </c>
      <c r="B636" s="11">
        <v>632</v>
      </c>
      <c r="C636" s="21" t="s">
        <v>1719</v>
      </c>
      <c r="D636" s="11" t="s">
        <v>2348</v>
      </c>
      <c r="E636" s="11" t="s">
        <v>1720</v>
      </c>
      <c r="F636" s="11"/>
      <c r="G636" s="12" t="s">
        <v>1721</v>
      </c>
      <c r="H636" s="11" t="s">
        <v>2943</v>
      </c>
      <c r="I636" s="13" t="s">
        <v>2314</v>
      </c>
      <c r="J636" s="11"/>
    </row>
    <row r="637" spans="1:10" ht="21.75" customHeight="1">
      <c r="A637" s="11">
        <v>633</v>
      </c>
      <c r="B637" s="11">
        <v>633</v>
      </c>
      <c r="C637" s="21" t="s">
        <v>1722</v>
      </c>
      <c r="D637" s="11" t="s">
        <v>2348</v>
      </c>
      <c r="E637" s="11" t="s">
        <v>1723</v>
      </c>
      <c r="F637" s="11"/>
      <c r="G637" s="12" t="s">
        <v>1724</v>
      </c>
      <c r="H637" s="11" t="s">
        <v>2944</v>
      </c>
      <c r="I637" s="13" t="s">
        <v>2315</v>
      </c>
      <c r="J637" s="11"/>
    </row>
    <row r="638" spans="1:10" ht="21.75" customHeight="1">
      <c r="A638" s="11">
        <v>634</v>
      </c>
      <c r="B638" s="11">
        <v>634</v>
      </c>
      <c r="C638" s="21" t="s">
        <v>1725</v>
      </c>
      <c r="D638" s="11" t="s">
        <v>2348</v>
      </c>
      <c r="E638" s="11" t="s">
        <v>1726</v>
      </c>
      <c r="F638" s="11"/>
      <c r="G638" s="12" t="s">
        <v>1727</v>
      </c>
      <c r="H638" s="11" t="s">
        <v>2945</v>
      </c>
      <c r="I638" s="13" t="s">
        <v>2316</v>
      </c>
      <c r="J638" s="11"/>
    </row>
    <row r="639" spans="1:10" ht="21.75" customHeight="1">
      <c r="A639" s="11">
        <v>635</v>
      </c>
      <c r="B639" s="11">
        <v>635</v>
      </c>
      <c r="C639" s="21" t="s">
        <v>1728</v>
      </c>
      <c r="D639" s="11" t="s">
        <v>2348</v>
      </c>
      <c r="E639" s="11" t="s">
        <v>1729</v>
      </c>
      <c r="F639" s="11"/>
      <c r="G639" s="12" t="s">
        <v>1730</v>
      </c>
      <c r="H639" s="11" t="s">
        <v>2946</v>
      </c>
      <c r="I639" s="14"/>
      <c r="J639" s="11"/>
    </row>
    <row r="640" spans="1:10" ht="21.75" customHeight="1">
      <c r="A640" s="11">
        <v>636</v>
      </c>
      <c r="B640" s="11">
        <v>636</v>
      </c>
      <c r="C640" s="21" t="s">
        <v>1731</v>
      </c>
      <c r="D640" s="11" t="s">
        <v>2348</v>
      </c>
      <c r="E640" s="11" t="s">
        <v>1732</v>
      </c>
      <c r="F640" s="11"/>
      <c r="G640" s="12">
        <v>0</v>
      </c>
      <c r="H640" s="11" t="s">
        <v>2947</v>
      </c>
      <c r="I640" s="13" t="s">
        <v>2317</v>
      </c>
      <c r="J640" s="11"/>
    </row>
    <row r="641" spans="1:10" ht="21.75" customHeight="1">
      <c r="A641" s="11">
        <v>637</v>
      </c>
      <c r="B641" s="11">
        <v>637</v>
      </c>
      <c r="C641" s="21" t="s">
        <v>1733</v>
      </c>
      <c r="D641" s="11" t="s">
        <v>2348</v>
      </c>
      <c r="E641" s="11" t="s">
        <v>1734</v>
      </c>
      <c r="F641" s="11"/>
      <c r="G641" s="12" t="s">
        <v>1735</v>
      </c>
      <c r="H641" s="11" t="s">
        <v>2948</v>
      </c>
      <c r="I641" s="12"/>
      <c r="J641" s="11"/>
    </row>
    <row r="642" spans="1:10" ht="21.75" customHeight="1">
      <c r="A642" s="11">
        <v>638</v>
      </c>
      <c r="B642" s="11">
        <v>638</v>
      </c>
      <c r="C642" s="21" t="s">
        <v>1736</v>
      </c>
      <c r="D642" s="11" t="s">
        <v>2348</v>
      </c>
      <c r="E642" s="11" t="s">
        <v>171</v>
      </c>
      <c r="F642" s="11"/>
      <c r="G642" s="12" t="s">
        <v>1737</v>
      </c>
      <c r="H642" s="11" t="s">
        <v>2949</v>
      </c>
      <c r="I642" s="13" t="s">
        <v>2318</v>
      </c>
      <c r="J642" s="11"/>
    </row>
    <row r="643" spans="1:10" ht="21.75" customHeight="1">
      <c r="A643" s="11">
        <v>639</v>
      </c>
      <c r="B643" s="11">
        <v>639</v>
      </c>
      <c r="C643" s="21" t="s">
        <v>1738</v>
      </c>
      <c r="D643" s="11" t="s">
        <v>2348</v>
      </c>
      <c r="E643" s="11" t="s">
        <v>1739</v>
      </c>
      <c r="F643" s="11"/>
      <c r="G643" s="12" t="s">
        <v>1740</v>
      </c>
      <c r="H643" s="11" t="s">
        <v>2950</v>
      </c>
      <c r="I643" s="13" t="s">
        <v>2319</v>
      </c>
      <c r="J643" s="11"/>
    </row>
    <row r="644" spans="1:10" ht="21.75" customHeight="1">
      <c r="A644" s="11">
        <v>640</v>
      </c>
      <c r="B644" s="11">
        <v>640</v>
      </c>
      <c r="C644" s="21" t="s">
        <v>1741</v>
      </c>
      <c r="D644" s="11" t="s">
        <v>2348</v>
      </c>
      <c r="E644" s="11" t="s">
        <v>1742</v>
      </c>
      <c r="F644" s="11"/>
      <c r="G644" s="12" t="s">
        <v>1743</v>
      </c>
      <c r="H644" s="11" t="s">
        <v>2951</v>
      </c>
      <c r="I644" s="12"/>
      <c r="J644" s="11"/>
    </row>
    <row r="645" spans="1:10" ht="21.75" customHeight="1">
      <c r="A645" s="11">
        <v>641</v>
      </c>
      <c r="B645" s="11">
        <v>641</v>
      </c>
      <c r="C645" s="21" t="s">
        <v>1744</v>
      </c>
      <c r="D645" s="11" t="s">
        <v>2348</v>
      </c>
      <c r="E645" s="11" t="s">
        <v>1745</v>
      </c>
      <c r="F645" s="11"/>
      <c r="G645" s="12" t="s">
        <v>1746</v>
      </c>
      <c r="H645" s="11" t="s">
        <v>2952</v>
      </c>
      <c r="I645" s="13" t="s">
        <v>2066</v>
      </c>
      <c r="J645" s="11"/>
    </row>
    <row r="646" spans="1:10" ht="21.75" customHeight="1">
      <c r="A646" s="11">
        <v>642</v>
      </c>
      <c r="B646" s="11">
        <v>642</v>
      </c>
      <c r="C646" s="21" t="s">
        <v>1747</v>
      </c>
      <c r="D646" s="11" t="s">
        <v>2348</v>
      </c>
      <c r="E646" s="11" t="s">
        <v>1748</v>
      </c>
      <c r="F646" s="11"/>
      <c r="G646" s="12" t="s">
        <v>1749</v>
      </c>
      <c r="H646" s="11" t="s">
        <v>2953</v>
      </c>
      <c r="I646" s="13" t="s">
        <v>2320</v>
      </c>
      <c r="J646" s="11"/>
    </row>
    <row r="647" spans="1:10" ht="21.75" customHeight="1">
      <c r="A647" s="11">
        <v>643</v>
      </c>
      <c r="B647" s="11">
        <v>643</v>
      </c>
      <c r="C647" s="21" t="s">
        <v>1750</v>
      </c>
      <c r="D647" s="11" t="s">
        <v>2349</v>
      </c>
      <c r="E647" s="11" t="s">
        <v>1751</v>
      </c>
      <c r="F647" s="11"/>
      <c r="G647" s="12" t="s">
        <v>1752</v>
      </c>
      <c r="H647" s="11" t="s">
        <v>2954</v>
      </c>
      <c r="I647" s="13" t="s">
        <v>2321</v>
      </c>
      <c r="J647" s="11"/>
    </row>
    <row r="648" spans="1:10" ht="21.75" customHeight="1">
      <c r="A648" s="11">
        <v>644</v>
      </c>
      <c r="B648" s="11">
        <v>644</v>
      </c>
      <c r="C648" s="21" t="s">
        <v>1753</v>
      </c>
      <c r="D648" s="11" t="s">
        <v>2348</v>
      </c>
      <c r="E648" s="11" t="s">
        <v>1754</v>
      </c>
      <c r="F648" s="11"/>
      <c r="G648" s="12" t="s">
        <v>1755</v>
      </c>
      <c r="H648" s="11" t="s">
        <v>2955</v>
      </c>
      <c r="I648" s="13" t="s">
        <v>2322</v>
      </c>
      <c r="J648" s="11"/>
    </row>
    <row r="649" spans="1:10" ht="21.75" customHeight="1">
      <c r="A649" s="11">
        <v>645</v>
      </c>
      <c r="B649" s="11">
        <v>645</v>
      </c>
      <c r="C649" s="21" t="s">
        <v>1756</v>
      </c>
      <c r="D649" s="11" t="s">
        <v>2348</v>
      </c>
      <c r="E649" s="11" t="s">
        <v>1757</v>
      </c>
      <c r="F649" s="11"/>
      <c r="G649" s="12" t="s">
        <v>1758</v>
      </c>
      <c r="H649" s="11" t="s">
        <v>2956</v>
      </c>
      <c r="I649" s="13" t="s">
        <v>2323</v>
      </c>
      <c r="J649" s="11"/>
    </row>
    <row r="650" spans="1:10" ht="21.75" customHeight="1">
      <c r="A650" s="11">
        <v>646</v>
      </c>
      <c r="B650" s="11">
        <v>646</v>
      </c>
      <c r="C650" s="21" t="s">
        <v>1759</v>
      </c>
      <c r="D650" s="11" t="s">
        <v>2348</v>
      </c>
      <c r="E650" s="11" t="s">
        <v>1760</v>
      </c>
      <c r="F650" s="11"/>
      <c r="G650" s="12" t="s">
        <v>1761</v>
      </c>
      <c r="H650" s="11" t="s">
        <v>2957</v>
      </c>
      <c r="I650" s="14"/>
      <c r="J650" s="11"/>
    </row>
    <row r="651" spans="1:10" ht="21.75" customHeight="1">
      <c r="A651" s="11">
        <v>647</v>
      </c>
      <c r="B651" s="11">
        <v>647</v>
      </c>
      <c r="C651" s="21" t="s">
        <v>1762</v>
      </c>
      <c r="D651" s="11" t="s">
        <v>2348</v>
      </c>
      <c r="E651" s="11" t="s">
        <v>1763</v>
      </c>
      <c r="F651" s="11"/>
      <c r="G651" s="12" t="s">
        <v>1764</v>
      </c>
      <c r="H651" s="11" t="s">
        <v>2958</v>
      </c>
      <c r="I651" s="12"/>
      <c r="J651" s="11"/>
    </row>
    <row r="652" spans="1:10" ht="21.75" customHeight="1">
      <c r="A652" s="11">
        <v>648</v>
      </c>
      <c r="B652" s="11">
        <v>648</v>
      </c>
      <c r="C652" s="21" t="s">
        <v>1765</v>
      </c>
      <c r="D652" s="11" t="s">
        <v>2348</v>
      </c>
      <c r="E652" s="11" t="s">
        <v>165</v>
      </c>
      <c r="F652" s="11"/>
      <c r="G652" s="12" t="s">
        <v>1766</v>
      </c>
      <c r="H652" s="11" t="s">
        <v>2959</v>
      </c>
      <c r="I652" s="12"/>
      <c r="J652" s="11"/>
    </row>
    <row r="653" spans="1:10" ht="21.75" customHeight="1">
      <c r="A653" s="11">
        <v>649</v>
      </c>
      <c r="B653" s="11">
        <v>649</v>
      </c>
      <c r="C653" s="21" t="s">
        <v>1767</v>
      </c>
      <c r="D653" s="11" t="s">
        <v>2348</v>
      </c>
      <c r="E653" s="11" t="s">
        <v>1768</v>
      </c>
      <c r="F653" s="11"/>
      <c r="G653" s="12">
        <v>20204222802176</v>
      </c>
      <c r="H653" s="11" t="s">
        <v>2960</v>
      </c>
      <c r="I653" s="12"/>
      <c r="J653" s="11"/>
    </row>
    <row r="654" spans="1:10" ht="21.75" customHeight="1">
      <c r="A654" s="11">
        <v>650</v>
      </c>
      <c r="B654" s="11">
        <v>650</v>
      </c>
      <c r="C654" s="21" t="s">
        <v>1769</v>
      </c>
      <c r="D654" s="11" t="s">
        <v>2348</v>
      </c>
      <c r="E654" s="11" t="s">
        <v>1770</v>
      </c>
      <c r="F654" s="11"/>
      <c r="G654" s="12" t="s">
        <v>1771</v>
      </c>
      <c r="H654" s="11" t="s">
        <v>2961</v>
      </c>
      <c r="I654" s="12"/>
      <c r="J654" s="11"/>
    </row>
    <row r="655" spans="1:10" ht="21.75" customHeight="1">
      <c r="A655" s="11">
        <v>651</v>
      </c>
      <c r="B655" s="11">
        <v>651</v>
      </c>
      <c r="C655" s="21" t="s">
        <v>1772</v>
      </c>
      <c r="D655" s="11" t="s">
        <v>2348</v>
      </c>
      <c r="E655" s="11" t="s">
        <v>1773</v>
      </c>
      <c r="F655" s="11"/>
      <c r="G655" s="12" t="s">
        <v>1774</v>
      </c>
      <c r="H655" s="11" t="s">
        <v>2962</v>
      </c>
      <c r="I655" s="12"/>
      <c r="J655" s="11"/>
    </row>
    <row r="656" spans="1:10" ht="21.75" customHeight="1">
      <c r="A656" s="11">
        <v>652</v>
      </c>
      <c r="B656" s="11">
        <v>652</v>
      </c>
      <c r="C656" s="21" t="s">
        <v>1775</v>
      </c>
      <c r="D656" s="11" t="s">
        <v>2348</v>
      </c>
      <c r="E656" s="11" t="s">
        <v>1776</v>
      </c>
      <c r="F656" s="11"/>
      <c r="G656" s="12" t="s">
        <v>1777</v>
      </c>
      <c r="H656" s="11" t="s">
        <v>2963</v>
      </c>
      <c r="I656" s="12"/>
      <c r="J656" s="11"/>
    </row>
    <row r="657" spans="1:10" ht="21.75" customHeight="1">
      <c r="A657" s="11">
        <v>653</v>
      </c>
      <c r="B657" s="11">
        <v>653</v>
      </c>
      <c r="C657" s="21" t="s">
        <v>1778</v>
      </c>
      <c r="D657" s="11" t="s">
        <v>2348</v>
      </c>
      <c r="E657" s="11" t="s">
        <v>1779</v>
      </c>
      <c r="F657" s="11"/>
      <c r="G657" s="12" t="s">
        <v>1780</v>
      </c>
      <c r="H657" s="11" t="s">
        <v>2964</v>
      </c>
      <c r="I657" s="12"/>
      <c r="J657" s="11"/>
    </row>
    <row r="658" spans="1:10" ht="21.75" customHeight="1">
      <c r="A658" s="11">
        <v>654</v>
      </c>
      <c r="B658" s="11">
        <v>654</v>
      </c>
      <c r="C658" s="21" t="s">
        <v>1781</v>
      </c>
      <c r="D658" s="11" t="s">
        <v>2348</v>
      </c>
      <c r="E658" s="11" t="s">
        <v>1782</v>
      </c>
      <c r="F658" s="11"/>
      <c r="G658" s="12" t="s">
        <v>1783</v>
      </c>
      <c r="H658" s="11" t="s">
        <v>2965</v>
      </c>
      <c r="I658" s="12"/>
      <c r="J658" s="11"/>
    </row>
    <row r="659" spans="1:10" ht="21.75" customHeight="1">
      <c r="A659" s="11">
        <v>655</v>
      </c>
      <c r="B659" s="11">
        <v>655</v>
      </c>
      <c r="C659" s="21" t="s">
        <v>1784</v>
      </c>
      <c r="D659" s="11" t="s">
        <v>2348</v>
      </c>
      <c r="E659" s="11" t="s">
        <v>562</v>
      </c>
      <c r="F659" s="11"/>
      <c r="G659" s="12" t="s">
        <v>1785</v>
      </c>
      <c r="H659" s="11" t="s">
        <v>2966</v>
      </c>
      <c r="I659" s="12"/>
      <c r="J659" s="11"/>
    </row>
    <row r="660" spans="1:10" ht="21.75" customHeight="1">
      <c r="A660" s="11">
        <v>656</v>
      </c>
      <c r="B660" s="11">
        <v>656</v>
      </c>
      <c r="C660" s="21" t="s">
        <v>1786</v>
      </c>
      <c r="D660" s="11" t="s">
        <v>2348</v>
      </c>
      <c r="E660" s="11" t="s">
        <v>1787</v>
      </c>
      <c r="F660" s="11"/>
      <c r="G660" s="12" t="s">
        <v>1788</v>
      </c>
      <c r="H660" s="11" t="s">
        <v>2967</v>
      </c>
      <c r="I660" s="12"/>
      <c r="J660" s="11"/>
    </row>
    <row r="661" spans="1:10" ht="21.75" customHeight="1">
      <c r="A661" s="11">
        <v>657</v>
      </c>
      <c r="B661" s="11">
        <v>657</v>
      </c>
      <c r="C661" s="21" t="s">
        <v>1789</v>
      </c>
      <c r="D661" s="11" t="s">
        <v>2348</v>
      </c>
      <c r="E661" s="11" t="s">
        <v>1790</v>
      </c>
      <c r="F661" s="11"/>
      <c r="G661" s="12" t="s">
        <v>1791</v>
      </c>
      <c r="H661" s="11" t="s">
        <v>2968</v>
      </c>
      <c r="I661" s="12"/>
      <c r="J661" s="11"/>
    </row>
    <row r="662" spans="1:10" ht="21.75" customHeight="1">
      <c r="A662" s="11">
        <v>658</v>
      </c>
      <c r="B662" s="11">
        <v>658</v>
      </c>
      <c r="C662" s="21" t="s">
        <v>1792</v>
      </c>
      <c r="D662" s="11" t="s">
        <v>2348</v>
      </c>
      <c r="E662" s="11" t="s">
        <v>1500</v>
      </c>
      <c r="F662" s="11"/>
      <c r="G662" s="12" t="s">
        <v>1793</v>
      </c>
      <c r="H662" s="11" t="s">
        <v>2969</v>
      </c>
      <c r="I662" s="12"/>
      <c r="J662" s="11"/>
    </row>
    <row r="663" spans="1:10" ht="21.75" customHeight="1">
      <c r="A663" s="11">
        <v>659</v>
      </c>
      <c r="B663" s="11">
        <v>659</v>
      </c>
      <c r="C663" s="21" t="s">
        <v>1794</v>
      </c>
      <c r="D663" s="11" t="s">
        <v>2348</v>
      </c>
      <c r="E663" s="11" t="s">
        <v>775</v>
      </c>
      <c r="F663" s="11"/>
      <c r="G663" s="12" t="s">
        <v>1795</v>
      </c>
      <c r="H663" s="11" t="s">
        <v>2970</v>
      </c>
      <c r="I663" s="12"/>
      <c r="J663" s="11"/>
    </row>
    <row r="664" spans="1:10" ht="21.75" customHeight="1">
      <c r="A664" s="11">
        <v>660</v>
      </c>
      <c r="B664" s="11">
        <v>660</v>
      </c>
      <c r="C664" s="21" t="s">
        <v>1796</v>
      </c>
      <c r="D664" s="11" t="s">
        <v>2348</v>
      </c>
      <c r="E664" s="11" t="s">
        <v>1797</v>
      </c>
      <c r="F664" s="11"/>
      <c r="G664" s="12" t="s">
        <v>1798</v>
      </c>
      <c r="H664" s="11" t="s">
        <v>2971</v>
      </c>
      <c r="I664" s="12"/>
      <c r="J664" s="11"/>
    </row>
    <row r="665" spans="1:10" ht="21.75" customHeight="1">
      <c r="A665" s="11">
        <v>661</v>
      </c>
      <c r="B665" s="11">
        <v>661</v>
      </c>
      <c r="C665" s="21" t="s">
        <v>1799</v>
      </c>
      <c r="D665" s="11" t="s">
        <v>2348</v>
      </c>
      <c r="E665" s="11" t="s">
        <v>700</v>
      </c>
      <c r="F665" s="11"/>
      <c r="G665" s="12" t="s">
        <v>1800</v>
      </c>
      <c r="H665" s="12" t="s">
        <v>2354</v>
      </c>
      <c r="I665" s="12"/>
      <c r="J665" s="11"/>
    </row>
    <row r="666" spans="1:10" ht="21.75" customHeight="1">
      <c r="A666" s="11">
        <v>662</v>
      </c>
      <c r="B666" s="11">
        <v>662</v>
      </c>
      <c r="C666" s="21" t="s">
        <v>1801</v>
      </c>
      <c r="D666" s="11" t="s">
        <v>2348</v>
      </c>
      <c r="E666" s="11" t="s">
        <v>1802</v>
      </c>
      <c r="F666" s="11"/>
      <c r="G666" s="12">
        <v>0</v>
      </c>
      <c r="H666" s="11" t="s">
        <v>2972</v>
      </c>
      <c r="I666" s="12"/>
      <c r="J666" s="11"/>
    </row>
    <row r="667" spans="1:10" ht="21.75" customHeight="1">
      <c r="A667" s="11">
        <v>663</v>
      </c>
      <c r="B667" s="11">
        <v>663</v>
      </c>
      <c r="C667" s="21" t="s">
        <v>1803</v>
      </c>
      <c r="D667" s="11" t="s">
        <v>2348</v>
      </c>
      <c r="E667" s="11" t="s">
        <v>1804</v>
      </c>
      <c r="F667" s="11"/>
      <c r="G667" s="12" t="s">
        <v>1805</v>
      </c>
      <c r="H667" s="11" t="s">
        <v>2973</v>
      </c>
      <c r="I667" s="12"/>
      <c r="J667" s="11"/>
    </row>
    <row r="668" spans="1:10" ht="21.75" customHeight="1">
      <c r="A668" s="11">
        <v>664</v>
      </c>
      <c r="B668" s="11">
        <v>664</v>
      </c>
      <c r="C668" s="21" t="s">
        <v>1806</v>
      </c>
      <c r="D668" s="11" t="s">
        <v>2348</v>
      </c>
      <c r="E668" s="11" t="s">
        <v>1807</v>
      </c>
      <c r="F668" s="11"/>
      <c r="G668" s="12" t="s">
        <v>1808</v>
      </c>
      <c r="H668" s="11" t="s">
        <v>2974</v>
      </c>
      <c r="I668" s="12"/>
      <c r="J668" s="11"/>
    </row>
    <row r="669" spans="1:10" ht="21.75" customHeight="1">
      <c r="A669" s="11">
        <v>665</v>
      </c>
      <c r="B669" s="11">
        <v>665</v>
      </c>
      <c r="C669" s="21" t="s">
        <v>1809</v>
      </c>
      <c r="D669" s="11" t="s">
        <v>2348</v>
      </c>
      <c r="E669" s="11" t="s">
        <v>1042</v>
      </c>
      <c r="F669" s="11"/>
      <c r="G669" s="12">
        <v>0</v>
      </c>
      <c r="H669" s="11" t="s">
        <v>2975</v>
      </c>
      <c r="I669" s="12"/>
      <c r="J669" s="11"/>
    </row>
    <row r="670" spans="1:10" ht="21.75" customHeight="1">
      <c r="A670" s="11">
        <v>666</v>
      </c>
      <c r="B670" s="11">
        <v>666</v>
      </c>
      <c r="C670" s="21" t="s">
        <v>1810</v>
      </c>
      <c r="D670" s="11" t="s">
        <v>2348</v>
      </c>
      <c r="E670" s="11" t="s">
        <v>1811</v>
      </c>
      <c r="F670" s="11"/>
      <c r="G670" s="12">
        <v>932</v>
      </c>
      <c r="H670" s="11" t="s">
        <v>2976</v>
      </c>
      <c r="I670" s="12"/>
      <c r="J670" s="11"/>
    </row>
    <row r="671" spans="1:10" ht="21.75" customHeight="1">
      <c r="A671" s="11">
        <v>667</v>
      </c>
      <c r="B671" s="11">
        <v>667</v>
      </c>
      <c r="C671" s="21" t="s">
        <v>1812</v>
      </c>
      <c r="D671" s="11" t="s">
        <v>2348</v>
      </c>
      <c r="E671" s="11" t="s">
        <v>1813</v>
      </c>
      <c r="F671" s="11"/>
      <c r="G671" s="12" t="s">
        <v>1814</v>
      </c>
      <c r="H671" s="11" t="s">
        <v>2977</v>
      </c>
      <c r="I671" s="12"/>
      <c r="J671" s="11"/>
    </row>
    <row r="672" spans="1:10" ht="21.75" customHeight="1">
      <c r="A672" s="11">
        <v>668</v>
      </c>
      <c r="B672" s="11">
        <v>668</v>
      </c>
      <c r="C672" s="21" t="s">
        <v>1815</v>
      </c>
      <c r="D672" s="11" t="s">
        <v>2348</v>
      </c>
      <c r="E672" s="11" t="s">
        <v>1816</v>
      </c>
      <c r="F672" s="11"/>
      <c r="G672" s="12" t="s">
        <v>1817</v>
      </c>
      <c r="H672" s="11" t="s">
        <v>2978</v>
      </c>
      <c r="I672" s="12"/>
      <c r="J672" s="11"/>
    </row>
    <row r="673" spans="1:10" ht="21.75" customHeight="1">
      <c r="A673" s="11">
        <v>669</v>
      </c>
      <c r="B673" s="11">
        <v>669</v>
      </c>
      <c r="C673" s="21" t="s">
        <v>1818</v>
      </c>
      <c r="D673" s="11" t="s">
        <v>2348</v>
      </c>
      <c r="E673" s="11" t="s">
        <v>1819</v>
      </c>
      <c r="F673" s="11"/>
      <c r="G673" s="12" t="s">
        <v>1820</v>
      </c>
      <c r="H673" s="11" t="s">
        <v>2979</v>
      </c>
      <c r="I673" s="12"/>
      <c r="J673" s="11"/>
    </row>
    <row r="674" spans="1:10" ht="21.75" customHeight="1">
      <c r="A674" s="11">
        <v>670</v>
      </c>
      <c r="B674" s="11">
        <v>670</v>
      </c>
      <c r="C674" s="21" t="s">
        <v>1821</v>
      </c>
      <c r="D674" s="11" t="s">
        <v>2348</v>
      </c>
      <c r="E674" s="11" t="s">
        <v>1822</v>
      </c>
      <c r="F674" s="11"/>
      <c r="G674" s="12" t="s">
        <v>1823</v>
      </c>
      <c r="H674" s="11" t="s">
        <v>2980</v>
      </c>
      <c r="I674" s="12"/>
      <c r="J674" s="11"/>
    </row>
    <row r="675" spans="1:10" ht="21.75" customHeight="1">
      <c r="A675" s="11">
        <v>671</v>
      </c>
      <c r="B675" s="11">
        <v>671</v>
      </c>
      <c r="C675" s="21" t="s">
        <v>1824</v>
      </c>
      <c r="D675" s="11" t="s">
        <v>2348</v>
      </c>
      <c r="E675" s="11" t="s">
        <v>1825</v>
      </c>
      <c r="F675" s="11"/>
      <c r="G675" s="12" t="s">
        <v>1826</v>
      </c>
      <c r="H675" s="11" t="s">
        <v>2981</v>
      </c>
      <c r="I675" s="12"/>
      <c r="J675" s="11"/>
    </row>
    <row r="676" spans="1:10" ht="21.75" customHeight="1">
      <c r="A676" s="11">
        <v>672</v>
      </c>
      <c r="B676" s="11">
        <v>672</v>
      </c>
      <c r="C676" s="21" t="s">
        <v>1827</v>
      </c>
      <c r="D676" s="11" t="s">
        <v>2348</v>
      </c>
      <c r="E676" s="11" t="s">
        <v>1828</v>
      </c>
      <c r="F676" s="11"/>
      <c r="G676" s="12" t="s">
        <v>1829</v>
      </c>
      <c r="H676" s="11" t="s">
        <v>2982</v>
      </c>
      <c r="I676" s="12"/>
      <c r="J676" s="11"/>
    </row>
    <row r="677" spans="1:10" ht="21.75" customHeight="1">
      <c r="A677" s="11">
        <v>673</v>
      </c>
      <c r="B677" s="11">
        <v>673</v>
      </c>
      <c r="C677" s="21" t="s">
        <v>1830</v>
      </c>
      <c r="D677" s="11" t="s">
        <v>2348</v>
      </c>
      <c r="E677" s="11" t="s">
        <v>1831</v>
      </c>
      <c r="F677" s="11"/>
      <c r="G677" s="12" t="s">
        <v>1832</v>
      </c>
      <c r="H677" s="11" t="s">
        <v>2983</v>
      </c>
      <c r="I677" s="12"/>
      <c r="J677" s="11"/>
    </row>
    <row r="678" spans="1:10" ht="21.75" customHeight="1">
      <c r="A678" s="11">
        <v>674</v>
      </c>
      <c r="B678" s="11">
        <v>674</v>
      </c>
      <c r="C678" s="21" t="s">
        <v>1833</v>
      </c>
      <c r="D678" s="11" t="s">
        <v>2348</v>
      </c>
      <c r="E678" s="11" t="s">
        <v>1834</v>
      </c>
      <c r="F678" s="11"/>
      <c r="G678" s="12" t="s">
        <v>1835</v>
      </c>
      <c r="H678" s="11" t="s">
        <v>2984</v>
      </c>
      <c r="I678" s="12"/>
      <c r="J678" s="11"/>
    </row>
    <row r="679" spans="1:10" ht="21.75" customHeight="1">
      <c r="A679" s="11">
        <v>675</v>
      </c>
      <c r="B679" s="11">
        <v>675</v>
      </c>
      <c r="C679" s="21" t="s">
        <v>1836</v>
      </c>
      <c r="D679" s="11" t="s">
        <v>2348</v>
      </c>
      <c r="E679" s="11" t="s">
        <v>1837</v>
      </c>
      <c r="F679" s="11"/>
      <c r="G679" s="12" t="s">
        <v>1838</v>
      </c>
      <c r="H679" s="11" t="s">
        <v>2985</v>
      </c>
      <c r="I679" s="12"/>
      <c r="J679" s="11"/>
    </row>
    <row r="680" spans="1:10" ht="21.75" customHeight="1">
      <c r="A680" s="11">
        <v>676</v>
      </c>
      <c r="B680" s="11">
        <v>676</v>
      </c>
      <c r="C680" s="21" t="s">
        <v>1839</v>
      </c>
      <c r="D680" s="11" t="s">
        <v>2348</v>
      </c>
      <c r="E680" s="11" t="s">
        <v>1840</v>
      </c>
      <c r="F680" s="11"/>
      <c r="G680" s="12" t="s">
        <v>1841</v>
      </c>
      <c r="H680" s="11" t="s">
        <v>2986</v>
      </c>
      <c r="I680" s="12"/>
      <c r="J680" s="11"/>
    </row>
    <row r="681" spans="1:10" ht="21.75" customHeight="1">
      <c r="A681" s="11">
        <v>677</v>
      </c>
      <c r="B681" s="11">
        <v>677</v>
      </c>
      <c r="C681" s="21" t="s">
        <v>1842</v>
      </c>
      <c r="D681" s="11" t="s">
        <v>2348</v>
      </c>
      <c r="E681" s="11" t="s">
        <v>1843</v>
      </c>
      <c r="F681" s="11"/>
      <c r="G681" s="12" t="s">
        <v>1844</v>
      </c>
      <c r="H681" s="11" t="s">
        <v>2987</v>
      </c>
      <c r="I681" s="12"/>
      <c r="J681" s="11"/>
    </row>
    <row r="682" spans="1:10" ht="21.75" customHeight="1">
      <c r="A682" s="11">
        <v>678</v>
      </c>
      <c r="B682" s="11">
        <v>678</v>
      </c>
      <c r="C682" s="21" t="s">
        <v>1845</v>
      </c>
      <c r="D682" s="11" t="s">
        <v>2348</v>
      </c>
      <c r="E682" s="11" t="s">
        <v>1846</v>
      </c>
      <c r="F682" s="11"/>
      <c r="G682" s="12" t="s">
        <v>1847</v>
      </c>
      <c r="H682" s="11" t="s">
        <v>2988</v>
      </c>
      <c r="I682" s="12"/>
      <c r="J682" s="11"/>
    </row>
    <row r="683" spans="1:10" ht="21.75" customHeight="1">
      <c r="A683" s="11">
        <v>679</v>
      </c>
      <c r="B683" s="11">
        <v>679</v>
      </c>
      <c r="C683" s="21" t="s">
        <v>1848</v>
      </c>
      <c r="D683" s="11" t="s">
        <v>2348</v>
      </c>
      <c r="E683" s="11" t="s">
        <v>1849</v>
      </c>
      <c r="F683" s="11"/>
      <c r="G683" s="12" t="s">
        <v>1850</v>
      </c>
      <c r="H683" s="11" t="s">
        <v>2989</v>
      </c>
      <c r="I683" s="12"/>
      <c r="J683" s="11"/>
    </row>
    <row r="684" spans="1:10" ht="21.75" customHeight="1">
      <c r="A684" s="11">
        <v>680</v>
      </c>
      <c r="B684" s="11">
        <v>680</v>
      </c>
      <c r="C684" s="21" t="s">
        <v>1851</v>
      </c>
      <c r="D684" s="11" t="s">
        <v>2348</v>
      </c>
      <c r="E684" s="11" t="s">
        <v>1852</v>
      </c>
      <c r="F684" s="11"/>
      <c r="G684" s="12" t="s">
        <v>1853</v>
      </c>
      <c r="H684" s="11" t="s">
        <v>2990</v>
      </c>
      <c r="I684" s="13" t="s">
        <v>2324</v>
      </c>
      <c r="J684" s="11"/>
    </row>
    <row r="685" spans="1:10" ht="21.75" customHeight="1">
      <c r="A685" s="11">
        <v>681</v>
      </c>
      <c r="B685" s="11">
        <v>681</v>
      </c>
      <c r="C685" s="21" t="s">
        <v>1854</v>
      </c>
      <c r="D685" s="11" t="s">
        <v>2348</v>
      </c>
      <c r="E685" s="11" t="s">
        <v>1855</v>
      </c>
      <c r="F685" s="11"/>
      <c r="G685" s="12">
        <v>0</v>
      </c>
      <c r="H685" s="11" t="s">
        <v>2991</v>
      </c>
      <c r="I685" s="13" t="s">
        <v>2325</v>
      </c>
      <c r="J685" s="11"/>
    </row>
    <row r="686" spans="1:10" ht="21.75" customHeight="1">
      <c r="A686" s="11">
        <v>682</v>
      </c>
      <c r="B686" s="11">
        <v>682</v>
      </c>
      <c r="C686" s="21" t="s">
        <v>1856</v>
      </c>
      <c r="D686" s="11" t="s">
        <v>2348</v>
      </c>
      <c r="E686" s="11" t="s">
        <v>1857</v>
      </c>
      <c r="F686" s="11"/>
      <c r="G686" s="12" t="s">
        <v>1858</v>
      </c>
      <c r="H686" s="11" t="s">
        <v>2992</v>
      </c>
      <c r="I686" s="12"/>
      <c r="J686" s="11"/>
    </row>
    <row r="687" spans="1:10" ht="21.75" customHeight="1">
      <c r="A687" s="11">
        <v>683</v>
      </c>
      <c r="B687" s="11">
        <v>683</v>
      </c>
      <c r="C687" s="21" t="s">
        <v>1859</v>
      </c>
      <c r="D687" s="11" t="s">
        <v>2348</v>
      </c>
      <c r="E687" s="11" t="s">
        <v>1860</v>
      </c>
      <c r="F687" s="11"/>
      <c r="G687" s="12" t="s">
        <v>1861</v>
      </c>
      <c r="H687" s="11" t="s">
        <v>2993</v>
      </c>
      <c r="I687" s="13" t="s">
        <v>2326</v>
      </c>
      <c r="J687" s="11"/>
    </row>
    <row r="688" spans="1:10" ht="21.75" customHeight="1">
      <c r="A688" s="11">
        <v>684</v>
      </c>
      <c r="B688" s="11">
        <v>684</v>
      </c>
      <c r="C688" s="21" t="s">
        <v>1862</v>
      </c>
      <c r="D688" s="11" t="s">
        <v>2348</v>
      </c>
      <c r="E688" s="11" t="s">
        <v>1863</v>
      </c>
      <c r="F688" s="11"/>
      <c r="G688" s="12" t="s">
        <v>1864</v>
      </c>
      <c r="H688" s="11" t="s">
        <v>2994</v>
      </c>
      <c r="I688" s="13" t="s">
        <v>2327</v>
      </c>
      <c r="J688" s="11"/>
    </row>
    <row r="689" spans="1:10" ht="21.75" customHeight="1">
      <c r="A689" s="11">
        <v>685</v>
      </c>
      <c r="B689" s="11">
        <v>685</v>
      </c>
      <c r="C689" s="21" t="s">
        <v>1865</v>
      </c>
      <c r="D689" s="11" t="s">
        <v>2348</v>
      </c>
      <c r="E689" s="11" t="s">
        <v>1866</v>
      </c>
      <c r="F689" s="11"/>
      <c r="G689" s="12">
        <v>0</v>
      </c>
      <c r="H689" s="11" t="s">
        <v>2995</v>
      </c>
      <c r="I689" s="13" t="s">
        <v>2328</v>
      </c>
      <c r="J689" s="11"/>
    </row>
    <row r="690" spans="1:10" ht="21.75" customHeight="1">
      <c r="A690" s="11">
        <v>686</v>
      </c>
      <c r="B690" s="11">
        <v>686</v>
      </c>
      <c r="C690" s="21" t="s">
        <v>1867</v>
      </c>
      <c r="D690" s="11" t="s">
        <v>2348</v>
      </c>
      <c r="E690" s="11" t="s">
        <v>1868</v>
      </c>
      <c r="F690" s="11"/>
      <c r="G690" s="12" t="s">
        <v>1869</v>
      </c>
      <c r="H690" s="11" t="s">
        <v>2996</v>
      </c>
      <c r="I690" s="13" t="s">
        <v>2329</v>
      </c>
      <c r="J690" s="11"/>
    </row>
    <row r="691" spans="1:10" ht="21.75" customHeight="1">
      <c r="A691" s="11">
        <v>687</v>
      </c>
      <c r="B691" s="11">
        <v>687</v>
      </c>
      <c r="C691" s="21" t="s">
        <v>1870</v>
      </c>
      <c r="D691" s="11" t="s">
        <v>2348</v>
      </c>
      <c r="E691" s="11" t="s">
        <v>1871</v>
      </c>
      <c r="F691" s="11"/>
      <c r="G691" s="12" t="s">
        <v>1872</v>
      </c>
      <c r="H691" s="11" t="s">
        <v>2997</v>
      </c>
      <c r="I691" s="13" t="s">
        <v>2330</v>
      </c>
      <c r="J691" s="11"/>
    </row>
    <row r="692" spans="1:10" ht="21.75" customHeight="1">
      <c r="A692" s="11">
        <v>688</v>
      </c>
      <c r="B692" s="11">
        <v>688</v>
      </c>
      <c r="C692" s="21" t="s">
        <v>1873</v>
      </c>
      <c r="D692" s="11" t="s">
        <v>2348</v>
      </c>
      <c r="E692" s="11" t="s">
        <v>1245</v>
      </c>
      <c r="F692" s="11"/>
      <c r="G692" s="12" t="s">
        <v>1874</v>
      </c>
      <c r="H692" s="11" t="s">
        <v>2998</v>
      </c>
      <c r="I692" s="13" t="s">
        <v>2331</v>
      </c>
      <c r="J692" s="11"/>
    </row>
    <row r="693" spans="1:10" ht="21.75" customHeight="1">
      <c r="A693" s="11">
        <v>689</v>
      </c>
      <c r="B693" s="11">
        <v>689</v>
      </c>
      <c r="C693" s="21" t="s">
        <v>1875</v>
      </c>
      <c r="D693" s="11" t="s">
        <v>2348</v>
      </c>
      <c r="E693" s="11" t="s">
        <v>1876</v>
      </c>
      <c r="F693" s="11"/>
      <c r="G693" s="12" t="s">
        <v>1877</v>
      </c>
      <c r="H693" s="11" t="s">
        <v>2999</v>
      </c>
      <c r="I693" s="13" t="s">
        <v>2332</v>
      </c>
      <c r="J693" s="11"/>
    </row>
    <row r="694" spans="1:10" ht="21.75" customHeight="1">
      <c r="A694" s="11">
        <v>690</v>
      </c>
      <c r="B694" s="11">
        <v>690</v>
      </c>
      <c r="C694" s="21" t="s">
        <v>1878</v>
      </c>
      <c r="D694" s="11" t="s">
        <v>2348</v>
      </c>
      <c r="E694" s="11" t="s">
        <v>1879</v>
      </c>
      <c r="F694" s="11"/>
      <c r="G694" s="12" t="s">
        <v>1880</v>
      </c>
      <c r="H694" s="11" t="s">
        <v>3000</v>
      </c>
      <c r="I694" s="13" t="s">
        <v>2333</v>
      </c>
      <c r="J694" s="11"/>
    </row>
    <row r="695" spans="1:10" ht="21.75" customHeight="1">
      <c r="A695" s="11">
        <v>691</v>
      </c>
      <c r="B695" s="11">
        <v>691</v>
      </c>
      <c r="C695" s="21" t="s">
        <v>1881</v>
      </c>
      <c r="D695" s="11" t="s">
        <v>2348</v>
      </c>
      <c r="E695" s="11" t="s">
        <v>1882</v>
      </c>
      <c r="F695" s="11"/>
      <c r="G695" s="12" t="s">
        <v>1883</v>
      </c>
      <c r="H695" s="11" t="s">
        <v>2354</v>
      </c>
      <c r="I695" s="13" t="s">
        <v>2334</v>
      </c>
      <c r="J695" s="11"/>
    </row>
    <row r="696" spans="1:10" ht="21.75" customHeight="1">
      <c r="A696" s="11">
        <v>692</v>
      </c>
      <c r="B696" s="11">
        <v>692</v>
      </c>
      <c r="C696" s="21" t="s">
        <v>1884</v>
      </c>
      <c r="D696" s="11" t="s">
        <v>2348</v>
      </c>
      <c r="E696" s="11" t="s">
        <v>1885</v>
      </c>
      <c r="F696" s="11"/>
      <c r="G696" s="12" t="s">
        <v>1886</v>
      </c>
      <c r="H696" s="11" t="s">
        <v>3001</v>
      </c>
      <c r="I696" s="14"/>
      <c r="J696" s="11"/>
    </row>
    <row r="697" spans="1:10" ht="21.75" customHeight="1">
      <c r="A697" s="11">
        <v>693</v>
      </c>
      <c r="B697" s="11">
        <v>693</v>
      </c>
      <c r="C697" s="21" t="s">
        <v>1887</v>
      </c>
      <c r="D697" s="11" t="s">
        <v>2348</v>
      </c>
      <c r="E697" s="11" t="s">
        <v>1888</v>
      </c>
      <c r="F697" s="11"/>
      <c r="G697" s="12">
        <v>0</v>
      </c>
      <c r="H697" s="11" t="s">
        <v>3002</v>
      </c>
      <c r="I697" s="13" t="s">
        <v>2335</v>
      </c>
      <c r="J697" s="11"/>
    </row>
    <row r="698" spans="1:10" ht="21.75" customHeight="1">
      <c r="A698" s="11">
        <v>694</v>
      </c>
      <c r="B698" s="11">
        <v>694</v>
      </c>
      <c r="C698" s="21" t="s">
        <v>1889</v>
      </c>
      <c r="D698" s="11" t="s">
        <v>2348</v>
      </c>
      <c r="E698" s="11" t="s">
        <v>1890</v>
      </c>
      <c r="F698" s="11"/>
      <c r="G698" s="12" t="s">
        <v>1891</v>
      </c>
      <c r="H698" s="11" t="s">
        <v>3003</v>
      </c>
      <c r="I698" s="13" t="s">
        <v>2336</v>
      </c>
      <c r="J698" s="11"/>
    </row>
    <row r="699" spans="1:10" ht="21.75" customHeight="1">
      <c r="A699" s="11">
        <v>695</v>
      </c>
      <c r="B699" s="11">
        <v>695</v>
      </c>
      <c r="C699" s="21" t="s">
        <v>1892</v>
      </c>
      <c r="D699" s="11" t="s">
        <v>2348</v>
      </c>
      <c r="E699" s="11" t="s">
        <v>1893</v>
      </c>
      <c r="F699" s="11"/>
      <c r="G699" s="12">
        <v>0</v>
      </c>
      <c r="H699" s="11" t="s">
        <v>3004</v>
      </c>
      <c r="I699" s="13" t="s">
        <v>2337</v>
      </c>
      <c r="J699" s="11"/>
    </row>
    <row r="700" spans="1:10" ht="21.75" customHeight="1">
      <c r="A700" s="11">
        <v>696</v>
      </c>
      <c r="B700" s="11">
        <v>696</v>
      </c>
      <c r="C700" s="21" t="s">
        <v>1894</v>
      </c>
      <c r="D700" s="11" t="s">
        <v>2348</v>
      </c>
      <c r="E700" s="11" t="s">
        <v>1895</v>
      </c>
      <c r="F700" s="11"/>
      <c r="G700" s="12">
        <v>0</v>
      </c>
      <c r="H700" s="11" t="s">
        <v>3005</v>
      </c>
      <c r="I700" s="14"/>
      <c r="J700" s="11"/>
    </row>
    <row r="701" spans="1:10" ht="21.75" customHeight="1">
      <c r="A701" s="11">
        <v>697</v>
      </c>
      <c r="B701" s="11">
        <v>697</v>
      </c>
      <c r="C701" s="21" t="s">
        <v>1896</v>
      </c>
      <c r="D701" s="11" t="s">
        <v>2348</v>
      </c>
      <c r="E701" s="11" t="s">
        <v>675</v>
      </c>
      <c r="F701" s="11"/>
      <c r="G701" s="12">
        <v>0</v>
      </c>
      <c r="H701" s="11" t="s">
        <v>3006</v>
      </c>
      <c r="I701" s="13" t="s">
        <v>2338</v>
      </c>
      <c r="J701" s="11"/>
    </row>
    <row r="702" spans="1:10" ht="21.75" customHeight="1">
      <c r="A702" s="11">
        <v>698</v>
      </c>
      <c r="B702" s="11">
        <v>698</v>
      </c>
      <c r="C702" s="21" t="s">
        <v>1897</v>
      </c>
      <c r="D702" s="11" t="s">
        <v>2348</v>
      </c>
      <c r="E702" s="11" t="s">
        <v>759</v>
      </c>
      <c r="F702" s="11"/>
      <c r="G702" s="12" t="s">
        <v>1898</v>
      </c>
      <c r="H702" s="11" t="s">
        <v>3007</v>
      </c>
      <c r="I702" s="13" t="s">
        <v>2339</v>
      </c>
      <c r="J702" s="11"/>
    </row>
    <row r="703" spans="1:10" ht="21.75" customHeight="1">
      <c r="A703" s="11">
        <v>699</v>
      </c>
      <c r="B703" s="11">
        <v>699</v>
      </c>
      <c r="C703" s="21" t="s">
        <v>1899</v>
      </c>
      <c r="D703" s="11" t="s">
        <v>2348</v>
      </c>
      <c r="E703" s="11" t="s">
        <v>1900</v>
      </c>
      <c r="F703" s="11"/>
      <c r="G703" s="12" t="s">
        <v>1901</v>
      </c>
      <c r="H703" s="11" t="s">
        <v>3008</v>
      </c>
      <c r="I703" s="13" t="s">
        <v>2340</v>
      </c>
      <c r="J703" s="11"/>
    </row>
    <row r="704" spans="1:10" ht="21.75" customHeight="1">
      <c r="A704" s="11">
        <v>700</v>
      </c>
      <c r="B704" s="11">
        <v>700</v>
      </c>
      <c r="C704" s="21" t="s">
        <v>1902</v>
      </c>
      <c r="D704" s="11" t="s">
        <v>2348</v>
      </c>
      <c r="E704" s="11" t="s">
        <v>1903</v>
      </c>
      <c r="F704" s="11"/>
      <c r="G704" s="12" t="s">
        <v>1904</v>
      </c>
      <c r="H704" s="11" t="s">
        <v>3009</v>
      </c>
      <c r="I704" s="13" t="s">
        <v>2341</v>
      </c>
      <c r="J704" s="11"/>
    </row>
    <row r="705" spans="1:10" ht="21.75" customHeight="1">
      <c r="A705" s="11">
        <v>701</v>
      </c>
      <c r="B705" s="11">
        <v>701</v>
      </c>
      <c r="C705" s="21" t="s">
        <v>1905</v>
      </c>
      <c r="D705" s="11" t="s">
        <v>2348</v>
      </c>
      <c r="E705" s="11" t="s">
        <v>1906</v>
      </c>
      <c r="F705" s="11"/>
      <c r="G705" s="12" t="s">
        <v>1907</v>
      </c>
      <c r="H705" s="11" t="s">
        <v>3010</v>
      </c>
      <c r="I705" s="14"/>
      <c r="J705" s="11"/>
    </row>
    <row r="706" spans="1:10" ht="21.75" customHeight="1">
      <c r="A706" s="11">
        <v>702</v>
      </c>
      <c r="B706" s="11">
        <v>702</v>
      </c>
      <c r="C706" s="21" t="s">
        <v>1908</v>
      </c>
      <c r="D706" s="11" t="s">
        <v>2348</v>
      </c>
      <c r="E706" s="11" t="s">
        <v>1802</v>
      </c>
      <c r="F706" s="11"/>
      <c r="G706" s="12">
        <v>1006</v>
      </c>
      <c r="H706" s="12" t="s">
        <v>2354</v>
      </c>
      <c r="I706" s="12"/>
      <c r="J706" s="11"/>
    </row>
    <row r="707" spans="1:10" ht="21.75" customHeight="1">
      <c r="A707" s="11">
        <v>703</v>
      </c>
      <c r="B707" s="11">
        <v>703</v>
      </c>
      <c r="C707" s="21" t="s">
        <v>1909</v>
      </c>
      <c r="D707" s="11" t="s">
        <v>2348</v>
      </c>
      <c r="E707" s="11" t="s">
        <v>1910</v>
      </c>
      <c r="F707" s="11"/>
      <c r="G707" s="12" t="s">
        <v>1911</v>
      </c>
      <c r="H707" s="11" t="s">
        <v>3011</v>
      </c>
      <c r="I707" s="14"/>
      <c r="J707" s="11"/>
    </row>
    <row r="708" spans="1:10" ht="21.75" customHeight="1">
      <c r="A708" s="11">
        <v>704</v>
      </c>
      <c r="B708" s="11">
        <v>704</v>
      </c>
      <c r="C708" s="21" t="s">
        <v>1912</v>
      </c>
      <c r="D708" s="11" t="s">
        <v>2348</v>
      </c>
      <c r="E708" s="11" t="s">
        <v>1913</v>
      </c>
      <c r="F708" s="11"/>
      <c r="G708" s="12" t="s">
        <v>1914</v>
      </c>
      <c r="H708" s="11" t="s">
        <v>3012</v>
      </c>
      <c r="I708" s="13" t="s">
        <v>2342</v>
      </c>
      <c r="J708" s="11"/>
    </row>
    <row r="709" spans="1:10" ht="21.75" customHeight="1">
      <c r="A709" s="11">
        <v>705</v>
      </c>
      <c r="B709" s="11">
        <v>705</v>
      </c>
      <c r="C709" s="21" t="s">
        <v>1915</v>
      </c>
      <c r="D709" s="11" t="s">
        <v>2348</v>
      </c>
      <c r="E709" s="11" t="s">
        <v>1916</v>
      </c>
      <c r="F709" s="11"/>
      <c r="G709" s="12" t="s">
        <v>1917</v>
      </c>
      <c r="H709" s="11" t="s">
        <v>3013</v>
      </c>
      <c r="I709" s="14"/>
      <c r="J709" s="11"/>
    </row>
    <row r="710" spans="1:10" ht="21.75" customHeight="1">
      <c r="A710" s="11">
        <v>706</v>
      </c>
      <c r="B710" s="11">
        <v>706</v>
      </c>
      <c r="C710" s="21" t="s">
        <v>1918</v>
      </c>
      <c r="D710" s="11" t="s">
        <v>2348</v>
      </c>
      <c r="E710" s="11" t="s">
        <v>1919</v>
      </c>
      <c r="F710" s="11"/>
      <c r="G710" s="12" t="s">
        <v>1920</v>
      </c>
      <c r="H710" s="11" t="s">
        <v>3014</v>
      </c>
      <c r="I710" s="12"/>
      <c r="J710" s="11"/>
    </row>
    <row r="711" spans="1:10" ht="21.75" customHeight="1">
      <c r="A711" s="11">
        <v>707</v>
      </c>
      <c r="B711" s="11">
        <v>707</v>
      </c>
      <c r="C711" s="21" t="s">
        <v>1921</v>
      </c>
      <c r="D711" s="11" t="s">
        <v>2348</v>
      </c>
      <c r="E711" s="11" t="s">
        <v>1922</v>
      </c>
      <c r="F711" s="11"/>
      <c r="G711" s="12" t="s">
        <v>1923</v>
      </c>
      <c r="H711" s="11" t="s">
        <v>3015</v>
      </c>
      <c r="I711" s="13" t="s">
        <v>2343</v>
      </c>
      <c r="J711" s="11"/>
    </row>
    <row r="712" spans="1:10" ht="21.75" customHeight="1">
      <c r="A712" s="11">
        <v>708</v>
      </c>
      <c r="B712" s="11">
        <v>708</v>
      </c>
      <c r="C712" s="21" t="s">
        <v>1924</v>
      </c>
      <c r="D712" s="11" t="s">
        <v>2348</v>
      </c>
      <c r="E712" s="11" t="s">
        <v>1925</v>
      </c>
      <c r="F712" s="11"/>
      <c r="G712" s="12" t="s">
        <v>1926</v>
      </c>
      <c r="H712" s="11" t="s">
        <v>3016</v>
      </c>
      <c r="I712" s="12"/>
      <c r="J712" s="11"/>
    </row>
    <row r="713" spans="1:10" ht="21.75" customHeight="1">
      <c r="A713" s="11">
        <v>709</v>
      </c>
      <c r="B713" s="11">
        <v>709</v>
      </c>
      <c r="C713" s="21" t="s">
        <v>1927</v>
      </c>
      <c r="D713" s="11" t="s">
        <v>2348</v>
      </c>
      <c r="E713" s="11" t="s">
        <v>1928</v>
      </c>
      <c r="F713" s="11"/>
      <c r="G713" s="12" t="s">
        <v>1929</v>
      </c>
      <c r="H713" s="11" t="s">
        <v>3017</v>
      </c>
      <c r="I713" s="12"/>
      <c r="J713" s="11"/>
    </row>
    <row r="714" spans="1:10" ht="21.75" customHeight="1">
      <c r="A714" s="11">
        <v>710</v>
      </c>
      <c r="B714" s="11">
        <v>710</v>
      </c>
      <c r="C714" s="21" t="s">
        <v>1930</v>
      </c>
      <c r="D714" s="11" t="s">
        <v>2348</v>
      </c>
      <c r="E714" s="11" t="s">
        <v>1931</v>
      </c>
      <c r="F714" s="11"/>
      <c r="G714" s="12" t="s">
        <v>1932</v>
      </c>
      <c r="H714" s="11" t="s">
        <v>3018</v>
      </c>
      <c r="I714" s="12"/>
      <c r="J714" s="11"/>
    </row>
    <row r="715" spans="1:10" ht="21.75" customHeight="1">
      <c r="A715" s="11">
        <v>711</v>
      </c>
      <c r="B715" s="11">
        <v>711</v>
      </c>
      <c r="C715" s="21" t="s">
        <v>1933</v>
      </c>
      <c r="D715" s="11" t="s">
        <v>2348</v>
      </c>
      <c r="E715" s="11" t="s">
        <v>1934</v>
      </c>
      <c r="F715" s="11"/>
      <c r="G715" s="12" t="s">
        <v>1935</v>
      </c>
      <c r="H715" s="11" t="s">
        <v>3019</v>
      </c>
      <c r="I715" s="12"/>
      <c r="J715" s="11"/>
    </row>
    <row r="716" spans="1:10" ht="21.75" customHeight="1">
      <c r="A716" s="11">
        <v>712</v>
      </c>
      <c r="B716" s="11">
        <v>712</v>
      </c>
      <c r="C716" s="21" t="s">
        <v>1936</v>
      </c>
      <c r="D716" s="11" t="s">
        <v>2348</v>
      </c>
      <c r="E716" s="11" t="s">
        <v>1937</v>
      </c>
      <c r="F716" s="11"/>
      <c r="G716" s="12" t="s">
        <v>1938</v>
      </c>
      <c r="H716" s="11" t="s">
        <v>3020</v>
      </c>
      <c r="I716" s="12"/>
      <c r="J716" s="11"/>
    </row>
    <row r="717" spans="1:10" ht="21.75" customHeight="1">
      <c r="A717" s="11">
        <v>713</v>
      </c>
      <c r="B717" s="11">
        <v>713</v>
      </c>
      <c r="C717" s="21" t="s">
        <v>1939</v>
      </c>
      <c r="D717" s="11" t="s">
        <v>2348</v>
      </c>
      <c r="E717" s="11" t="s">
        <v>1940</v>
      </c>
      <c r="F717" s="11"/>
      <c r="G717" s="12" t="s">
        <v>1941</v>
      </c>
      <c r="H717" s="11" t="s">
        <v>3021</v>
      </c>
      <c r="I717" s="12"/>
      <c r="J717" s="11"/>
    </row>
    <row r="718" spans="1:10" ht="21.75" customHeight="1">
      <c r="A718" s="11">
        <v>714</v>
      </c>
      <c r="B718" s="11">
        <v>714</v>
      </c>
      <c r="C718" s="21" t="s">
        <v>1942</v>
      </c>
      <c r="D718" s="11" t="s">
        <v>2348</v>
      </c>
      <c r="E718" s="11" t="s">
        <v>62</v>
      </c>
      <c r="F718" s="11"/>
      <c r="G718" s="12" t="s">
        <v>1943</v>
      </c>
      <c r="H718" s="11" t="s">
        <v>3022</v>
      </c>
      <c r="I718" s="13" t="s">
        <v>2344</v>
      </c>
      <c r="J718" s="11"/>
    </row>
    <row r="719" spans="1:10" ht="21.75" customHeight="1">
      <c r="A719" s="11">
        <v>715</v>
      </c>
      <c r="B719" s="11">
        <v>715</v>
      </c>
      <c r="C719" s="21" t="s">
        <v>1944</v>
      </c>
      <c r="D719" s="11" t="s">
        <v>2348</v>
      </c>
      <c r="E719" s="11" t="s">
        <v>1945</v>
      </c>
      <c r="F719" s="11"/>
      <c r="G719" s="12" t="s">
        <v>1946</v>
      </c>
      <c r="H719" s="11" t="s">
        <v>3023</v>
      </c>
      <c r="I719" s="13" t="s">
        <v>2345</v>
      </c>
      <c r="J719" s="11"/>
    </row>
    <row r="720" spans="1:10" ht="21.75" customHeight="1">
      <c r="A720" s="11">
        <v>716</v>
      </c>
      <c r="B720" s="11">
        <v>716</v>
      </c>
      <c r="C720" s="21" t="s">
        <v>1947</v>
      </c>
      <c r="D720" s="11" t="s">
        <v>2349</v>
      </c>
      <c r="E720" s="11" t="s">
        <v>1948</v>
      </c>
      <c r="F720" s="11"/>
      <c r="G720" s="12" t="s">
        <v>1949</v>
      </c>
      <c r="H720" s="11" t="s">
        <v>3024</v>
      </c>
      <c r="I720" s="13" t="s">
        <v>2346</v>
      </c>
      <c r="J720" s="11"/>
    </row>
    <row r="721" spans="1:10" ht="21.75" customHeight="1">
      <c r="A721" s="11">
        <v>717</v>
      </c>
      <c r="B721" s="11">
        <v>717</v>
      </c>
      <c r="C721" s="21" t="s">
        <v>1950</v>
      </c>
      <c r="D721" s="11" t="s">
        <v>2348</v>
      </c>
      <c r="E721" s="11" t="s">
        <v>1951</v>
      </c>
      <c r="F721" s="11"/>
      <c r="G721" s="12">
        <v>0</v>
      </c>
      <c r="H721" s="11" t="s">
        <v>3025</v>
      </c>
      <c r="I721" s="14"/>
      <c r="J721" s="11"/>
    </row>
    <row r="722" spans="1:10" ht="21.75" customHeight="1">
      <c r="A722" s="11">
        <v>718</v>
      </c>
      <c r="B722" s="11">
        <v>718</v>
      </c>
      <c r="C722" s="21" t="s">
        <v>1952</v>
      </c>
      <c r="D722" s="11" t="s">
        <v>2348</v>
      </c>
      <c r="E722" s="11" t="s">
        <v>1019</v>
      </c>
      <c r="F722" s="11"/>
      <c r="G722" s="12">
        <v>0</v>
      </c>
      <c r="H722" s="11" t="s">
        <v>3026</v>
      </c>
      <c r="I722" s="14"/>
      <c r="J722" s="11"/>
    </row>
    <row r="723" spans="1:10" ht="21.75" customHeight="1">
      <c r="A723" s="11">
        <v>719</v>
      </c>
      <c r="B723" s="11">
        <v>719</v>
      </c>
      <c r="C723" s="21" t="s">
        <v>1953</v>
      </c>
      <c r="D723" s="11" t="s">
        <v>2348</v>
      </c>
      <c r="E723" s="11" t="s">
        <v>1954</v>
      </c>
      <c r="F723" s="11"/>
      <c r="G723" s="12" t="s">
        <v>1955</v>
      </c>
      <c r="H723" s="11" t="s">
        <v>3027</v>
      </c>
      <c r="I723" s="14"/>
      <c r="J723" s="11"/>
    </row>
    <row r="724" spans="1:10" ht="21.75" customHeight="1">
      <c r="A724" s="11">
        <v>720</v>
      </c>
      <c r="B724" s="11">
        <v>720</v>
      </c>
      <c r="C724" s="21" t="s">
        <v>1956</v>
      </c>
      <c r="D724" s="11" t="s">
        <v>2348</v>
      </c>
      <c r="E724" s="11" t="s">
        <v>1957</v>
      </c>
      <c r="F724" s="11"/>
      <c r="G724" s="12" t="s">
        <v>1958</v>
      </c>
      <c r="H724" s="11" t="s">
        <v>3028</v>
      </c>
      <c r="I724" s="14"/>
      <c r="J724" s="11"/>
    </row>
    <row r="725" spans="1:10" ht="21.75" customHeight="1">
      <c r="A725" s="11">
        <v>721</v>
      </c>
      <c r="B725" s="11">
        <v>721</v>
      </c>
      <c r="C725" s="21" t="s">
        <v>1959</v>
      </c>
      <c r="D725" s="11" t="s">
        <v>2348</v>
      </c>
      <c r="E725" s="11" t="s">
        <v>1960</v>
      </c>
      <c r="F725" s="11"/>
      <c r="G725" s="12">
        <v>0</v>
      </c>
      <c r="H725" s="11" t="s">
        <v>3029</v>
      </c>
      <c r="I725" s="14"/>
      <c r="J725" s="11"/>
    </row>
    <row r="726" spans="1:10" ht="21.75" customHeight="1">
      <c r="A726" s="11">
        <v>722</v>
      </c>
      <c r="B726" s="11">
        <v>722</v>
      </c>
      <c r="C726" s="21" t="s">
        <v>1961</v>
      </c>
      <c r="D726" s="11" t="s">
        <v>2349</v>
      </c>
      <c r="E726" s="11" t="s">
        <v>1962</v>
      </c>
      <c r="F726" s="11"/>
      <c r="G726" s="12">
        <v>0</v>
      </c>
      <c r="H726" s="11" t="s">
        <v>3030</v>
      </c>
      <c r="I726" s="13" t="s">
        <v>2347</v>
      </c>
      <c r="J726" s="11"/>
    </row>
    <row r="727" spans="1:10">
      <c r="B727" s="2"/>
      <c r="D727" s="2"/>
      <c r="E727" s="2"/>
      <c r="F727" s="2"/>
      <c r="G727" s="3"/>
      <c r="H727" s="3"/>
      <c r="I727" s="3"/>
      <c r="J727" s="2"/>
    </row>
    <row r="728" spans="1:10" ht="28.15" customHeight="1">
      <c r="A728" s="18" t="s">
        <v>3039</v>
      </c>
      <c r="B728" s="18"/>
      <c r="C728" s="18"/>
      <c r="D728" s="18"/>
      <c r="E728" s="18"/>
      <c r="F728" s="18"/>
      <c r="G728" s="18"/>
      <c r="H728" s="3"/>
      <c r="I728" s="3"/>
      <c r="J728" s="2"/>
    </row>
    <row r="729" spans="1:10">
      <c r="B729" s="2"/>
      <c r="D729" s="2"/>
      <c r="E729" s="2"/>
      <c r="F729" s="2"/>
      <c r="G729" s="3"/>
      <c r="H729" s="3"/>
      <c r="I729" s="3"/>
      <c r="J729" s="2"/>
    </row>
  </sheetData>
  <sheetProtection algorithmName="SHA-512" hashValue="/dNFwkaT3vf3OwCWQOzLVcfST6UhyNMvwKNl2cmEKKJSNo+mi7/b7ZK/CYUDHXaQIws4NE2W7tj4VE4YR09C7Q==" saltValue="IOhoKlsM8KBemzZCAyugF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28:G728"/>
  </mergeCells>
  <conditionalFormatting sqref="I6">
    <cfRule type="duplicateValues" dxfId="456" priority="457"/>
  </conditionalFormatting>
  <conditionalFormatting sqref="I7">
    <cfRule type="duplicateValues" dxfId="455" priority="456"/>
  </conditionalFormatting>
  <conditionalFormatting sqref="I8">
    <cfRule type="duplicateValues" dxfId="454" priority="455"/>
  </conditionalFormatting>
  <conditionalFormatting sqref="I9">
    <cfRule type="duplicateValues" dxfId="453" priority="454"/>
  </conditionalFormatting>
  <conditionalFormatting sqref="I11">
    <cfRule type="duplicateValues" dxfId="452" priority="453"/>
  </conditionalFormatting>
  <conditionalFormatting sqref="I10">
    <cfRule type="duplicateValues" dxfId="451" priority="452"/>
  </conditionalFormatting>
  <conditionalFormatting sqref="I12">
    <cfRule type="duplicateValues" dxfId="450" priority="451"/>
  </conditionalFormatting>
  <conditionalFormatting sqref="I13">
    <cfRule type="duplicateValues" dxfId="449" priority="450"/>
  </conditionalFormatting>
  <conditionalFormatting sqref="I14">
    <cfRule type="duplicateValues" dxfId="448" priority="449"/>
  </conditionalFormatting>
  <conditionalFormatting sqref="I15">
    <cfRule type="duplicateValues" dxfId="447" priority="448"/>
  </conditionalFormatting>
  <conditionalFormatting sqref="I17">
    <cfRule type="duplicateValues" dxfId="446" priority="447"/>
  </conditionalFormatting>
  <conditionalFormatting sqref="I19">
    <cfRule type="duplicateValues" dxfId="445" priority="446"/>
  </conditionalFormatting>
  <conditionalFormatting sqref="I24">
    <cfRule type="duplicateValues" dxfId="444" priority="445"/>
  </conditionalFormatting>
  <conditionalFormatting sqref="I25">
    <cfRule type="duplicateValues" dxfId="443" priority="444"/>
  </conditionalFormatting>
  <conditionalFormatting sqref="I26">
    <cfRule type="duplicateValues" dxfId="442" priority="443"/>
  </conditionalFormatting>
  <conditionalFormatting sqref="I28">
    <cfRule type="duplicateValues" dxfId="441" priority="442"/>
  </conditionalFormatting>
  <conditionalFormatting sqref="I29">
    <cfRule type="duplicateValues" dxfId="440" priority="441"/>
  </conditionalFormatting>
  <conditionalFormatting sqref="I30">
    <cfRule type="duplicateValues" dxfId="439" priority="440"/>
  </conditionalFormatting>
  <conditionalFormatting sqref="I31">
    <cfRule type="duplicateValues" dxfId="438" priority="439"/>
  </conditionalFormatting>
  <conditionalFormatting sqref="I32">
    <cfRule type="duplicateValues" dxfId="437" priority="438"/>
  </conditionalFormatting>
  <conditionalFormatting sqref="I33">
    <cfRule type="duplicateValues" dxfId="436" priority="437"/>
  </conditionalFormatting>
  <conditionalFormatting sqref="I34">
    <cfRule type="duplicateValues" dxfId="435" priority="436"/>
  </conditionalFormatting>
  <conditionalFormatting sqref="I35">
    <cfRule type="duplicateValues" dxfId="434" priority="435"/>
  </conditionalFormatting>
  <conditionalFormatting sqref="I37">
    <cfRule type="duplicateValues" dxfId="433" priority="434"/>
  </conditionalFormatting>
  <conditionalFormatting sqref="I38">
    <cfRule type="duplicateValues" dxfId="432" priority="433"/>
  </conditionalFormatting>
  <conditionalFormatting sqref="I39">
    <cfRule type="duplicateValues" dxfId="431" priority="432"/>
  </conditionalFormatting>
  <conditionalFormatting sqref="I40">
    <cfRule type="duplicateValues" dxfId="430" priority="431"/>
  </conditionalFormatting>
  <conditionalFormatting sqref="I41">
    <cfRule type="duplicateValues" dxfId="429" priority="430"/>
  </conditionalFormatting>
  <conditionalFormatting sqref="I42">
    <cfRule type="duplicateValues" dxfId="428" priority="429"/>
  </conditionalFormatting>
  <conditionalFormatting sqref="I43">
    <cfRule type="duplicateValues" dxfId="427" priority="428"/>
  </conditionalFormatting>
  <conditionalFormatting sqref="I44">
    <cfRule type="duplicateValues" dxfId="426" priority="427"/>
  </conditionalFormatting>
  <conditionalFormatting sqref="I46">
    <cfRule type="duplicateValues" dxfId="425" priority="426"/>
  </conditionalFormatting>
  <conditionalFormatting sqref="I47">
    <cfRule type="duplicateValues" dxfId="424" priority="425"/>
  </conditionalFormatting>
  <conditionalFormatting sqref="I48">
    <cfRule type="duplicateValues" dxfId="423" priority="424"/>
  </conditionalFormatting>
  <conditionalFormatting sqref="I49">
    <cfRule type="duplicateValues" dxfId="422" priority="423"/>
  </conditionalFormatting>
  <conditionalFormatting sqref="I50">
    <cfRule type="duplicateValues" dxfId="421" priority="422"/>
  </conditionalFormatting>
  <conditionalFormatting sqref="I51">
    <cfRule type="duplicateValues" dxfId="420" priority="421"/>
  </conditionalFormatting>
  <conditionalFormatting sqref="I52">
    <cfRule type="duplicateValues" dxfId="419" priority="420"/>
  </conditionalFormatting>
  <conditionalFormatting sqref="I53">
    <cfRule type="duplicateValues" dxfId="418" priority="419"/>
  </conditionalFormatting>
  <conditionalFormatting sqref="I54">
    <cfRule type="duplicateValues" dxfId="417" priority="418"/>
  </conditionalFormatting>
  <conditionalFormatting sqref="I55">
    <cfRule type="duplicateValues" dxfId="416" priority="417"/>
  </conditionalFormatting>
  <conditionalFormatting sqref="I56">
    <cfRule type="duplicateValues" dxfId="415" priority="416"/>
  </conditionalFormatting>
  <conditionalFormatting sqref="I57">
    <cfRule type="duplicateValues" dxfId="414" priority="415"/>
  </conditionalFormatting>
  <conditionalFormatting sqref="I58">
    <cfRule type="duplicateValues" dxfId="413" priority="414"/>
  </conditionalFormatting>
  <conditionalFormatting sqref="I59">
    <cfRule type="duplicateValues" dxfId="412" priority="413"/>
  </conditionalFormatting>
  <conditionalFormatting sqref="I60">
    <cfRule type="duplicateValues" dxfId="411" priority="412"/>
  </conditionalFormatting>
  <conditionalFormatting sqref="I61">
    <cfRule type="duplicateValues" dxfId="410" priority="411"/>
  </conditionalFormatting>
  <conditionalFormatting sqref="I62">
    <cfRule type="duplicateValues" dxfId="409" priority="410"/>
  </conditionalFormatting>
  <conditionalFormatting sqref="I63">
    <cfRule type="duplicateValues" dxfId="408" priority="409"/>
  </conditionalFormatting>
  <conditionalFormatting sqref="I64">
    <cfRule type="duplicateValues" dxfId="407" priority="408"/>
  </conditionalFormatting>
  <conditionalFormatting sqref="I65">
    <cfRule type="duplicateValues" dxfId="406" priority="407"/>
  </conditionalFormatting>
  <conditionalFormatting sqref="I66">
    <cfRule type="duplicateValues" dxfId="405" priority="406"/>
  </conditionalFormatting>
  <conditionalFormatting sqref="I67">
    <cfRule type="duplicateValues" dxfId="404" priority="405"/>
  </conditionalFormatting>
  <conditionalFormatting sqref="I68">
    <cfRule type="duplicateValues" dxfId="403" priority="404"/>
  </conditionalFormatting>
  <conditionalFormatting sqref="I69">
    <cfRule type="duplicateValues" dxfId="402" priority="403"/>
  </conditionalFormatting>
  <conditionalFormatting sqref="I70">
    <cfRule type="duplicateValues" dxfId="401" priority="402"/>
  </conditionalFormatting>
  <conditionalFormatting sqref="I71">
    <cfRule type="duplicateValues" dxfId="400" priority="401"/>
  </conditionalFormatting>
  <conditionalFormatting sqref="I72">
    <cfRule type="duplicateValues" dxfId="399" priority="400"/>
  </conditionalFormatting>
  <conditionalFormatting sqref="I73">
    <cfRule type="duplicateValues" dxfId="398" priority="399"/>
  </conditionalFormatting>
  <conditionalFormatting sqref="I74">
    <cfRule type="duplicateValues" dxfId="397" priority="398"/>
  </conditionalFormatting>
  <conditionalFormatting sqref="I75">
    <cfRule type="duplicateValues" dxfId="396" priority="397"/>
  </conditionalFormatting>
  <conditionalFormatting sqref="I76">
    <cfRule type="duplicateValues" dxfId="395" priority="396"/>
  </conditionalFormatting>
  <conditionalFormatting sqref="I78">
    <cfRule type="duplicateValues" dxfId="394" priority="395"/>
  </conditionalFormatting>
  <conditionalFormatting sqref="I79">
    <cfRule type="duplicateValues" dxfId="393" priority="394"/>
  </conditionalFormatting>
  <conditionalFormatting sqref="I80">
    <cfRule type="duplicateValues" dxfId="392" priority="393"/>
  </conditionalFormatting>
  <conditionalFormatting sqref="I81">
    <cfRule type="duplicateValues" dxfId="391" priority="392"/>
  </conditionalFormatting>
  <conditionalFormatting sqref="I82">
    <cfRule type="duplicateValues" dxfId="390" priority="391"/>
  </conditionalFormatting>
  <conditionalFormatting sqref="I83">
    <cfRule type="duplicateValues" dxfId="389" priority="390"/>
  </conditionalFormatting>
  <conditionalFormatting sqref="I84">
    <cfRule type="duplicateValues" dxfId="388" priority="389"/>
  </conditionalFormatting>
  <conditionalFormatting sqref="I85">
    <cfRule type="duplicateValues" dxfId="387" priority="388"/>
  </conditionalFormatting>
  <conditionalFormatting sqref="I87">
    <cfRule type="duplicateValues" dxfId="386" priority="387"/>
  </conditionalFormatting>
  <conditionalFormatting sqref="I86">
    <cfRule type="duplicateValues" dxfId="385" priority="386"/>
  </conditionalFormatting>
  <conditionalFormatting sqref="I88">
    <cfRule type="duplicateValues" dxfId="384" priority="385"/>
  </conditionalFormatting>
  <conditionalFormatting sqref="I90">
    <cfRule type="duplicateValues" dxfId="383" priority="384"/>
  </conditionalFormatting>
  <conditionalFormatting sqref="I91">
    <cfRule type="duplicateValues" dxfId="382" priority="383"/>
  </conditionalFormatting>
  <conditionalFormatting sqref="I92">
    <cfRule type="duplicateValues" dxfId="381" priority="382"/>
  </conditionalFormatting>
  <conditionalFormatting sqref="I93">
    <cfRule type="duplicateValues" dxfId="380" priority="381"/>
  </conditionalFormatting>
  <conditionalFormatting sqref="I94">
    <cfRule type="duplicateValues" dxfId="379" priority="380"/>
  </conditionalFormatting>
  <conditionalFormatting sqref="I95">
    <cfRule type="duplicateValues" dxfId="378" priority="379"/>
  </conditionalFormatting>
  <conditionalFormatting sqref="I96">
    <cfRule type="duplicateValues" dxfId="377" priority="378"/>
  </conditionalFormatting>
  <conditionalFormatting sqref="I97">
    <cfRule type="duplicateValues" dxfId="376" priority="377"/>
  </conditionalFormatting>
  <conditionalFormatting sqref="I98">
    <cfRule type="duplicateValues" dxfId="375" priority="376"/>
  </conditionalFormatting>
  <conditionalFormatting sqref="I99">
    <cfRule type="duplicateValues" dxfId="374" priority="375"/>
  </conditionalFormatting>
  <conditionalFormatting sqref="I100">
    <cfRule type="duplicateValues" dxfId="373" priority="374"/>
  </conditionalFormatting>
  <conditionalFormatting sqref="I101">
    <cfRule type="duplicateValues" dxfId="372" priority="373"/>
  </conditionalFormatting>
  <conditionalFormatting sqref="I102">
    <cfRule type="duplicateValues" dxfId="371" priority="372"/>
  </conditionalFormatting>
  <conditionalFormatting sqref="I103">
    <cfRule type="duplicateValues" dxfId="370" priority="371"/>
  </conditionalFormatting>
  <conditionalFormatting sqref="I104">
    <cfRule type="duplicateValues" dxfId="369" priority="370"/>
  </conditionalFormatting>
  <conditionalFormatting sqref="I105">
    <cfRule type="duplicateValues" dxfId="368" priority="369"/>
  </conditionalFormatting>
  <conditionalFormatting sqref="I106">
    <cfRule type="duplicateValues" dxfId="367" priority="368"/>
  </conditionalFormatting>
  <conditionalFormatting sqref="I107">
    <cfRule type="duplicateValues" dxfId="366" priority="367"/>
  </conditionalFormatting>
  <conditionalFormatting sqref="I108">
    <cfRule type="duplicateValues" dxfId="365" priority="366"/>
  </conditionalFormatting>
  <conditionalFormatting sqref="I109">
    <cfRule type="duplicateValues" dxfId="364" priority="365"/>
  </conditionalFormatting>
  <conditionalFormatting sqref="I110">
    <cfRule type="duplicateValues" dxfId="363" priority="364"/>
  </conditionalFormatting>
  <conditionalFormatting sqref="I111">
    <cfRule type="duplicateValues" dxfId="362" priority="363"/>
  </conditionalFormatting>
  <conditionalFormatting sqref="I112">
    <cfRule type="duplicateValues" dxfId="361" priority="362"/>
  </conditionalFormatting>
  <conditionalFormatting sqref="I113">
    <cfRule type="duplicateValues" dxfId="360" priority="361"/>
  </conditionalFormatting>
  <conditionalFormatting sqref="I114">
    <cfRule type="duplicateValues" dxfId="359" priority="360"/>
  </conditionalFormatting>
  <conditionalFormatting sqref="I115">
    <cfRule type="duplicateValues" dxfId="358" priority="359"/>
  </conditionalFormatting>
  <conditionalFormatting sqref="I116">
    <cfRule type="duplicateValues" dxfId="357" priority="358"/>
  </conditionalFormatting>
  <conditionalFormatting sqref="I117">
    <cfRule type="duplicateValues" dxfId="356" priority="357"/>
  </conditionalFormatting>
  <conditionalFormatting sqref="I118">
    <cfRule type="duplicateValues" dxfId="355" priority="356"/>
  </conditionalFormatting>
  <conditionalFormatting sqref="I119">
    <cfRule type="duplicateValues" dxfId="354" priority="355"/>
  </conditionalFormatting>
  <conditionalFormatting sqref="I120">
    <cfRule type="duplicateValues" dxfId="353" priority="354"/>
  </conditionalFormatting>
  <conditionalFormatting sqref="I121">
    <cfRule type="duplicateValues" dxfId="352" priority="353"/>
  </conditionalFormatting>
  <conditionalFormatting sqref="I122">
    <cfRule type="duplicateValues" dxfId="351" priority="352"/>
  </conditionalFormatting>
  <conditionalFormatting sqref="I123">
    <cfRule type="duplicateValues" dxfId="350" priority="351"/>
  </conditionalFormatting>
  <conditionalFormatting sqref="I124">
    <cfRule type="duplicateValues" dxfId="349" priority="350"/>
  </conditionalFormatting>
  <conditionalFormatting sqref="I125">
    <cfRule type="duplicateValues" dxfId="348" priority="349"/>
  </conditionalFormatting>
  <conditionalFormatting sqref="I127">
    <cfRule type="duplicateValues" dxfId="347" priority="348"/>
  </conditionalFormatting>
  <conditionalFormatting sqref="I126">
    <cfRule type="duplicateValues" dxfId="346" priority="347"/>
  </conditionalFormatting>
  <conditionalFormatting sqref="I130">
    <cfRule type="duplicateValues" dxfId="345" priority="346"/>
  </conditionalFormatting>
  <conditionalFormatting sqref="I133">
    <cfRule type="duplicateValues" dxfId="344" priority="345"/>
  </conditionalFormatting>
  <conditionalFormatting sqref="I134">
    <cfRule type="duplicateValues" dxfId="343" priority="344"/>
  </conditionalFormatting>
  <conditionalFormatting sqref="I135">
    <cfRule type="duplicateValues" dxfId="342" priority="343"/>
  </conditionalFormatting>
  <conditionalFormatting sqref="I136">
    <cfRule type="duplicateValues" dxfId="341" priority="342"/>
  </conditionalFormatting>
  <conditionalFormatting sqref="I137">
    <cfRule type="duplicateValues" dxfId="340" priority="341"/>
  </conditionalFormatting>
  <conditionalFormatting sqref="I138">
    <cfRule type="duplicateValues" dxfId="339" priority="340"/>
  </conditionalFormatting>
  <conditionalFormatting sqref="I139">
    <cfRule type="duplicateValues" dxfId="338" priority="339"/>
  </conditionalFormatting>
  <conditionalFormatting sqref="I140">
    <cfRule type="duplicateValues" dxfId="337" priority="338"/>
  </conditionalFormatting>
  <conditionalFormatting sqref="I141">
    <cfRule type="duplicateValues" dxfId="336" priority="337"/>
  </conditionalFormatting>
  <conditionalFormatting sqref="I142">
    <cfRule type="duplicateValues" dxfId="335" priority="336"/>
  </conditionalFormatting>
  <conditionalFormatting sqref="I143">
    <cfRule type="duplicateValues" dxfId="334" priority="335"/>
  </conditionalFormatting>
  <conditionalFormatting sqref="I144">
    <cfRule type="duplicateValues" dxfId="333" priority="334"/>
  </conditionalFormatting>
  <conditionalFormatting sqref="I145">
    <cfRule type="duplicateValues" dxfId="332" priority="333"/>
  </conditionalFormatting>
  <conditionalFormatting sqref="I146">
    <cfRule type="duplicateValues" dxfId="331" priority="332"/>
  </conditionalFormatting>
  <conditionalFormatting sqref="I151">
    <cfRule type="duplicateValues" dxfId="330" priority="331"/>
  </conditionalFormatting>
  <conditionalFormatting sqref="I155">
    <cfRule type="duplicateValues" dxfId="329" priority="330"/>
  </conditionalFormatting>
  <conditionalFormatting sqref="I156">
    <cfRule type="duplicateValues" dxfId="328" priority="329"/>
  </conditionalFormatting>
  <conditionalFormatting sqref="I157">
    <cfRule type="duplicateValues" dxfId="327" priority="328"/>
  </conditionalFormatting>
  <conditionalFormatting sqref="I158">
    <cfRule type="duplicateValues" dxfId="326" priority="327"/>
  </conditionalFormatting>
  <conditionalFormatting sqref="I159">
    <cfRule type="duplicateValues" dxfId="325" priority="326"/>
  </conditionalFormatting>
  <conditionalFormatting sqref="I160">
    <cfRule type="duplicateValues" dxfId="324" priority="325"/>
  </conditionalFormatting>
  <conditionalFormatting sqref="I161">
    <cfRule type="duplicateValues" dxfId="323" priority="324"/>
  </conditionalFormatting>
  <conditionalFormatting sqref="I168">
    <cfRule type="duplicateValues" dxfId="322" priority="323"/>
  </conditionalFormatting>
  <conditionalFormatting sqref="I187">
    <cfRule type="duplicateValues" dxfId="321" priority="322"/>
  </conditionalFormatting>
  <conditionalFormatting sqref="I188">
    <cfRule type="duplicateValues" dxfId="320" priority="321"/>
  </conditionalFormatting>
  <conditionalFormatting sqref="I189">
    <cfRule type="duplicateValues" dxfId="319" priority="320"/>
  </conditionalFormatting>
  <conditionalFormatting sqref="I191">
    <cfRule type="duplicateValues" dxfId="318" priority="319"/>
  </conditionalFormatting>
  <conditionalFormatting sqref="I192">
    <cfRule type="duplicateValues" dxfId="317" priority="318"/>
  </conditionalFormatting>
  <conditionalFormatting sqref="I194">
    <cfRule type="duplicateValues" dxfId="316" priority="317"/>
  </conditionalFormatting>
  <conditionalFormatting sqref="I196">
    <cfRule type="duplicateValues" dxfId="315" priority="316"/>
  </conditionalFormatting>
  <conditionalFormatting sqref="I197">
    <cfRule type="duplicateValues" dxfId="314" priority="315"/>
  </conditionalFormatting>
  <conditionalFormatting sqref="I199">
    <cfRule type="duplicateValues" dxfId="313" priority="314"/>
  </conditionalFormatting>
  <conditionalFormatting sqref="I200">
    <cfRule type="duplicateValues" dxfId="312" priority="313"/>
  </conditionalFormatting>
  <conditionalFormatting sqref="I201">
    <cfRule type="duplicateValues" dxfId="311" priority="312"/>
  </conditionalFormatting>
  <conditionalFormatting sqref="I202">
    <cfRule type="duplicateValues" dxfId="310" priority="311"/>
  </conditionalFormatting>
  <conditionalFormatting sqref="I204">
    <cfRule type="duplicateValues" dxfId="309" priority="310"/>
  </conditionalFormatting>
  <conditionalFormatting sqref="I205">
    <cfRule type="duplicateValues" dxfId="308" priority="309"/>
  </conditionalFormatting>
  <conditionalFormatting sqref="I206">
    <cfRule type="duplicateValues" dxfId="307" priority="308"/>
  </conditionalFormatting>
  <conditionalFormatting sqref="I207">
    <cfRule type="duplicateValues" dxfId="306" priority="307"/>
  </conditionalFormatting>
  <conditionalFormatting sqref="I208">
    <cfRule type="duplicateValues" dxfId="305" priority="306"/>
  </conditionalFormatting>
  <conditionalFormatting sqref="I209">
    <cfRule type="duplicateValues" dxfId="304" priority="305"/>
  </conditionalFormatting>
  <conditionalFormatting sqref="I210:I211">
    <cfRule type="duplicateValues" dxfId="303" priority="304"/>
  </conditionalFormatting>
  <conditionalFormatting sqref="I212">
    <cfRule type="duplicateValues" dxfId="302" priority="303"/>
  </conditionalFormatting>
  <conditionalFormatting sqref="I213">
    <cfRule type="duplicateValues" dxfId="301" priority="302"/>
  </conditionalFormatting>
  <conditionalFormatting sqref="I214">
    <cfRule type="duplicateValues" dxfId="300" priority="301"/>
  </conditionalFormatting>
  <conditionalFormatting sqref="I215">
    <cfRule type="duplicateValues" dxfId="299" priority="300"/>
  </conditionalFormatting>
  <conditionalFormatting sqref="I216">
    <cfRule type="duplicateValues" dxfId="298" priority="299"/>
  </conditionalFormatting>
  <conditionalFormatting sqref="I217">
    <cfRule type="duplicateValues" dxfId="297" priority="298"/>
  </conditionalFormatting>
  <conditionalFormatting sqref="I218">
    <cfRule type="duplicateValues" dxfId="296" priority="297"/>
  </conditionalFormatting>
  <conditionalFormatting sqref="I219">
    <cfRule type="duplicateValues" dxfId="295" priority="296"/>
  </conditionalFormatting>
  <conditionalFormatting sqref="I220">
    <cfRule type="duplicateValues" dxfId="294" priority="295"/>
  </conditionalFormatting>
  <conditionalFormatting sqref="I221">
    <cfRule type="duplicateValues" dxfId="293" priority="294"/>
  </conditionalFormatting>
  <conditionalFormatting sqref="I222:I223">
    <cfRule type="duplicateValues" dxfId="292" priority="293"/>
  </conditionalFormatting>
  <conditionalFormatting sqref="I224">
    <cfRule type="duplicateValues" dxfId="291" priority="292"/>
  </conditionalFormatting>
  <conditionalFormatting sqref="I225">
    <cfRule type="duplicateValues" dxfId="290" priority="291"/>
  </conditionalFormatting>
  <conditionalFormatting sqref="I226">
    <cfRule type="duplicateValues" dxfId="289" priority="290"/>
  </conditionalFormatting>
  <conditionalFormatting sqref="I243">
    <cfRule type="duplicateValues" dxfId="288" priority="289"/>
  </conditionalFormatting>
  <conditionalFormatting sqref="I248">
    <cfRule type="duplicateValues" dxfId="287" priority="288"/>
  </conditionalFormatting>
  <conditionalFormatting sqref="I254">
    <cfRule type="duplicateValues" dxfId="286" priority="287"/>
  </conditionalFormatting>
  <conditionalFormatting sqref="I256">
    <cfRule type="duplicateValues" dxfId="285" priority="286"/>
  </conditionalFormatting>
  <conditionalFormatting sqref="I257">
    <cfRule type="duplicateValues" dxfId="284" priority="285"/>
  </conditionalFormatting>
  <conditionalFormatting sqref="I258">
    <cfRule type="duplicateValues" dxfId="283" priority="284"/>
  </conditionalFormatting>
  <conditionalFormatting sqref="I259">
    <cfRule type="duplicateValues" dxfId="282" priority="283"/>
  </conditionalFormatting>
  <conditionalFormatting sqref="I260">
    <cfRule type="duplicateValues" dxfId="281" priority="282"/>
  </conditionalFormatting>
  <conditionalFormatting sqref="I261">
    <cfRule type="duplicateValues" dxfId="280" priority="281"/>
  </conditionalFormatting>
  <conditionalFormatting sqref="I262">
    <cfRule type="duplicateValues" dxfId="279" priority="280"/>
  </conditionalFormatting>
  <conditionalFormatting sqref="I263">
    <cfRule type="duplicateValues" dxfId="278" priority="279"/>
  </conditionalFormatting>
  <conditionalFormatting sqref="I264">
    <cfRule type="duplicateValues" dxfId="277" priority="278"/>
  </conditionalFormatting>
  <conditionalFormatting sqref="I265">
    <cfRule type="duplicateValues" dxfId="276" priority="277"/>
  </conditionalFormatting>
  <conditionalFormatting sqref="I280">
    <cfRule type="duplicateValues" dxfId="275" priority="276"/>
  </conditionalFormatting>
  <conditionalFormatting sqref="I290">
    <cfRule type="duplicateValues" dxfId="274" priority="275"/>
  </conditionalFormatting>
  <conditionalFormatting sqref="I293">
    <cfRule type="duplicateValues" dxfId="273" priority="274"/>
  </conditionalFormatting>
  <conditionalFormatting sqref="I294">
    <cfRule type="duplicateValues" dxfId="272" priority="273"/>
  </conditionalFormatting>
  <conditionalFormatting sqref="I295">
    <cfRule type="duplicateValues" dxfId="271" priority="272"/>
  </conditionalFormatting>
  <conditionalFormatting sqref="I296">
    <cfRule type="duplicateValues" dxfId="270" priority="271"/>
  </conditionalFormatting>
  <conditionalFormatting sqref="I297">
    <cfRule type="duplicateValues" dxfId="269" priority="270"/>
  </conditionalFormatting>
  <conditionalFormatting sqref="I298">
    <cfRule type="duplicateValues" dxfId="268" priority="269"/>
  </conditionalFormatting>
  <conditionalFormatting sqref="I299">
    <cfRule type="duplicateValues" dxfId="267" priority="268"/>
  </conditionalFormatting>
  <conditionalFormatting sqref="I302">
    <cfRule type="duplicateValues" dxfId="266" priority="267"/>
  </conditionalFormatting>
  <conditionalFormatting sqref="I304">
    <cfRule type="duplicateValues" dxfId="265" priority="266"/>
  </conditionalFormatting>
  <conditionalFormatting sqref="I305">
    <cfRule type="duplicateValues" dxfId="264" priority="265"/>
  </conditionalFormatting>
  <conditionalFormatting sqref="I306">
    <cfRule type="duplicateValues" dxfId="263" priority="264"/>
  </conditionalFormatting>
  <conditionalFormatting sqref="I307">
    <cfRule type="duplicateValues" dxfId="262" priority="263"/>
  </conditionalFormatting>
  <conditionalFormatting sqref="I308">
    <cfRule type="duplicateValues" dxfId="261" priority="262"/>
  </conditionalFormatting>
  <conditionalFormatting sqref="I309">
    <cfRule type="duplicateValues" dxfId="260" priority="261"/>
  </conditionalFormatting>
  <conditionalFormatting sqref="I310">
    <cfRule type="duplicateValues" dxfId="259" priority="260"/>
  </conditionalFormatting>
  <conditionalFormatting sqref="I311">
    <cfRule type="duplicateValues" dxfId="258" priority="259"/>
  </conditionalFormatting>
  <conditionalFormatting sqref="I312">
    <cfRule type="duplicateValues" dxfId="257" priority="258"/>
  </conditionalFormatting>
  <conditionalFormatting sqref="I313">
    <cfRule type="duplicateValues" dxfId="256" priority="257"/>
  </conditionalFormatting>
  <conditionalFormatting sqref="I315">
    <cfRule type="duplicateValues" dxfId="255" priority="256"/>
  </conditionalFormatting>
  <conditionalFormatting sqref="I316">
    <cfRule type="duplicateValues" dxfId="254" priority="255"/>
  </conditionalFormatting>
  <conditionalFormatting sqref="I317">
    <cfRule type="duplicateValues" dxfId="253" priority="254"/>
  </conditionalFormatting>
  <conditionalFormatting sqref="I320">
    <cfRule type="duplicateValues" dxfId="252" priority="253"/>
  </conditionalFormatting>
  <conditionalFormatting sqref="I319">
    <cfRule type="duplicateValues" dxfId="251" priority="252"/>
  </conditionalFormatting>
  <conditionalFormatting sqref="I322">
    <cfRule type="duplicateValues" dxfId="250" priority="251"/>
  </conditionalFormatting>
  <conditionalFormatting sqref="I324">
    <cfRule type="duplicateValues" dxfId="249" priority="250"/>
  </conditionalFormatting>
  <conditionalFormatting sqref="I329">
    <cfRule type="duplicateValues" dxfId="248" priority="249"/>
  </conditionalFormatting>
  <conditionalFormatting sqref="I330">
    <cfRule type="duplicateValues" dxfId="247" priority="248"/>
  </conditionalFormatting>
  <conditionalFormatting sqref="I331">
    <cfRule type="duplicateValues" dxfId="246" priority="247"/>
  </conditionalFormatting>
  <conditionalFormatting sqref="I332">
    <cfRule type="duplicateValues" dxfId="245" priority="246"/>
  </conditionalFormatting>
  <conditionalFormatting sqref="I333">
    <cfRule type="duplicateValues" dxfId="244" priority="245"/>
  </conditionalFormatting>
  <conditionalFormatting sqref="I334">
    <cfRule type="duplicateValues" dxfId="243" priority="244"/>
  </conditionalFormatting>
  <conditionalFormatting sqref="I335">
    <cfRule type="duplicateValues" dxfId="242" priority="243"/>
  </conditionalFormatting>
  <conditionalFormatting sqref="I336">
    <cfRule type="duplicateValues" dxfId="241" priority="242"/>
  </conditionalFormatting>
  <conditionalFormatting sqref="I345">
    <cfRule type="duplicateValues" dxfId="240" priority="241"/>
  </conditionalFormatting>
  <conditionalFormatting sqref="I344">
    <cfRule type="duplicateValues" dxfId="239" priority="240"/>
  </conditionalFormatting>
  <conditionalFormatting sqref="I347">
    <cfRule type="duplicateValues" dxfId="238" priority="239"/>
  </conditionalFormatting>
  <conditionalFormatting sqref="I348">
    <cfRule type="duplicateValues" dxfId="237" priority="238"/>
  </conditionalFormatting>
  <conditionalFormatting sqref="I349">
    <cfRule type="duplicateValues" dxfId="236" priority="237"/>
  </conditionalFormatting>
  <conditionalFormatting sqref="I350">
    <cfRule type="duplicateValues" dxfId="235" priority="236"/>
  </conditionalFormatting>
  <conditionalFormatting sqref="I351">
    <cfRule type="duplicateValues" dxfId="234" priority="235"/>
  </conditionalFormatting>
  <conditionalFormatting sqref="I352">
    <cfRule type="duplicateValues" dxfId="233" priority="234"/>
  </conditionalFormatting>
  <conditionalFormatting sqref="I353">
    <cfRule type="duplicateValues" dxfId="232" priority="233"/>
  </conditionalFormatting>
  <conditionalFormatting sqref="I354">
    <cfRule type="duplicateValues" dxfId="231" priority="232"/>
  </conditionalFormatting>
  <conditionalFormatting sqref="I355">
    <cfRule type="duplicateValues" dxfId="230" priority="231"/>
  </conditionalFormatting>
  <conditionalFormatting sqref="I356">
    <cfRule type="duplicateValues" dxfId="229" priority="230"/>
  </conditionalFormatting>
  <conditionalFormatting sqref="I357">
    <cfRule type="duplicateValues" dxfId="228" priority="229"/>
  </conditionalFormatting>
  <conditionalFormatting sqref="I358">
    <cfRule type="duplicateValues" dxfId="227" priority="228"/>
  </conditionalFormatting>
  <conditionalFormatting sqref="I359">
    <cfRule type="duplicateValues" dxfId="226" priority="227"/>
  </conditionalFormatting>
  <conditionalFormatting sqref="I360">
    <cfRule type="duplicateValues" dxfId="225" priority="226"/>
  </conditionalFormatting>
  <conditionalFormatting sqref="I361">
    <cfRule type="duplicateValues" dxfId="224" priority="225"/>
  </conditionalFormatting>
  <conditionalFormatting sqref="I362">
    <cfRule type="duplicateValues" dxfId="223" priority="224"/>
  </conditionalFormatting>
  <conditionalFormatting sqref="I365">
    <cfRule type="duplicateValues" dxfId="222" priority="223"/>
  </conditionalFormatting>
  <conditionalFormatting sqref="I366">
    <cfRule type="duplicateValues" dxfId="221" priority="222"/>
  </conditionalFormatting>
  <conditionalFormatting sqref="I367">
    <cfRule type="duplicateValues" dxfId="220" priority="221"/>
  </conditionalFormatting>
  <conditionalFormatting sqref="I368">
    <cfRule type="duplicateValues" dxfId="219" priority="220"/>
  </conditionalFormatting>
  <conditionalFormatting sqref="I369">
    <cfRule type="duplicateValues" dxfId="218" priority="219"/>
  </conditionalFormatting>
  <conditionalFormatting sqref="I370">
    <cfRule type="duplicateValues" dxfId="217" priority="218"/>
  </conditionalFormatting>
  <conditionalFormatting sqref="I381">
    <cfRule type="duplicateValues" dxfId="216" priority="217"/>
  </conditionalFormatting>
  <conditionalFormatting sqref="I383">
    <cfRule type="duplicateValues" dxfId="215" priority="216"/>
  </conditionalFormatting>
  <conditionalFormatting sqref="I385">
    <cfRule type="duplicateValues" dxfId="214" priority="215"/>
  </conditionalFormatting>
  <conditionalFormatting sqref="I386">
    <cfRule type="duplicateValues" dxfId="213" priority="214"/>
  </conditionalFormatting>
  <conditionalFormatting sqref="I387">
    <cfRule type="duplicateValues" dxfId="212" priority="213"/>
  </conditionalFormatting>
  <conditionalFormatting sqref="I388">
    <cfRule type="duplicateValues" dxfId="211" priority="212"/>
  </conditionalFormatting>
  <conditionalFormatting sqref="I389">
    <cfRule type="duplicateValues" dxfId="210" priority="211"/>
  </conditionalFormatting>
  <conditionalFormatting sqref="I394">
    <cfRule type="duplicateValues" dxfId="209" priority="210"/>
  </conditionalFormatting>
  <conditionalFormatting sqref="I396">
    <cfRule type="duplicateValues" dxfId="208" priority="209"/>
  </conditionalFormatting>
  <conditionalFormatting sqref="I399">
    <cfRule type="duplicateValues" dxfId="207" priority="208"/>
  </conditionalFormatting>
  <conditionalFormatting sqref="I402">
    <cfRule type="duplicateValues" dxfId="206" priority="207"/>
  </conditionalFormatting>
  <conditionalFormatting sqref="I403">
    <cfRule type="duplicateValues" dxfId="205" priority="206"/>
  </conditionalFormatting>
  <conditionalFormatting sqref="I405">
    <cfRule type="duplicateValues" dxfId="204" priority="205"/>
  </conditionalFormatting>
  <conditionalFormatting sqref="I406">
    <cfRule type="duplicateValues" dxfId="203" priority="204"/>
  </conditionalFormatting>
  <conditionalFormatting sqref="I407">
    <cfRule type="duplicateValues" dxfId="202" priority="203"/>
  </conditionalFormatting>
  <conditionalFormatting sqref="I408">
    <cfRule type="duplicateValues" dxfId="201" priority="202"/>
  </conditionalFormatting>
  <conditionalFormatting sqref="I409">
    <cfRule type="duplicateValues" dxfId="200" priority="201"/>
  </conditionalFormatting>
  <conditionalFormatting sqref="I415">
    <cfRule type="duplicateValues" dxfId="199" priority="200"/>
  </conditionalFormatting>
  <conditionalFormatting sqref="I416">
    <cfRule type="duplicateValues" dxfId="198" priority="199"/>
  </conditionalFormatting>
  <conditionalFormatting sqref="I418">
    <cfRule type="duplicateValues" dxfId="197" priority="198"/>
  </conditionalFormatting>
  <conditionalFormatting sqref="I419">
    <cfRule type="duplicateValues" dxfId="196" priority="197"/>
  </conditionalFormatting>
  <conditionalFormatting sqref="I427">
    <cfRule type="duplicateValues" dxfId="195" priority="196"/>
  </conditionalFormatting>
  <conditionalFormatting sqref="I428">
    <cfRule type="duplicateValues" dxfId="194" priority="195"/>
  </conditionalFormatting>
  <conditionalFormatting sqref="I429">
    <cfRule type="duplicateValues" dxfId="193" priority="194"/>
  </conditionalFormatting>
  <conditionalFormatting sqref="I430">
    <cfRule type="duplicateValues" dxfId="192" priority="193"/>
  </conditionalFormatting>
  <conditionalFormatting sqref="I431">
    <cfRule type="duplicateValues" dxfId="191" priority="192"/>
  </conditionalFormatting>
  <conditionalFormatting sqref="I432">
    <cfRule type="duplicateValues" dxfId="190" priority="191"/>
  </conditionalFormatting>
  <conditionalFormatting sqref="I433">
    <cfRule type="duplicateValues" dxfId="189" priority="190"/>
  </conditionalFormatting>
  <conditionalFormatting sqref="I434">
    <cfRule type="duplicateValues" dxfId="188" priority="189"/>
  </conditionalFormatting>
  <conditionalFormatting sqref="I435">
    <cfRule type="duplicateValues" dxfId="187" priority="188"/>
  </conditionalFormatting>
  <conditionalFormatting sqref="I440">
    <cfRule type="duplicateValues" dxfId="186" priority="187"/>
  </conditionalFormatting>
  <conditionalFormatting sqref="I441">
    <cfRule type="duplicateValues" dxfId="185" priority="186"/>
  </conditionalFormatting>
  <conditionalFormatting sqref="I443">
    <cfRule type="duplicateValues" dxfId="184" priority="185"/>
  </conditionalFormatting>
  <conditionalFormatting sqref="I450">
    <cfRule type="duplicateValues" dxfId="183" priority="184"/>
  </conditionalFormatting>
  <conditionalFormatting sqref="I449">
    <cfRule type="duplicateValues" dxfId="182" priority="183"/>
  </conditionalFormatting>
  <conditionalFormatting sqref="I451">
    <cfRule type="duplicateValues" dxfId="181" priority="182"/>
  </conditionalFormatting>
  <conditionalFormatting sqref="I452">
    <cfRule type="duplicateValues" dxfId="180" priority="181"/>
  </conditionalFormatting>
  <conditionalFormatting sqref="I453">
    <cfRule type="duplicateValues" dxfId="179" priority="180"/>
  </conditionalFormatting>
  <conditionalFormatting sqref="I456">
    <cfRule type="duplicateValues" dxfId="178" priority="179"/>
  </conditionalFormatting>
  <conditionalFormatting sqref="I458">
    <cfRule type="duplicateValues" dxfId="177" priority="178"/>
  </conditionalFormatting>
  <conditionalFormatting sqref="I459">
    <cfRule type="duplicateValues" dxfId="176" priority="177"/>
  </conditionalFormatting>
  <conditionalFormatting sqref="I460">
    <cfRule type="duplicateValues" dxfId="175" priority="176"/>
  </conditionalFormatting>
  <conditionalFormatting sqref="I464">
    <cfRule type="duplicateValues" dxfId="174" priority="175"/>
  </conditionalFormatting>
  <conditionalFormatting sqref="I471">
    <cfRule type="duplicateValues" dxfId="173" priority="174"/>
  </conditionalFormatting>
  <conditionalFormatting sqref="I472">
    <cfRule type="duplicateValues" dxfId="172" priority="173"/>
  </conditionalFormatting>
  <conditionalFormatting sqref="I474">
    <cfRule type="duplicateValues" dxfId="171" priority="172"/>
  </conditionalFormatting>
  <conditionalFormatting sqref="I475">
    <cfRule type="duplicateValues" dxfId="170" priority="171"/>
  </conditionalFormatting>
  <conditionalFormatting sqref="I477">
    <cfRule type="duplicateValues" dxfId="169" priority="170"/>
  </conditionalFormatting>
  <conditionalFormatting sqref="I478">
    <cfRule type="duplicateValues" dxfId="168" priority="169"/>
  </conditionalFormatting>
  <conditionalFormatting sqref="I485">
    <cfRule type="duplicateValues" dxfId="167" priority="168"/>
  </conditionalFormatting>
  <conditionalFormatting sqref="I486">
    <cfRule type="duplicateValues" dxfId="166" priority="167"/>
  </conditionalFormatting>
  <conditionalFormatting sqref="I487">
    <cfRule type="duplicateValues" dxfId="165" priority="166"/>
  </conditionalFormatting>
  <conditionalFormatting sqref="I488">
    <cfRule type="duplicateValues" dxfId="164" priority="165"/>
  </conditionalFormatting>
  <conditionalFormatting sqref="I489">
    <cfRule type="duplicateValues" dxfId="163" priority="164"/>
  </conditionalFormatting>
  <conditionalFormatting sqref="I490">
    <cfRule type="duplicateValues" dxfId="162" priority="163"/>
  </conditionalFormatting>
  <conditionalFormatting sqref="I491">
    <cfRule type="duplicateValues" dxfId="161" priority="162"/>
  </conditionalFormatting>
  <conditionalFormatting sqref="I492">
    <cfRule type="duplicateValues" dxfId="160" priority="161"/>
  </conditionalFormatting>
  <conditionalFormatting sqref="I493">
    <cfRule type="duplicateValues" dxfId="159" priority="160"/>
  </conditionalFormatting>
  <conditionalFormatting sqref="I494">
    <cfRule type="duplicateValues" dxfId="158" priority="159"/>
  </conditionalFormatting>
  <conditionalFormatting sqref="I495">
    <cfRule type="duplicateValues" dxfId="157" priority="158"/>
  </conditionalFormatting>
  <conditionalFormatting sqref="I496">
    <cfRule type="duplicateValues" dxfId="156" priority="157"/>
  </conditionalFormatting>
  <conditionalFormatting sqref="I497">
    <cfRule type="duplicateValues" dxfId="155" priority="156"/>
  </conditionalFormatting>
  <conditionalFormatting sqref="I498">
    <cfRule type="duplicateValues" dxfId="154" priority="155"/>
  </conditionalFormatting>
  <conditionalFormatting sqref="I499">
    <cfRule type="duplicateValues" dxfId="153" priority="154"/>
  </conditionalFormatting>
  <conditionalFormatting sqref="I500">
    <cfRule type="duplicateValues" dxfId="152" priority="153"/>
  </conditionalFormatting>
  <conditionalFormatting sqref="I501">
    <cfRule type="duplicateValues" dxfId="151" priority="152"/>
  </conditionalFormatting>
  <conditionalFormatting sqref="I502">
    <cfRule type="duplicateValues" dxfId="150" priority="151"/>
  </conditionalFormatting>
  <conditionalFormatting sqref="I503">
    <cfRule type="duplicateValues" dxfId="149" priority="150"/>
  </conditionalFormatting>
  <conditionalFormatting sqref="I504">
    <cfRule type="duplicateValues" dxfId="148" priority="149"/>
  </conditionalFormatting>
  <conditionalFormatting sqref="I505">
    <cfRule type="duplicateValues" dxfId="147" priority="148"/>
  </conditionalFormatting>
  <conditionalFormatting sqref="I506">
    <cfRule type="duplicateValues" dxfId="146" priority="147"/>
  </conditionalFormatting>
  <conditionalFormatting sqref="I507">
    <cfRule type="duplicateValues" dxfId="145" priority="146"/>
  </conditionalFormatting>
  <conditionalFormatting sqref="I508">
    <cfRule type="duplicateValues" dxfId="144" priority="145"/>
  </conditionalFormatting>
  <conditionalFormatting sqref="I509">
    <cfRule type="duplicateValues" dxfId="143" priority="144"/>
  </conditionalFormatting>
  <conditionalFormatting sqref="I510">
    <cfRule type="duplicateValues" dxfId="142" priority="143"/>
  </conditionalFormatting>
  <conditionalFormatting sqref="I511">
    <cfRule type="duplicateValues" dxfId="141" priority="142"/>
  </conditionalFormatting>
  <conditionalFormatting sqref="I512">
    <cfRule type="duplicateValues" dxfId="140" priority="141"/>
  </conditionalFormatting>
  <conditionalFormatting sqref="I513">
    <cfRule type="duplicateValues" dxfId="139" priority="140"/>
  </conditionalFormatting>
  <conditionalFormatting sqref="I514">
    <cfRule type="duplicateValues" dxfId="138" priority="139"/>
  </conditionalFormatting>
  <conditionalFormatting sqref="I528">
    <cfRule type="duplicateValues" dxfId="137" priority="138"/>
  </conditionalFormatting>
  <conditionalFormatting sqref="I530">
    <cfRule type="duplicateValues" dxfId="136" priority="137"/>
  </conditionalFormatting>
  <conditionalFormatting sqref="I532">
    <cfRule type="duplicateValues" dxfId="135" priority="136"/>
  </conditionalFormatting>
  <conditionalFormatting sqref="I533">
    <cfRule type="duplicateValues" dxfId="134" priority="135"/>
  </conditionalFormatting>
  <conditionalFormatting sqref="I534">
    <cfRule type="duplicateValues" dxfId="133" priority="134"/>
  </conditionalFormatting>
  <conditionalFormatting sqref="I535">
    <cfRule type="duplicateValues" dxfId="132" priority="133"/>
  </conditionalFormatting>
  <conditionalFormatting sqref="I536">
    <cfRule type="duplicateValues" dxfId="131" priority="132"/>
  </conditionalFormatting>
  <conditionalFormatting sqref="I537">
    <cfRule type="duplicateValues" dxfId="130" priority="131"/>
  </conditionalFormatting>
  <conditionalFormatting sqref="I538">
    <cfRule type="duplicateValues" dxfId="129" priority="130"/>
  </conditionalFormatting>
  <conditionalFormatting sqref="I539">
    <cfRule type="duplicateValues" dxfId="128" priority="129"/>
  </conditionalFormatting>
  <conditionalFormatting sqref="I540">
    <cfRule type="duplicateValues" dxfId="127" priority="128"/>
  </conditionalFormatting>
  <conditionalFormatting sqref="I541">
    <cfRule type="duplicateValues" dxfId="126" priority="127"/>
  </conditionalFormatting>
  <conditionalFormatting sqref="I542">
    <cfRule type="duplicateValues" dxfId="125" priority="126"/>
  </conditionalFormatting>
  <conditionalFormatting sqref="I543">
    <cfRule type="duplicateValues" dxfId="124" priority="125"/>
  </conditionalFormatting>
  <conditionalFormatting sqref="I544">
    <cfRule type="duplicateValues" dxfId="123" priority="124"/>
  </conditionalFormatting>
  <conditionalFormatting sqref="I545">
    <cfRule type="duplicateValues" dxfId="122" priority="123"/>
  </conditionalFormatting>
  <conditionalFormatting sqref="I546">
    <cfRule type="duplicateValues" dxfId="121" priority="122"/>
  </conditionalFormatting>
  <conditionalFormatting sqref="I547">
    <cfRule type="duplicateValues" dxfId="120" priority="121"/>
  </conditionalFormatting>
  <conditionalFormatting sqref="I548">
    <cfRule type="duplicateValues" dxfId="119" priority="120"/>
  </conditionalFormatting>
  <conditionalFormatting sqref="I549">
    <cfRule type="duplicateValues" dxfId="118" priority="119"/>
  </conditionalFormatting>
  <conditionalFormatting sqref="I550">
    <cfRule type="duplicateValues" dxfId="117" priority="118"/>
  </conditionalFormatting>
  <conditionalFormatting sqref="I552">
    <cfRule type="duplicateValues" dxfId="116" priority="117"/>
  </conditionalFormatting>
  <conditionalFormatting sqref="I553">
    <cfRule type="duplicateValues" dxfId="115" priority="116"/>
  </conditionalFormatting>
  <conditionalFormatting sqref="I554">
    <cfRule type="duplicateValues" dxfId="114" priority="115"/>
  </conditionalFormatting>
  <conditionalFormatting sqref="I555">
    <cfRule type="duplicateValues" dxfId="113" priority="114"/>
  </conditionalFormatting>
  <conditionalFormatting sqref="I556">
    <cfRule type="duplicateValues" dxfId="112" priority="113"/>
  </conditionalFormatting>
  <conditionalFormatting sqref="I557">
    <cfRule type="duplicateValues" dxfId="111" priority="112"/>
  </conditionalFormatting>
  <conditionalFormatting sqref="I558">
    <cfRule type="duplicateValues" dxfId="110" priority="111"/>
  </conditionalFormatting>
  <conditionalFormatting sqref="I559">
    <cfRule type="duplicateValues" dxfId="109" priority="110"/>
  </conditionalFormatting>
  <conditionalFormatting sqref="I560">
    <cfRule type="duplicateValues" dxfId="108" priority="109"/>
  </conditionalFormatting>
  <conditionalFormatting sqref="I561">
    <cfRule type="duplicateValues" dxfId="107" priority="108"/>
  </conditionalFormatting>
  <conditionalFormatting sqref="I562">
    <cfRule type="duplicateValues" dxfId="106" priority="107"/>
  </conditionalFormatting>
  <conditionalFormatting sqref="I563">
    <cfRule type="duplicateValues" dxfId="105" priority="106"/>
  </conditionalFormatting>
  <conditionalFormatting sqref="I564">
    <cfRule type="duplicateValues" dxfId="104" priority="105"/>
  </conditionalFormatting>
  <conditionalFormatting sqref="I565">
    <cfRule type="duplicateValues" dxfId="103" priority="104"/>
  </conditionalFormatting>
  <conditionalFormatting sqref="I566">
    <cfRule type="duplicateValues" dxfId="102" priority="103"/>
  </conditionalFormatting>
  <conditionalFormatting sqref="I567">
    <cfRule type="duplicateValues" dxfId="101" priority="102"/>
  </conditionalFormatting>
  <conditionalFormatting sqref="I568">
    <cfRule type="duplicateValues" dxfId="100" priority="101"/>
  </conditionalFormatting>
  <conditionalFormatting sqref="I569">
    <cfRule type="duplicateValues" dxfId="99" priority="100"/>
  </conditionalFormatting>
  <conditionalFormatting sqref="I570">
    <cfRule type="duplicateValues" dxfId="98" priority="99"/>
  </conditionalFormatting>
  <conditionalFormatting sqref="I571">
    <cfRule type="duplicateValues" dxfId="97" priority="98"/>
  </conditionalFormatting>
  <conditionalFormatting sqref="I572">
    <cfRule type="duplicateValues" dxfId="96" priority="97"/>
  </conditionalFormatting>
  <conditionalFormatting sqref="I573">
    <cfRule type="duplicateValues" dxfId="95" priority="96"/>
  </conditionalFormatting>
  <conditionalFormatting sqref="I574">
    <cfRule type="duplicateValues" dxfId="94" priority="95"/>
  </conditionalFormatting>
  <conditionalFormatting sqref="I575">
    <cfRule type="duplicateValues" dxfId="93" priority="94"/>
  </conditionalFormatting>
  <conditionalFormatting sqref="I583">
    <cfRule type="duplicateValues" dxfId="92" priority="93"/>
  </conditionalFormatting>
  <conditionalFormatting sqref="I584">
    <cfRule type="duplicateValues" dxfId="91" priority="92"/>
  </conditionalFormatting>
  <conditionalFormatting sqref="I585">
    <cfRule type="duplicateValues" dxfId="90" priority="91"/>
  </conditionalFormatting>
  <conditionalFormatting sqref="I588">
    <cfRule type="duplicateValues" dxfId="89" priority="90"/>
  </conditionalFormatting>
  <conditionalFormatting sqref="I589">
    <cfRule type="duplicateValues" dxfId="88" priority="89"/>
  </conditionalFormatting>
  <conditionalFormatting sqref="I590">
    <cfRule type="duplicateValues" dxfId="87" priority="88"/>
  </conditionalFormatting>
  <conditionalFormatting sqref="I591">
    <cfRule type="duplicateValues" dxfId="86" priority="87"/>
  </conditionalFormatting>
  <conditionalFormatting sqref="I592">
    <cfRule type="duplicateValues" dxfId="85" priority="86"/>
  </conditionalFormatting>
  <conditionalFormatting sqref="I593">
    <cfRule type="duplicateValues" dxfId="84" priority="85"/>
  </conditionalFormatting>
  <conditionalFormatting sqref="I594">
    <cfRule type="duplicateValues" dxfId="83" priority="84"/>
  </conditionalFormatting>
  <conditionalFormatting sqref="I595:I596">
    <cfRule type="duplicateValues" dxfId="82" priority="83"/>
  </conditionalFormatting>
  <conditionalFormatting sqref="I597">
    <cfRule type="duplicateValues" dxfId="81" priority="82"/>
  </conditionalFormatting>
  <conditionalFormatting sqref="I598">
    <cfRule type="duplicateValues" dxfId="80" priority="81"/>
  </conditionalFormatting>
  <conditionalFormatting sqref="I599">
    <cfRule type="duplicateValues" dxfId="79" priority="80"/>
  </conditionalFormatting>
  <conditionalFormatting sqref="I600">
    <cfRule type="duplicateValues" dxfId="78" priority="79"/>
  </conditionalFormatting>
  <conditionalFormatting sqref="I601">
    <cfRule type="duplicateValues" dxfId="77" priority="78"/>
  </conditionalFormatting>
  <conditionalFormatting sqref="I602">
    <cfRule type="duplicateValues" dxfId="76" priority="77"/>
  </conditionalFormatting>
  <conditionalFormatting sqref="I603">
    <cfRule type="duplicateValues" dxfId="75" priority="76"/>
  </conditionalFormatting>
  <conditionalFormatting sqref="I604">
    <cfRule type="duplicateValues" dxfId="74" priority="75"/>
  </conditionalFormatting>
  <conditionalFormatting sqref="I605">
    <cfRule type="duplicateValues" dxfId="73" priority="74"/>
  </conditionalFormatting>
  <conditionalFormatting sqref="I606">
    <cfRule type="duplicateValues" dxfId="72" priority="73"/>
  </conditionalFormatting>
  <conditionalFormatting sqref="I607">
    <cfRule type="duplicateValues" dxfId="71" priority="72"/>
  </conditionalFormatting>
  <conditionalFormatting sqref="I608">
    <cfRule type="duplicateValues" dxfId="70" priority="71"/>
  </conditionalFormatting>
  <conditionalFormatting sqref="I609">
    <cfRule type="duplicateValues" dxfId="69" priority="70"/>
  </conditionalFormatting>
  <conditionalFormatting sqref="I610">
    <cfRule type="duplicateValues" dxfId="68" priority="69"/>
  </conditionalFormatting>
  <conditionalFormatting sqref="I611">
    <cfRule type="duplicateValues" dxfId="67" priority="68"/>
  </conditionalFormatting>
  <conditionalFormatting sqref="I612">
    <cfRule type="duplicateValues" dxfId="66" priority="67"/>
  </conditionalFormatting>
  <conditionalFormatting sqref="I613">
    <cfRule type="duplicateValues" dxfId="65" priority="66"/>
  </conditionalFormatting>
  <conditionalFormatting sqref="I614">
    <cfRule type="duplicateValues" dxfId="64" priority="65"/>
  </conditionalFormatting>
  <conditionalFormatting sqref="I615">
    <cfRule type="duplicateValues" dxfId="63" priority="64"/>
  </conditionalFormatting>
  <conditionalFormatting sqref="I616">
    <cfRule type="duplicateValues" dxfId="62" priority="63"/>
  </conditionalFormatting>
  <conditionalFormatting sqref="I617">
    <cfRule type="duplicateValues" dxfId="61" priority="62"/>
  </conditionalFormatting>
  <conditionalFormatting sqref="I622">
    <cfRule type="duplicateValues" dxfId="60" priority="61"/>
  </conditionalFormatting>
  <conditionalFormatting sqref="I623">
    <cfRule type="duplicateValues" dxfId="59" priority="60"/>
  </conditionalFormatting>
  <conditionalFormatting sqref="I624">
    <cfRule type="duplicateValues" dxfId="58" priority="59"/>
  </conditionalFormatting>
  <conditionalFormatting sqref="I625">
    <cfRule type="duplicateValues" dxfId="57" priority="58"/>
  </conditionalFormatting>
  <conditionalFormatting sqref="I626">
    <cfRule type="duplicateValues" dxfId="56" priority="57"/>
  </conditionalFormatting>
  <conditionalFormatting sqref="I627">
    <cfRule type="duplicateValues" dxfId="55" priority="56"/>
  </conditionalFormatting>
  <conditionalFormatting sqref="I628">
    <cfRule type="duplicateValues" dxfId="54" priority="55"/>
  </conditionalFormatting>
  <conditionalFormatting sqref="I629">
    <cfRule type="duplicateValues" dxfId="53" priority="54"/>
  </conditionalFormatting>
  <conditionalFormatting sqref="I630">
    <cfRule type="duplicateValues" dxfId="52" priority="53"/>
  </conditionalFormatting>
  <conditionalFormatting sqref="I631">
    <cfRule type="duplicateValues" dxfId="51" priority="52"/>
  </conditionalFormatting>
  <conditionalFormatting sqref="I632">
    <cfRule type="duplicateValues" dxfId="50" priority="51"/>
  </conditionalFormatting>
  <conditionalFormatting sqref="I633">
    <cfRule type="duplicateValues" dxfId="49" priority="50"/>
  </conditionalFormatting>
  <conditionalFormatting sqref="I634">
    <cfRule type="duplicateValues" dxfId="48" priority="49"/>
  </conditionalFormatting>
  <conditionalFormatting sqref="I635">
    <cfRule type="duplicateValues" dxfId="47" priority="48"/>
  </conditionalFormatting>
  <conditionalFormatting sqref="I636">
    <cfRule type="duplicateValues" dxfId="46" priority="47"/>
  </conditionalFormatting>
  <conditionalFormatting sqref="I637">
    <cfRule type="duplicateValues" dxfId="45" priority="46"/>
  </conditionalFormatting>
  <conditionalFormatting sqref="I638">
    <cfRule type="duplicateValues" dxfId="44" priority="45"/>
  </conditionalFormatting>
  <conditionalFormatting sqref="I639">
    <cfRule type="duplicateValues" dxfId="43" priority="44"/>
  </conditionalFormatting>
  <conditionalFormatting sqref="I640">
    <cfRule type="duplicateValues" dxfId="42" priority="43"/>
  </conditionalFormatting>
  <conditionalFormatting sqref="I642">
    <cfRule type="duplicateValues" dxfId="41" priority="42"/>
  </conditionalFormatting>
  <conditionalFormatting sqref="I643">
    <cfRule type="duplicateValues" dxfId="40" priority="41"/>
  </conditionalFormatting>
  <conditionalFormatting sqref="I645">
    <cfRule type="duplicateValues" dxfId="39" priority="40"/>
  </conditionalFormatting>
  <conditionalFormatting sqref="I646">
    <cfRule type="duplicateValues" dxfId="38" priority="39"/>
  </conditionalFormatting>
  <conditionalFormatting sqref="I647">
    <cfRule type="duplicateValues" dxfId="37" priority="38"/>
  </conditionalFormatting>
  <conditionalFormatting sqref="I648">
    <cfRule type="duplicateValues" dxfId="36" priority="37"/>
  </conditionalFormatting>
  <conditionalFormatting sqref="I649">
    <cfRule type="duplicateValues" dxfId="35" priority="36"/>
  </conditionalFormatting>
  <conditionalFormatting sqref="I650">
    <cfRule type="duplicateValues" dxfId="34" priority="35"/>
  </conditionalFormatting>
  <conditionalFormatting sqref="I685">
    <cfRule type="duplicateValues" dxfId="33" priority="34"/>
  </conditionalFormatting>
  <conditionalFormatting sqref="I684">
    <cfRule type="duplicateValues" dxfId="32" priority="33"/>
  </conditionalFormatting>
  <conditionalFormatting sqref="I687">
    <cfRule type="duplicateValues" dxfId="31" priority="32"/>
  </conditionalFormatting>
  <conditionalFormatting sqref="I688">
    <cfRule type="duplicateValues" dxfId="30" priority="31"/>
  </conditionalFormatting>
  <conditionalFormatting sqref="I689">
    <cfRule type="duplicateValues" dxfId="29" priority="30"/>
  </conditionalFormatting>
  <conditionalFormatting sqref="I690">
    <cfRule type="duplicateValues" dxfId="28" priority="29"/>
  </conditionalFormatting>
  <conditionalFormatting sqref="I691">
    <cfRule type="duplicateValues" dxfId="27" priority="28"/>
  </conditionalFormatting>
  <conditionalFormatting sqref="I692">
    <cfRule type="duplicateValues" dxfId="26" priority="27"/>
  </conditionalFormatting>
  <conditionalFormatting sqref="I693">
    <cfRule type="duplicateValues" dxfId="25" priority="26"/>
  </conditionalFormatting>
  <conditionalFormatting sqref="I694">
    <cfRule type="duplicateValues" dxfId="24" priority="25"/>
  </conditionalFormatting>
  <conditionalFormatting sqref="I695">
    <cfRule type="duplicateValues" dxfId="23" priority="24"/>
  </conditionalFormatting>
  <conditionalFormatting sqref="I696">
    <cfRule type="duplicateValues" dxfId="22" priority="23"/>
  </conditionalFormatting>
  <conditionalFormatting sqref="I697">
    <cfRule type="duplicateValues" dxfId="21" priority="22"/>
  </conditionalFormatting>
  <conditionalFormatting sqref="I698">
    <cfRule type="duplicateValues" dxfId="20" priority="21"/>
  </conditionalFormatting>
  <conditionalFormatting sqref="I699">
    <cfRule type="duplicateValues" dxfId="19" priority="20"/>
  </conditionalFormatting>
  <conditionalFormatting sqref="I700">
    <cfRule type="duplicateValues" dxfId="18" priority="19"/>
  </conditionalFormatting>
  <conditionalFormatting sqref="I701">
    <cfRule type="duplicateValues" dxfId="17" priority="18"/>
  </conditionalFormatting>
  <conditionalFormatting sqref="I702">
    <cfRule type="duplicateValues" dxfId="16" priority="17"/>
  </conditionalFormatting>
  <conditionalFormatting sqref="I703">
    <cfRule type="duplicateValues" dxfId="15" priority="16"/>
  </conditionalFormatting>
  <conditionalFormatting sqref="I704">
    <cfRule type="duplicateValues" dxfId="14" priority="15"/>
  </conditionalFormatting>
  <conditionalFormatting sqref="I705">
    <cfRule type="duplicateValues" dxfId="13" priority="14"/>
  </conditionalFormatting>
  <conditionalFormatting sqref="I707">
    <cfRule type="duplicateValues" dxfId="12" priority="13"/>
  </conditionalFormatting>
  <conditionalFormatting sqref="I708">
    <cfRule type="duplicateValues" dxfId="11" priority="12"/>
  </conditionalFormatting>
  <conditionalFormatting sqref="I709">
    <cfRule type="duplicateValues" dxfId="10" priority="11"/>
  </conditionalFormatting>
  <conditionalFormatting sqref="I711">
    <cfRule type="duplicateValues" dxfId="9" priority="10"/>
  </conditionalFormatting>
  <conditionalFormatting sqref="I718">
    <cfRule type="duplicateValues" dxfId="8" priority="9"/>
  </conditionalFormatting>
  <conditionalFormatting sqref="I719">
    <cfRule type="duplicateValues" dxfId="7" priority="8"/>
  </conditionalFormatting>
  <conditionalFormatting sqref="I720">
    <cfRule type="duplicateValues" dxfId="6" priority="7"/>
  </conditionalFormatting>
  <conditionalFormatting sqref="I721">
    <cfRule type="duplicateValues" dxfId="5" priority="6"/>
  </conditionalFormatting>
  <conditionalFormatting sqref="I722">
    <cfRule type="duplicateValues" dxfId="4" priority="5"/>
  </conditionalFormatting>
  <conditionalFormatting sqref="I723">
    <cfRule type="duplicateValues" dxfId="3" priority="4"/>
  </conditionalFormatting>
  <conditionalFormatting sqref="I724">
    <cfRule type="duplicateValues" dxfId="2" priority="3"/>
  </conditionalFormatting>
  <conditionalFormatting sqref="I725">
    <cfRule type="duplicateValues" dxfId="1" priority="2"/>
  </conditionalFormatting>
  <conditionalFormatting sqref="I726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8 H10:H88 H90:H122 H157:H173 J167 H184:H201 H204:H213 H707:H726 H215:H219 H221:H236 H238:H254 H256:H271 H273:H292 H294:H313 H315:H361 H365:H383 H385:H396 H398:H463 H466:H531 H533:H550 H553:H664 H666:H705" xr:uid="{E6DE11E3-AB0F-41EA-9D3D-205B3772A98A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15 I17 I19 I24:I26 I28:I35 I37:I42 I44 I46:I76 I78:I88 I90:I127 I130 I133:I146 I151 I155:I161 I168 I215:I226 I243 I248 I254 I256:I265 I280 I290 I293:I299 I302 I304:I313 I315:I317 I319:I320 I322 I324 I329:I336 I344:I345 I347:I362 I365:I370 I381 I383 I385:I389 I394 I396 I399 I402:I403 I405:I409 I415:I416 I418:I419 I427:I435 I440:I441 I443 I449:I453 I456 I458:I460 I471:I472 I474:I475 I477:I478 I485:I514 I528 I530 I532:I550 I552:I575 I583:I585 I588:I617 I622:I640 I642:I643 I645:I650 I684:I685 I687:I705 I707:I709 I711 I718:I726" xr:uid="{01051CEE-F940-47A3-9374-F83A5AA944C7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Korm Sophea</cp:lastModifiedBy>
  <cp:lastPrinted>2022-09-15T07:45:21Z</cp:lastPrinted>
  <dcterms:created xsi:type="dcterms:W3CDTF">2022-09-01T09:24:33Z</dcterms:created>
  <dcterms:modified xsi:type="dcterms:W3CDTF">2022-09-15T07:47:27Z</dcterms:modified>
  <cp:category/>
</cp:coreProperties>
</file>