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592A87-A9EA-44C2-B9F5-DCBD144133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2" r:id="rId1"/>
  </sheets>
  <definedNames>
    <definedName name="_xlnm._FilterDatabase" localSheetId="0" hidden="1">upload!$A$3:$BD$169</definedName>
    <definedName name="_xlnm.Print_Area" localSheetId="0">upload!$A$1:$J$171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<sst xmlns="http://schemas.openxmlformats.org/spreadsheetml/2006/main" count="889" uniqueCount="720">
  <si>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</si>
  <si>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</si>
  <si>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</si>
  <si>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</si>
  <si>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</si>
  <si>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ស៊ាង ណាវី</t>
  </si>
  <si>
    <t>16-03-1986</t>
  </si>
  <si>
    <t>28605181382277ល</t>
  </si>
  <si>
    <t>បាន រស្មី</t>
  </si>
  <si>
    <t>18-04-1996</t>
  </si>
  <si>
    <t>19601181223418ណ</t>
  </si>
  <si>
    <t>ឌីម​ ថេន</t>
  </si>
  <si>
    <t>08-03-1984</t>
  </si>
  <si>
    <t>18405181382280ធ</t>
  </si>
  <si>
    <t>ញិន ភា</t>
  </si>
  <si>
    <t>11-05-1967</t>
  </si>
  <si>
    <t>26710181845643ភ</t>
  </si>
  <si>
    <t>ជុំ អ៊ុល</t>
  </si>
  <si>
    <t>1969-03-07</t>
  </si>
  <si>
    <t>26902181266044ធ</t>
  </si>
  <si>
    <t>ឡុង ជីម</t>
  </si>
  <si>
    <t>07-09-1992</t>
  </si>
  <si>
    <t>29205192061405ឍ</t>
  </si>
  <si>
    <t>ហេង សៀកលឹម</t>
  </si>
  <si>
    <t>06-06-1982</t>
  </si>
  <si>
    <t>28207160168899ច</t>
  </si>
  <si>
    <t>ហ៊ែល ស៊ាងហុង</t>
  </si>
  <si>
    <t>01-02-1998</t>
  </si>
  <si>
    <t>29805181382262ម</t>
  </si>
  <si>
    <t>ទី ស៊ីណា</t>
  </si>
  <si>
    <t>24-02-1998</t>
  </si>
  <si>
    <t>29801181200527ឍ</t>
  </si>
  <si>
    <t>ស៊ុំ សុធារ័ត្ន</t>
  </si>
  <si>
    <t>01-10-2002</t>
  </si>
  <si>
    <t>សំ ចន្ថា</t>
  </si>
  <si>
    <t>14-09-1992</t>
  </si>
  <si>
    <t>29205181382279រ</t>
  </si>
  <si>
    <t>វង់ រុន</t>
  </si>
  <si>
    <t>10-05-1972</t>
  </si>
  <si>
    <t>27201181223385ឌ</t>
  </si>
  <si>
    <t>ទូច គឹមសុង</t>
  </si>
  <si>
    <t>07-07-1977</t>
  </si>
  <si>
    <t>27701181223467ធ</t>
  </si>
  <si>
    <t>ម៉ន ស្រីនាត</t>
  </si>
  <si>
    <t>03-04-1995</t>
  </si>
  <si>
    <t>29511160444828ព</t>
  </si>
  <si>
    <t>បេន ស្រីនៀវ</t>
  </si>
  <si>
    <t>06-06-1999</t>
  </si>
  <si>
    <t>29905181391945ក</t>
  </si>
  <si>
    <t>រ៉ា បញ្ញា</t>
  </si>
  <si>
    <t>02-02-1998</t>
  </si>
  <si>
    <t>19801181199380រ</t>
  </si>
  <si>
    <t>ភួង ភ័ស</t>
  </si>
  <si>
    <t>06-10-1992</t>
  </si>
  <si>
    <t>19206181445690ត</t>
  </si>
  <si>
    <t>ថន ធាយ</t>
  </si>
  <si>
    <t>12-01-1996</t>
  </si>
  <si>
    <t>19605181382384រ</t>
  </si>
  <si>
    <t>ហែន សុផាន្នី</t>
  </si>
  <si>
    <t>12-10-1974</t>
  </si>
  <si>
    <t>27401181223473ឌ</t>
  </si>
  <si>
    <t>ហឿន សុជាតា</t>
  </si>
  <si>
    <t>07-01-1996</t>
  </si>
  <si>
    <t>29601181199358ហ</t>
  </si>
  <si>
    <t>ស៊ុំ សុធារិន</t>
  </si>
  <si>
    <t>07-07-1998</t>
  </si>
  <si>
    <t>29805181392045ម</t>
  </si>
  <si>
    <t>ជុំ ចិន្តា</t>
  </si>
  <si>
    <t>01-09-1982</t>
  </si>
  <si>
    <t>28204181358190ន</t>
  </si>
  <si>
    <t>សែស​ សាម៉េត</t>
  </si>
  <si>
    <t>04-07-1982</t>
  </si>
  <si>
    <t>28202181269991ល</t>
  </si>
  <si>
    <t>ចាន់ សាមី</t>
  </si>
  <si>
    <t>08-04-1988</t>
  </si>
  <si>
    <t>28809160270459វ</t>
  </si>
  <si>
    <t>ហឿង ស្រីឡាង</t>
  </si>
  <si>
    <t>06-05-1999</t>
  </si>
  <si>
    <t>ភាព ម៉ាលី</t>
  </si>
  <si>
    <t>01-01-1990</t>
  </si>
  <si>
    <t>29007160138142ឋ</t>
  </si>
  <si>
    <t>រិន ខ្មាច</t>
  </si>
  <si>
    <t>11-05-1997</t>
  </si>
  <si>
    <t>29701181223528ធ</t>
  </si>
  <si>
    <t>ខុត ខូយ</t>
  </si>
  <si>
    <t>05-10-1984</t>
  </si>
  <si>
    <t>18401181223194ឌ</t>
  </si>
  <si>
    <t>ខាន់ ចំរើន</t>
  </si>
  <si>
    <t>01-12-1978</t>
  </si>
  <si>
    <t>27801181223501ឈ</t>
  </si>
  <si>
    <t>សុន ផានុត</t>
  </si>
  <si>
    <t>09-05-1997</t>
  </si>
  <si>
    <t>19702181253170ណ</t>
  </si>
  <si>
    <t>ជៃ ចំណាន</t>
  </si>
  <si>
    <t>10-10-1999</t>
  </si>
  <si>
    <t>មុំ សាខន</t>
  </si>
  <si>
    <t>06-06-1975</t>
  </si>
  <si>
    <t>27505181400120ឃ</t>
  </si>
  <si>
    <t>អុន សម្ភស</t>
  </si>
  <si>
    <t>05-08-2004</t>
  </si>
  <si>
    <t>គេប គង់</t>
  </si>
  <si>
    <t>20-12-1987</t>
  </si>
  <si>
    <t>28701181223273ណ</t>
  </si>
  <si>
    <t xml:space="preserve"> ព្រំ សាវីន</t>
  </si>
  <si>
    <t>09-12-1998</t>
  </si>
  <si>
    <t>29802191999157ឆ</t>
  </si>
  <si>
    <t>គឹម​ ស្រីនូ</t>
  </si>
  <si>
    <t>05-12-1999</t>
  </si>
  <si>
    <t>29902181266041ឆ</t>
  </si>
  <si>
    <t>វ៉ា ស្រីនាង</t>
  </si>
  <si>
    <t>06-07-1996</t>
  </si>
  <si>
    <t>29605181382362ភ</t>
  </si>
  <si>
    <t>ជីង ហយ</t>
  </si>
  <si>
    <t>09-05-1989</t>
  </si>
  <si>
    <t>28901181223281ត</t>
  </si>
  <si>
    <t>អ៊ុន នីន</t>
  </si>
  <si>
    <t>11-12-1985</t>
  </si>
  <si>
    <t>18501181200613ង</t>
  </si>
  <si>
    <t>ប៊ាន វ៉ាត់</t>
  </si>
  <si>
    <t>20-02-1989</t>
  </si>
  <si>
    <t>28902212567344ព</t>
  </si>
  <si>
    <t>សាង ដួងគី</t>
  </si>
  <si>
    <t>12-12-1995</t>
  </si>
  <si>
    <t>29507181470581យ</t>
  </si>
  <si>
    <t>ចន្ថា សុជា</t>
  </si>
  <si>
    <t>04-05-1992</t>
  </si>
  <si>
    <t>19205170756430ទ</t>
  </si>
  <si>
    <t>បេន ស្រីណង</t>
  </si>
  <si>
    <t>31-07-1996</t>
  </si>
  <si>
    <t>29601181200564ឌ</t>
  </si>
  <si>
    <t>បុល ណា</t>
  </si>
  <si>
    <t>22-06-1974</t>
  </si>
  <si>
    <t>ផា គុន្ធី</t>
  </si>
  <si>
    <t>05-06-1991</t>
  </si>
  <si>
    <t>អ៊ួន ពេជ្រពន្លឺ</t>
  </si>
  <si>
    <t>01-02-2002</t>
  </si>
  <si>
    <t>ប៉ិច តី</t>
  </si>
  <si>
    <t>20-02-2000</t>
  </si>
  <si>
    <t>ហាយ សង្ហា</t>
  </si>
  <si>
    <t>02-10-2001</t>
  </si>
  <si>
    <t>អឿន សារ៉ាន់</t>
  </si>
  <si>
    <t>06-02-1981</t>
  </si>
  <si>
    <t>28111160418988យ</t>
  </si>
  <si>
    <t>ម៉ាង ម៉ិច</t>
  </si>
  <si>
    <t>05-07-1982</t>
  </si>
  <si>
    <t>28202181252905ណ</t>
  </si>
  <si>
    <t>អុន ធា</t>
  </si>
  <si>
    <t>05-05-1990</t>
  </si>
  <si>
    <t>29001170604414ឆ</t>
  </si>
  <si>
    <t>ភាព សុមាលា</t>
  </si>
  <si>
    <t>05-06-1996</t>
  </si>
  <si>
    <t>29607181471482ល</t>
  </si>
  <si>
    <t>ខាន់ ឡុន</t>
  </si>
  <si>
    <t>19-08-1965</t>
  </si>
  <si>
    <t>26501181223498ន</t>
  </si>
  <si>
    <t>ធឿត គីមថា</t>
  </si>
  <si>
    <t>24-03-2000</t>
  </si>
  <si>
    <t>20007192140942ឈ</t>
  </si>
  <si>
    <t>សាន ប្រឹម</t>
  </si>
  <si>
    <t>20-10-1987</t>
  </si>
  <si>
    <t>28709170889237ច</t>
  </si>
  <si>
    <t>ភិន ក្រអូប</t>
  </si>
  <si>
    <t>10-10-1982</t>
  </si>
  <si>
    <t>28205192061407ណ</t>
  </si>
  <si>
    <t>ហម ផល្លី</t>
  </si>
  <si>
    <t>06-01-1993</t>
  </si>
  <si>
    <t>19301181223516ដ</t>
  </si>
  <si>
    <t>យ៉ន ស្រីទូច</t>
  </si>
  <si>
    <t>05-04-1992</t>
  </si>
  <si>
    <t>29205181382267ភ</t>
  </si>
  <si>
    <t>រិន ស្រីមុំ</t>
  </si>
  <si>
    <t>15-03-1993</t>
  </si>
  <si>
    <t>29301181223549ទ</t>
  </si>
  <si>
    <t>ហ៊ីង​ ស្រីម៉ា</t>
  </si>
  <si>
    <t>05-01-1992</t>
  </si>
  <si>
    <t>29208192172960យ</t>
  </si>
  <si>
    <t>ឆេង សាន</t>
  </si>
  <si>
    <t>18701181198921ម</t>
  </si>
  <si>
    <t>ង៉ូវ ងឿន</t>
  </si>
  <si>
    <t>12-05-1981</t>
  </si>
  <si>
    <t>28102150004949ឌ</t>
  </si>
  <si>
    <t>អ៊ុក ថារី</t>
  </si>
  <si>
    <t>09-07-1991</t>
  </si>
  <si>
    <t>29105181391946រ</t>
  </si>
  <si>
    <t>សាន ធឿន</t>
  </si>
  <si>
    <t>27-03-1989</t>
  </si>
  <si>
    <t>28902202315067ឡ</t>
  </si>
  <si>
    <t>យិន យៀម</t>
  </si>
  <si>
    <t>03-01-1982</t>
  </si>
  <si>
    <t>28202181252911ឋ</t>
  </si>
  <si>
    <t>ឃន ឃាន</t>
  </si>
  <si>
    <t>12-02-1993</t>
  </si>
  <si>
    <t>19307202396311ណ</t>
  </si>
  <si>
    <t>ថាំងលី ភារុន</t>
  </si>
  <si>
    <t>05-06-1994</t>
  </si>
  <si>
    <t>29402181269970ល</t>
  </si>
  <si>
    <t>ណាន សារិត</t>
  </si>
  <si>
    <t>01-10-1986</t>
  </si>
  <si>
    <t>28609160268257ស</t>
  </si>
  <si>
    <t>អុល សំរ៉ស់</t>
  </si>
  <si>
    <t>19-01-1993</t>
  </si>
  <si>
    <t>29309160291959អ</t>
  </si>
  <si>
    <t>សុខា សុន្នី</t>
  </si>
  <si>
    <t>26-06-1992</t>
  </si>
  <si>
    <t>សយ សុជា</t>
  </si>
  <si>
    <t>10-06-2001</t>
  </si>
  <si>
    <t>អ៊ុំ តយ</t>
  </si>
  <si>
    <t>10-11-1982</t>
  </si>
  <si>
    <t>18201181198694រ</t>
  </si>
  <si>
    <t>ឡេង ស៊ីណេត</t>
  </si>
  <si>
    <t>06-10-1980</t>
  </si>
  <si>
    <t>28001181223441ង</t>
  </si>
  <si>
    <t>ហុន រុំ</t>
  </si>
  <si>
    <t>09-09-1992</t>
  </si>
  <si>
    <t>29207192147869ខ</t>
  </si>
  <si>
    <t>កូត ក្រិត</t>
  </si>
  <si>
    <t>23-04-1994</t>
  </si>
  <si>
    <t>29407160156350ថ</t>
  </si>
  <si>
    <t>ប៊ៀន ណៃស៊ីម</t>
  </si>
  <si>
    <t>10-02-1978</t>
  </si>
  <si>
    <t>27801181177455ម</t>
  </si>
  <si>
    <t>ចាន់ ស្រីមុំ</t>
  </si>
  <si>
    <t>03-03-1994</t>
  </si>
  <si>
    <t>29405181382301ណ</t>
  </si>
  <si>
    <t>វង្ស សុផល</t>
  </si>
  <si>
    <t>15-05-1997</t>
  </si>
  <si>
    <t>29701181199172យ</t>
  </si>
  <si>
    <t>ទេព អ៊ីម</t>
  </si>
  <si>
    <t>01-12-1964</t>
  </si>
  <si>
    <t>26401181177872ព</t>
  </si>
  <si>
    <t>ខឹម សុជា</t>
  </si>
  <si>
    <t>25-03-1994</t>
  </si>
  <si>
    <t>29401181200551ឆ</t>
  </si>
  <si>
    <t>និន ណាក់</t>
  </si>
  <si>
    <t>02-06-1979</t>
  </si>
  <si>
    <t>27901181176851ម</t>
  </si>
  <si>
    <t>ឃន នា</t>
  </si>
  <si>
    <t>19-10-1986</t>
  </si>
  <si>
    <t>28602181253036ណ</t>
  </si>
  <si>
    <t>វឿន ស្រីលួង</t>
  </si>
  <si>
    <t>10-05-1996</t>
  </si>
  <si>
    <t>29604170719957ខ</t>
  </si>
  <si>
    <t>ឈុត សុវណ្ណារី</t>
  </si>
  <si>
    <t>01-01-2001</t>
  </si>
  <si>
    <t>20112192276868ព</t>
  </si>
  <si>
    <t>ដួង សុធី</t>
  </si>
  <si>
    <t>04-05-1996</t>
  </si>
  <si>
    <t>29601181198704ម</t>
  </si>
  <si>
    <t>យ៉ុង គុណ</t>
  </si>
  <si>
    <t>11-03-1982</t>
  </si>
  <si>
    <t>28202181265725ធ</t>
  </si>
  <si>
    <t>ហ៊ីម ហ៊ាប</t>
  </si>
  <si>
    <t>02-06-1987</t>
  </si>
  <si>
    <t>28701181200978ផ</t>
  </si>
  <si>
    <t>ពោន ស្រីណយ</t>
  </si>
  <si>
    <t>08-10-2000</t>
  </si>
  <si>
    <t>20005202362157គ</t>
  </si>
  <si>
    <t>ថាយ សាវឿន</t>
  </si>
  <si>
    <t>01-05-1976</t>
  </si>
  <si>
    <t>27601181177870ភ</t>
  </si>
  <si>
    <t>ផល ភី</t>
  </si>
  <si>
    <t>22-02-1988</t>
  </si>
  <si>
    <t>ផាត សូនី</t>
  </si>
  <si>
    <t>07-08-1998</t>
  </si>
  <si>
    <t>29801181223546ន</t>
  </si>
  <si>
    <t>ម៉ុត ណាវី</t>
  </si>
  <si>
    <t>21-10-1990</t>
  </si>
  <si>
    <t>29001181223533ជ</t>
  </si>
  <si>
    <t>សុក នៀ</t>
  </si>
  <si>
    <t>20-07-1997</t>
  </si>
  <si>
    <t>29701181223536ទ</t>
  </si>
  <si>
    <t>ព្រំ សារឿន</t>
  </si>
  <si>
    <t>01-02-1995</t>
  </si>
  <si>
    <t>29501181200601ឃ</t>
  </si>
  <si>
    <t>ស៊ុន ម៉ូយ</t>
  </si>
  <si>
    <t>01-02-1986</t>
  </si>
  <si>
    <t>28601181223515ឌ</t>
  </si>
  <si>
    <t>យាន់ អូន</t>
  </si>
  <si>
    <t>15-05-1985</t>
  </si>
  <si>
    <t>28501181199183ម</t>
  </si>
  <si>
    <t>ទី ស៊ីម</t>
  </si>
  <si>
    <t>29-01-1994</t>
  </si>
  <si>
    <t>29401181200624ជ</t>
  </si>
  <si>
    <t>ស្រួ សុធី</t>
  </si>
  <si>
    <t>02-01-1981</t>
  </si>
  <si>
    <t>18104192034400ង</t>
  </si>
  <si>
    <t>ធឿត គីមធៀង</t>
  </si>
  <si>
    <t>07-04-2001</t>
  </si>
  <si>
    <t>ប្រុស ចិន្តា</t>
  </si>
  <si>
    <t>27-06-1996</t>
  </si>
  <si>
    <t>អឿន រតនា</t>
  </si>
  <si>
    <t>06-12-1982</t>
  </si>
  <si>
    <t>លឹម គឹមស្រ៊ីម</t>
  </si>
  <si>
    <t>15-04-1982</t>
  </si>
  <si>
    <t>រិន កុសល</t>
  </si>
  <si>
    <t>18-12-2000</t>
  </si>
  <si>
    <t>ហាំ ស្រីនាង</t>
  </si>
  <si>
    <t>12-01-2002</t>
  </si>
  <si>
    <t>បាន សារ៉ុម</t>
  </si>
  <si>
    <t>10-07-1993</t>
  </si>
  <si>
    <t>ជី សុខាន</t>
  </si>
  <si>
    <t>15-04-1999</t>
  </si>
  <si>
    <t>សុខ ដេត</t>
  </si>
  <si>
    <t>06-08-2001</t>
  </si>
  <si>
    <t>ប៉ិច ថាន្នា</t>
  </si>
  <si>
    <t>11-05-1991</t>
  </si>
  <si>
    <t>ជីង ធីតា</t>
  </si>
  <si>
    <t>12-01-2000</t>
  </si>
  <si>
    <t>យ៉ន ហុងហ៊</t>
  </si>
  <si>
    <t>03-12-1996</t>
  </si>
  <si>
    <t>ទ័រ ឈុនឡុង</t>
  </si>
  <si>
    <t>12-07-1996</t>
  </si>
  <si>
    <t>ស៊ុំ សុធារី</t>
  </si>
  <si>
    <t>ម៉េង ស្រីនឿន</t>
  </si>
  <si>
    <t>17-05-1987</t>
  </si>
  <si>
    <t>រិន សំអាត</t>
  </si>
  <si>
    <t>15-02-2005</t>
  </si>
  <si>
    <t>សាន សេន</t>
  </si>
  <si>
    <t>27-05-2000</t>
  </si>
  <si>
    <t>ស៊ុន ស្រីលាក់</t>
  </si>
  <si>
    <t>17-09-1992</t>
  </si>
  <si>
    <t>ម៉េង មិថុនា</t>
  </si>
  <si>
    <t>07-04-2000</t>
  </si>
  <si>
    <t>ជីង សុភា</t>
  </si>
  <si>
    <t>03-02-2002</t>
  </si>
  <si>
    <t>ប៉ិន ស្រីលីន</t>
  </si>
  <si>
    <t>03-07-1996</t>
  </si>
  <si>
    <t>សំ សុនីន</t>
  </si>
  <si>
    <t>យន ដានី</t>
  </si>
  <si>
    <t>06-08-1999</t>
  </si>
  <si>
    <t>ទៀង ស្រីនាង</t>
  </si>
  <si>
    <t>05-02-1993</t>
  </si>
  <si>
    <t>យុក​ និមល</t>
  </si>
  <si>
    <t>ធឿន ផល្លីន</t>
  </si>
  <si>
    <t>07-06-1995</t>
  </si>
  <si>
    <t>លេង សុភា</t>
  </si>
  <si>
    <t>15-01-1987</t>
  </si>
  <si>
    <t>ប៊ុន សុខន</t>
  </si>
  <si>
    <t>02-04-1987</t>
  </si>
  <si>
    <t>ប៉ិន ស្រីម៉ា</t>
  </si>
  <si>
    <t>12-10-2002</t>
  </si>
  <si>
    <t>សំ សារីម</t>
  </si>
  <si>
    <t>06-04-1992</t>
  </si>
  <si>
    <t>ថន ចាន់ណា</t>
  </si>
  <si>
    <t>05-03-1994</t>
  </si>
  <si>
    <t>យា ដាឡែន</t>
  </si>
  <si>
    <t>27-01-2004</t>
  </si>
  <si>
    <t>បេន ម៉ាណាន់</t>
  </si>
  <si>
    <t>05-03-2005</t>
  </si>
  <si>
    <t>ទន់ ស្រីលាប</t>
  </si>
  <si>
    <t>07-02-1998</t>
  </si>
  <si>
    <t>29802181270377ម</t>
  </si>
  <si>
    <t>ខុត សុខណាង</t>
  </si>
  <si>
    <t>09-09-2003</t>
  </si>
  <si>
    <t>គិត រ៉ាឌី</t>
  </si>
  <si>
    <t>30-01-1993</t>
  </si>
  <si>
    <t>នាង ភិច</t>
  </si>
  <si>
    <t>07-06-1999</t>
  </si>
  <si>
    <t>ចន្ថា​ សុភា</t>
  </si>
  <si>
    <t>11-01-1996</t>
  </si>
  <si>
    <t>នង ប៊ុនថេរ</t>
  </si>
  <si>
    <t>10-12-2002</t>
  </si>
  <si>
    <t>ឈាន ស</t>
  </si>
  <si>
    <t>08-07-1987</t>
  </si>
  <si>
    <t>18701181221692ថ</t>
  </si>
  <si>
    <t>ផា ដានី</t>
  </si>
  <si>
    <t>15-05-1988</t>
  </si>
  <si>
    <t>28805160095300ណ</t>
  </si>
  <si>
    <t>យ៉ុម នឿន</t>
  </si>
  <si>
    <t>13-03-1988</t>
  </si>
  <si>
    <t>18803192005691ប</t>
  </si>
  <si>
    <t>ឆយ លីដា</t>
  </si>
  <si>
    <t>15-07-2004</t>
  </si>
  <si>
    <t>អ៊ាង សាយ័ន្ត</t>
  </si>
  <si>
    <t>06-07-1998</t>
  </si>
  <si>
    <t>និន រ៉ាន</t>
  </si>
  <si>
    <t>13-05-1984</t>
  </si>
  <si>
    <t>28401181176916ភ</t>
  </si>
  <si>
    <t>និន ខឿន</t>
  </si>
  <si>
    <t>27-07-1977</t>
  </si>
  <si>
    <t>27701181176954រ</t>
  </si>
  <si>
    <t>ទី មីឡាយ</t>
  </si>
  <si>
    <t>30-12-1987</t>
  </si>
  <si>
    <t>28701181200520ង</t>
  </si>
  <si>
    <t>ម៉ៅ លីម</t>
  </si>
  <si>
    <t>01-05-1999</t>
  </si>
  <si>
    <t>ហួន សុខគា</t>
  </si>
  <si>
    <t>07-08-1996</t>
  </si>
  <si>
    <t>ស៊ុន យ៉ាន់ណា</t>
  </si>
  <si>
    <t>12-08-1986</t>
  </si>
  <si>
    <t>កុយ រ៉ាវី</t>
  </si>
  <si>
    <t>22-06-2000</t>
  </si>
  <si>
    <t>តាក់ ឡី</t>
  </si>
  <si>
    <t>05-07-2001</t>
  </si>
  <si>
    <t>ជ្រេន សុផល</t>
  </si>
  <si>
    <t>04-03-2002</t>
  </si>
  <si>
    <t>វី សំណាង</t>
  </si>
  <si>
    <t>02-04-1999</t>
  </si>
  <si>
    <t>ស ប៉ាវចិន</t>
  </si>
  <si>
    <t>12-01-1998</t>
  </si>
  <si>
    <t>អូន លាក់</t>
  </si>
  <si>
    <t>20-04-2001</t>
  </si>
  <si>
    <t>20103222800972ច</t>
  </si>
  <si>
    <t>សេង សា</t>
  </si>
  <si>
    <t>ផាន ស្រីលក្ខណ៍</t>
  </si>
  <si>
    <t>06-09-1995</t>
  </si>
  <si>
    <t>ជា រំដួល</t>
  </si>
  <si>
    <t>07-04-1998</t>
  </si>
  <si>
    <t>ឆយ លីហុង</t>
  </si>
  <si>
    <t>02-06-2000</t>
  </si>
  <si>
    <t>វ៉ា រដ្ឋា</t>
  </si>
  <si>
    <t>ចាន់ ស្រីម៉ៃ</t>
  </si>
  <si>
    <t>07-05-2001</t>
  </si>
  <si>
    <t>ឡន នីម</t>
  </si>
  <si>
    <t>06-05-1998</t>
  </si>
  <si>
    <t>ថុន ធន់</t>
  </si>
  <si>
    <t>01-03-2000</t>
  </si>
  <si>
    <t>ម៉ិល ជួន</t>
  </si>
  <si>
    <t>25-05-2005</t>
  </si>
  <si>
    <t>ចន្ថា ស្រីពៅ</t>
  </si>
  <si>
    <t>07-06-1988</t>
  </si>
  <si>
    <t>រិន សុឃីម</t>
  </si>
  <si>
    <t>06-05-1995</t>
  </si>
  <si>
    <t>040360610</t>
  </si>
  <si>
    <t>050747911</t>
  </si>
  <si>
    <t>021320318</t>
  </si>
  <si>
    <t>050140945</t>
  </si>
  <si>
    <t>020418051</t>
  </si>
  <si>
    <t>051108638</t>
  </si>
  <si>
    <t>051650344</t>
  </si>
  <si>
    <t>051069810</t>
  </si>
  <si>
    <t>051360224</t>
  </si>
  <si>
    <t>051211334</t>
  </si>
  <si>
    <t>021084371</t>
  </si>
  <si>
    <t>051507585</t>
  </si>
  <si>
    <t>050781301</t>
  </si>
  <si>
    <t>090569062</t>
  </si>
  <si>
    <t>040359815</t>
  </si>
  <si>
    <t>051110387</t>
  </si>
  <si>
    <t>010316788</t>
  </si>
  <si>
    <t>051232552</t>
  </si>
  <si>
    <t>040413604</t>
  </si>
  <si>
    <t>050672764</t>
  </si>
  <si>
    <t>020401955</t>
  </si>
  <si>
    <t>050781312</t>
  </si>
  <si>
    <t>010472318</t>
  </si>
  <si>
    <t>011060413</t>
  </si>
  <si>
    <t>051220570</t>
  </si>
  <si>
    <t>050634602</t>
  </si>
  <si>
    <t>050995760</t>
  </si>
  <si>
    <t>021229715</t>
  </si>
  <si>
    <t>050750362</t>
  </si>
  <si>
    <t>020962317</t>
  </si>
  <si>
    <t>070191780</t>
  </si>
  <si>
    <t>090923960</t>
  </si>
  <si>
    <t>020167012</t>
  </si>
  <si>
    <t>030945515</t>
  </si>
  <si>
    <t>051198492</t>
  </si>
  <si>
    <t>020402202</t>
  </si>
  <si>
    <t>051603725</t>
  </si>
  <si>
    <t>010955856</t>
  </si>
  <si>
    <t>050901141</t>
  </si>
  <si>
    <t>050755851</t>
  </si>
  <si>
    <t>050838261</t>
  </si>
  <si>
    <t>090483233</t>
  </si>
  <si>
    <t>090657456</t>
  </si>
  <si>
    <t>050810368</t>
  </si>
  <si>
    <t>090657653</t>
  </si>
  <si>
    <t>050841011</t>
  </si>
  <si>
    <t>051507586</t>
  </si>
  <si>
    <t>050379308</t>
  </si>
  <si>
    <t>050732838</t>
  </si>
  <si>
    <t>050729873</t>
  </si>
  <si>
    <t>090600199</t>
  </si>
  <si>
    <t>050791996</t>
  </si>
  <si>
    <t>051059732</t>
  </si>
  <si>
    <t>090595024</t>
  </si>
  <si>
    <t>040064833</t>
  </si>
  <si>
    <t>051394972</t>
  </si>
  <si>
    <t>051086139</t>
  </si>
  <si>
    <t>051554211</t>
  </si>
  <si>
    <t>051393722</t>
  </si>
  <si>
    <t>090513446</t>
  </si>
  <si>
    <t>020761533</t>
  </si>
  <si>
    <t>050478660</t>
  </si>
  <si>
    <t>020405787</t>
  </si>
  <si>
    <t>061519280</t>
  </si>
  <si>
    <t>011053876</t>
  </si>
  <si>
    <t>062250042</t>
  </si>
  <si>
    <t>051611495</t>
  </si>
  <si>
    <t>050781287</t>
  </si>
  <si>
    <t>101076529</t>
  </si>
  <si>
    <t>050680328</t>
  </si>
  <si>
    <t>051062020</t>
  </si>
  <si>
    <t>050870044</t>
  </si>
  <si>
    <t>061620514</t>
  </si>
  <si>
    <t>101419545</t>
  </si>
  <si>
    <t>051651813</t>
  </si>
  <si>
    <t>090673375</t>
  </si>
  <si>
    <t>060124506</t>
  </si>
  <si>
    <t>051323284</t>
  </si>
  <si>
    <t>000003658</t>
  </si>
  <si>
    <t>081217187</t>
  </si>
  <si>
    <t>150562293</t>
  </si>
  <si>
    <t>040319324</t>
  </si>
  <si>
    <t>040488110</t>
  </si>
  <si>
    <t>051573118</t>
  </si>
  <si>
    <t>101251739</t>
  </si>
  <si>
    <t>100919785</t>
  </si>
  <si>
    <t>050920415</t>
  </si>
  <si>
    <t>089092017</t>
  </si>
  <si>
    <t>062099753</t>
  </si>
  <si>
    <t>051666829</t>
  </si>
  <si>
    <t>050273471</t>
  </si>
  <si>
    <t>250163507</t>
  </si>
  <si>
    <t>050976995</t>
  </si>
  <si>
    <t>090534672</t>
  </si>
  <si>
    <t>090920389</t>
  </si>
  <si>
    <t>050870260</t>
  </si>
  <si>
    <t>051108486</t>
  </si>
  <si>
    <t>051426566</t>
  </si>
  <si>
    <t>051701007</t>
  </si>
  <si>
    <t>051651393</t>
  </si>
  <si>
    <t>100476005</t>
  </si>
  <si>
    <t>060909111</t>
  </si>
  <si>
    <t>030568290</t>
  </si>
  <si>
    <t>090806081</t>
  </si>
  <si>
    <t>062185316</t>
  </si>
  <si>
    <t>051253809</t>
  </si>
  <si>
    <t>101431865</t>
  </si>
  <si>
    <t>507054068</t>
  </si>
  <si>
    <t>100897102</t>
  </si>
  <si>
    <t>051563338</t>
  </si>
  <si>
    <t>051106251</t>
  </si>
  <si>
    <t>050795288</t>
  </si>
  <si>
    <t>062099209</t>
  </si>
  <si>
    <t>050789630</t>
  </si>
  <si>
    <t>205130233</t>
  </si>
  <si>
    <t>101419627</t>
  </si>
  <si>
    <t>015097334</t>
  </si>
  <si>
    <t>051507794</t>
  </si>
  <si>
    <t>206106612</t>
  </si>
  <si>
    <t>050799941</t>
  </si>
  <si>
    <t>203457671</t>
  </si>
  <si>
    <t>0979798280</t>
  </si>
  <si>
    <t>0967843433</t>
  </si>
  <si>
    <t>098915215</t>
  </si>
  <si>
    <t>095928553</t>
  </si>
  <si>
    <t>0977461258</t>
  </si>
  <si>
    <t>010450872</t>
  </si>
  <si>
    <t>0978379881</t>
  </si>
  <si>
    <t>086495912</t>
  </si>
  <si>
    <t>0977442573</t>
  </si>
  <si>
    <t>0962662613</t>
  </si>
  <si>
    <t>015295434</t>
  </si>
  <si>
    <t>0964818546</t>
  </si>
  <si>
    <t>085320526</t>
  </si>
  <si>
    <t>017261693</t>
  </si>
  <si>
    <t>015221611</t>
  </si>
  <si>
    <t>087445163</t>
  </si>
  <si>
    <t>086430664</t>
  </si>
  <si>
    <t>0977458504</t>
  </si>
  <si>
    <t>0965982925</t>
  </si>
  <si>
    <t>0964397436</t>
  </si>
  <si>
    <t>098818645</t>
  </si>
  <si>
    <t>0966761527</t>
  </si>
  <si>
    <t>069503679</t>
  </si>
  <si>
    <t>0885865563</t>
  </si>
  <si>
    <t>081783727</t>
  </si>
  <si>
    <t>0977157031</t>
  </si>
  <si>
    <t>0976479646</t>
  </si>
  <si>
    <t>012860788</t>
  </si>
  <si>
    <t>0978772554</t>
  </si>
  <si>
    <t>015670636</t>
  </si>
  <si>
    <t>099995771</t>
  </si>
  <si>
    <t>077599560</t>
  </si>
  <si>
    <t>0883921719</t>
  </si>
  <si>
    <t>0963058850</t>
  </si>
  <si>
    <t>069961460</t>
  </si>
  <si>
    <t>070354318</t>
  </si>
  <si>
    <t>070232078</t>
  </si>
  <si>
    <t>0712832626</t>
  </si>
  <si>
    <t>067558449</t>
  </si>
  <si>
    <t>093662901</t>
  </si>
  <si>
    <t>070593575</t>
  </si>
  <si>
    <t>077939783</t>
  </si>
  <si>
    <t>015990899</t>
  </si>
  <si>
    <t>0719196764</t>
  </si>
  <si>
    <t>0976465865</t>
  </si>
  <si>
    <t>0974431731</t>
  </si>
  <si>
    <t>0713920065</t>
  </si>
  <si>
    <t>0974902683</t>
  </si>
  <si>
    <t>098914351</t>
  </si>
  <si>
    <t>061807010</t>
  </si>
  <si>
    <t>016985142</t>
  </si>
  <si>
    <t>069529799</t>
  </si>
  <si>
    <t>017573689</t>
  </si>
  <si>
    <t>0717119665</t>
  </si>
  <si>
    <t>0963574391</t>
  </si>
  <si>
    <t>0888855569</t>
  </si>
  <si>
    <t>016679050</t>
  </si>
  <si>
    <t>0963964889</t>
  </si>
  <si>
    <t>0972993573</t>
  </si>
  <si>
    <t>0964792472</t>
  </si>
  <si>
    <t>0888574094</t>
  </si>
  <si>
    <t>070342627</t>
  </si>
  <si>
    <t>0967766261</t>
  </si>
  <si>
    <t>0962903711</t>
  </si>
  <si>
    <t>0976683120</t>
  </si>
  <si>
    <t>081496373</t>
  </si>
  <si>
    <t>016248048</t>
  </si>
  <si>
    <t>0968838511</t>
  </si>
  <si>
    <t>0886568341</t>
  </si>
  <si>
    <t>087594281</t>
  </si>
  <si>
    <t>060634540</t>
  </si>
  <si>
    <t>0882066854</t>
  </si>
  <si>
    <t>078442441</t>
  </si>
  <si>
    <t>0979533818</t>
  </si>
  <si>
    <t>0963517149</t>
  </si>
  <si>
    <t>0973001003</t>
  </si>
  <si>
    <t>0978572116</t>
  </si>
  <si>
    <t>0978701146</t>
  </si>
  <si>
    <t>0964200941</t>
  </si>
  <si>
    <t>0889192420</t>
  </si>
  <si>
    <t>0883491177</t>
  </si>
  <si>
    <t>086906771</t>
  </si>
  <si>
    <t>0979033511</t>
  </si>
  <si>
    <t>0979058460</t>
  </si>
  <si>
    <t>0968250629</t>
  </si>
  <si>
    <t>010939570</t>
  </si>
  <si>
    <t>0964258598</t>
  </si>
  <si>
    <t>0883235538</t>
  </si>
  <si>
    <t>0977882749</t>
  </si>
  <si>
    <t>0977170743</t>
  </si>
  <si>
    <t>0884861249</t>
  </si>
  <si>
    <t>077342392</t>
  </si>
  <si>
    <t>0977557196</t>
  </si>
  <si>
    <t>0962308544</t>
  </si>
  <si>
    <t>0966924555</t>
  </si>
  <si>
    <t>0978449420</t>
  </si>
  <si>
    <t>015573355</t>
  </si>
  <si>
    <t>016882849</t>
  </si>
  <si>
    <t>093349063</t>
  </si>
  <si>
    <t>0963468911</t>
  </si>
  <si>
    <t>0978311800</t>
  </si>
  <si>
    <t>012539297</t>
  </si>
  <si>
    <t>0887112205</t>
  </si>
  <si>
    <t>0963269711</t>
  </si>
  <si>
    <t>0888954229</t>
  </si>
  <si>
    <t>099758652</t>
  </si>
  <si>
    <t>0886752603</t>
  </si>
  <si>
    <t>0979694859</t>
  </si>
  <si>
    <t>0962158612</t>
  </si>
  <si>
    <t>0966350285</t>
  </si>
  <si>
    <t>066815360</t>
  </si>
  <si>
    <t>0966656437</t>
  </si>
  <si>
    <t>069496373</t>
  </si>
  <si>
    <t>0977214459</t>
  </si>
  <si>
    <t>0965951286</t>
  </si>
  <si>
    <t>0976017955</t>
  </si>
  <si>
    <t>010367709</t>
  </si>
  <si>
    <t>0976483203</t>
  </si>
  <si>
    <t>070687315</t>
  </si>
  <si>
    <t>0976455712</t>
  </si>
  <si>
    <t>0975402560</t>
  </si>
  <si>
    <t>0978227893</t>
  </si>
  <si>
    <t>010443610</t>
  </si>
  <si>
    <t>015309212</t>
  </si>
  <si>
    <t>0883846899</t>
  </si>
  <si>
    <t>0889347711</t>
  </si>
  <si>
    <t>093718868</t>
  </si>
  <si>
    <t>0973520731</t>
  </si>
  <si>
    <t>0977265587</t>
  </si>
  <si>
    <t>015588823</t>
  </si>
  <si>
    <t>086221612</t>
  </si>
  <si>
    <t>017464898</t>
  </si>
  <si>
    <t>0883463747</t>
  </si>
  <si>
    <t>0767287114</t>
  </si>
  <si>
    <t>0885436103</t>
  </si>
  <si>
    <t>0964799828</t>
  </si>
  <si>
    <t>069346523</t>
  </si>
  <si>
    <t>016394445</t>
  </si>
  <si>
    <t>087466724</t>
  </si>
  <si>
    <t>010628919</t>
  </si>
  <si>
    <t>090423254</t>
  </si>
  <si>
    <t>081442802</t>
  </si>
  <si>
    <t>0884779224</t>
  </si>
  <si>
    <t>0976305736</t>
  </si>
  <si>
    <t>097601243</t>
  </si>
  <si>
    <t>0972026152</t>
  </si>
  <si>
    <t>0973806080</t>
  </si>
  <si>
    <t>090729440</t>
  </si>
  <si>
    <t>0963694493</t>
  </si>
  <si>
    <t>0718886823</t>
  </si>
  <si>
    <t>0975025531</t>
  </si>
  <si>
    <t>0964607877</t>
  </si>
  <si>
    <t>087836367</t>
  </si>
  <si>
    <t>069600708</t>
  </si>
  <si>
    <t>0966987685</t>
  </si>
  <si>
    <t>0713500777</t>
  </si>
  <si>
    <t>010679060</t>
  </si>
  <si>
    <t>0882735824</t>
  </si>
  <si>
    <t>0964142018</t>
  </si>
  <si>
    <t>068862876</t>
  </si>
  <si>
    <t>0884436375</t>
  </si>
  <si>
    <t>0963038549</t>
  </si>
  <si>
    <t>011455214</t>
  </si>
  <si>
    <t>016823172</t>
  </si>
  <si>
    <t>0884215901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</si>
  <si>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</si>
  <si>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</si>
  <si>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</si>
  <si>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</si>
  <si>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</si>
  <si>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</si>
  <si>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</si>
  <si>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</si>
  <si>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បានបញ្ចប់ត្រឹមលេខរៀងថ្មីទី165 ឈ្មោះ រិន សុឃីម (ស្រីចំនួន 132 នាក់) </t>
  </si>
  <si>
    <t>រយៈពេលព្យួរកិច្ចសន្យាការងារ ៥៥ថ្ងៃ ចាប់ពីថ្ងៃទី១៣ ខែកញ្ញា ឆ្នាំ២០២២ ដល់ថ្ងៃទី៦ ខែវិច្ឆិកា ឆ្នាំ២០២២</t>
  </si>
  <si>
    <t xml:space="preserve">បញ្ជីរាយនាមកម្មករនិយោជិតដែលអនុញ្ញាតឱ្យព្យួរកិច្ចសន្យាការងារ
ក្រុមហ៊ុន ស៊ីន យិ ស៊ីន ហ្គាមេន  សកម្មភាពអាជីវកម្ម  រោងចក្រកាត់ដេរសម្លៀកបំពាក់
អាសយដ្ឋាន៖ #៣៥១ ផ្លូវលូប្រាំ ភូមិទ្រា សង្កាត់ស្ទឹងមានជ័យ ខណ្ឌមានជ័យ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</si>
</sst>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66ED-F8DB-4F7A-AB19-828F72837D31}">
  <dimension ref="A1:J171"/>
  <sheetViews>
    <sheetView tabSelected="1" zoomScaleNormal="100" workbookViewId="0">
      <selection sqref="A1:J1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8" customWidth="1"/>
    <col min="4" max="4" width="4.5" customWidth="1"/>
    <col min="5" max="5" width="12.6640625" customWidth="1"/>
    <col min="6" max="6" width="13" customWidth="1"/>
    <col min="7" max="7" width="19.4140625" style="1" customWidth="1"/>
    <col min="8" max="8" width="15" style="1" customWidth="1"/>
    <col min="9" max="9" width="14.58203125" style="1" customWidth="1"/>
    <col min="10" max="10" width="19.6640625" customWidth="1"/>
  </cols>
  <sheetData>
    <row r="1" spans="1:10" ht="90" customHeight="1" x14ac:dyDescent="0.95">
      <c r="A1" s="12" t="s">
        <v>719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ht="30" customHeight="1" x14ac:dyDescent="0.95">
      <c r="A2" s="11" t="s">
        <v>718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95" customHeight="1" x14ac:dyDescent="0.95">
      <c r="A3" s="7" t="s">
        <v>711</v>
      </c>
      <c r="B3" s="7" t="s">
        <v>712</v>
      </c>
      <c r="C3" s="9" t="s">
        <v>0</v>
      </c>
      <c r="D3" s="9" t="s">
        <v>1</v>
      </c>
      <c r="E3" s="9" t="s">
        <v>2</v>
      </c>
      <c r="F3" s="10" t="s">
        <v>3</v>
      </c>
      <c r="G3" s="10" t="s">
        <v>713</v>
      </c>
      <c r="H3" s="10" t="s">
        <v>714</v>
      </c>
      <c r="I3" s="10" t="s">
        <v>4</v>
      </c>
      <c r="J3" s="10" t="s">
        <v>715</v>
      </c>
    </row>
    <row r="4" spans="1:10" ht="33.9" customHeight="1" x14ac:dyDescent="0.95">
      <c r="A4" s="2"/>
      <c r="B4" s="3"/>
      <c r="C4" s="4" t="s">
        <v>716</v>
      </c>
      <c r="D4" s="5"/>
      <c r="E4" s="5"/>
      <c r="F4" s="5"/>
      <c r="G4" s="6"/>
      <c r="H4" s="6"/>
      <c r="I4" s="6"/>
      <c r="J4" s="3"/>
    </row>
    <row r="5" spans="1:10" ht="60" customHeight="1" x14ac:dyDescent="0.95">
      <c r="A5" s="7">
        <v>1</v>
      </c>
      <c r="B5" s="7">
        <v>1</v>
      </c>
      <c r="C5" s="7" t="s">
        <v>5</v>
      </c>
      <c r="D5" s="7" t="s">
        <v>709</v>
      </c>
      <c r="E5" s="7" t="s">
        <v>6</v>
      </c>
      <c r="F5" s="7"/>
      <c r="G5" s="8" t="s">
        <v>7</v>
      </c>
      <c r="H5" s="8">
        <v>100914504</v>
      </c>
      <c r="I5" s="8" t="s">
        <v>544</v>
      </c>
      <c r="J5" s="7"/>
    </row>
    <row r="6" spans="1:10" ht="60" customHeight="1" x14ac:dyDescent="0.95">
      <c r="A6" s="7">
        <v>2</v>
      </c>
      <c r="B6" s="7">
        <v>2</v>
      </c>
      <c r="C6" s="7" t="s">
        <v>8</v>
      </c>
      <c r="D6" s="7" t="s">
        <v>710</v>
      </c>
      <c r="E6" s="7" t="s">
        <v>9</v>
      </c>
      <c r="F6" s="7"/>
      <c r="G6" s="8" t="s">
        <v>10</v>
      </c>
      <c r="H6" s="8" t="s">
        <v>423</v>
      </c>
      <c r="I6" s="8" t="s">
        <v>545</v>
      </c>
      <c r="J6" s="7"/>
    </row>
    <row r="7" spans="1:10" ht="60" customHeight="1" x14ac:dyDescent="0.95">
      <c r="A7" s="7">
        <v>3</v>
      </c>
      <c r="B7" s="7">
        <v>3</v>
      </c>
      <c r="C7" s="7" t="s">
        <v>11</v>
      </c>
      <c r="D7" s="7" t="s">
        <v>710</v>
      </c>
      <c r="E7" s="7" t="s">
        <v>12</v>
      </c>
      <c r="F7" s="7"/>
      <c r="G7" s="8" t="s">
        <v>13</v>
      </c>
      <c r="H7" s="8" t="s">
        <v>424</v>
      </c>
      <c r="I7" s="8" t="s">
        <v>546</v>
      </c>
      <c r="J7" s="7"/>
    </row>
    <row r="8" spans="1:10" ht="60" customHeight="1" x14ac:dyDescent="0.95">
      <c r="A8" s="7">
        <v>4</v>
      </c>
      <c r="B8" s="7">
        <v>4</v>
      </c>
      <c r="C8" s="7" t="s">
        <v>14</v>
      </c>
      <c r="D8" s="7" t="s">
        <v>709</v>
      </c>
      <c r="E8" s="7" t="s">
        <v>15</v>
      </c>
      <c r="F8" s="7"/>
      <c r="G8" s="8" t="s">
        <v>16</v>
      </c>
      <c r="H8" s="8" t="s">
        <v>425</v>
      </c>
      <c r="I8" s="8" t="s">
        <v>547</v>
      </c>
      <c r="J8" s="7"/>
    </row>
    <row r="9" spans="1:10" ht="60" customHeight="1" x14ac:dyDescent="0.95">
      <c r="A9" s="7">
        <v>5</v>
      </c>
      <c r="B9" s="7">
        <v>5</v>
      </c>
      <c r="C9" s="7" t="s">
        <v>17</v>
      </c>
      <c r="D9" s="7" t="s">
        <v>709</v>
      </c>
      <c r="E9" s="7" t="s">
        <v>18</v>
      </c>
      <c r="F9" s="7"/>
      <c r="G9" s="8" t="s">
        <v>19</v>
      </c>
      <c r="H9" s="8" t="s">
        <v>426</v>
      </c>
      <c r="I9" s="8" t="s">
        <v>548</v>
      </c>
      <c r="J9" s="7"/>
    </row>
    <row r="10" spans="1:10" ht="60" customHeight="1" x14ac:dyDescent="0.95">
      <c r="A10" s="7">
        <v>6</v>
      </c>
      <c r="B10" s="7">
        <v>6</v>
      </c>
      <c r="C10" s="7" t="s">
        <v>20</v>
      </c>
      <c r="D10" s="7" t="s">
        <v>709</v>
      </c>
      <c r="E10" s="7" t="s">
        <v>21</v>
      </c>
      <c r="F10" s="7"/>
      <c r="G10" s="8" t="s">
        <v>22</v>
      </c>
      <c r="H10" s="8">
        <v>160374552</v>
      </c>
      <c r="I10" s="8" t="s">
        <v>549</v>
      </c>
      <c r="J10" s="7"/>
    </row>
    <row r="11" spans="1:10" ht="60" customHeight="1" x14ac:dyDescent="0.95">
      <c r="A11" s="7">
        <v>7</v>
      </c>
      <c r="B11" s="7">
        <v>7</v>
      </c>
      <c r="C11" s="7" t="s">
        <v>23</v>
      </c>
      <c r="D11" s="7" t="s">
        <v>709</v>
      </c>
      <c r="E11" s="7" t="s">
        <v>24</v>
      </c>
      <c r="F11" s="7"/>
      <c r="G11" s="8" t="s">
        <v>25</v>
      </c>
      <c r="H11" s="8" t="s">
        <v>427</v>
      </c>
      <c r="I11" s="8" t="s">
        <v>550</v>
      </c>
      <c r="J11" s="7"/>
    </row>
    <row r="12" spans="1:10" ht="60" customHeight="1" x14ac:dyDescent="0.95">
      <c r="A12" s="7">
        <v>8</v>
      </c>
      <c r="B12" s="7">
        <v>8</v>
      </c>
      <c r="C12" s="7" t="s">
        <v>26</v>
      </c>
      <c r="D12" s="7" t="s">
        <v>709</v>
      </c>
      <c r="E12" s="7" t="s">
        <v>27</v>
      </c>
      <c r="F12" s="7"/>
      <c r="G12" s="8" t="s">
        <v>28</v>
      </c>
      <c r="H12" s="8" t="s">
        <v>428</v>
      </c>
      <c r="I12" s="8" t="s">
        <v>551</v>
      </c>
      <c r="J12" s="7"/>
    </row>
    <row r="13" spans="1:10" ht="60" customHeight="1" x14ac:dyDescent="0.95">
      <c r="A13" s="7">
        <v>9</v>
      </c>
      <c r="B13" s="7">
        <v>9</v>
      </c>
      <c r="C13" s="7" t="s">
        <v>29</v>
      </c>
      <c r="D13" s="7" t="s">
        <v>709</v>
      </c>
      <c r="E13" s="7" t="s">
        <v>30</v>
      </c>
      <c r="F13" s="7"/>
      <c r="G13" s="8" t="s">
        <v>31</v>
      </c>
      <c r="H13" s="8">
        <v>101115887</v>
      </c>
      <c r="I13" s="8" t="s">
        <v>552</v>
      </c>
      <c r="J13" s="7"/>
    </row>
    <row r="14" spans="1:10" ht="60" customHeight="1" x14ac:dyDescent="0.95">
      <c r="A14" s="7">
        <v>10</v>
      </c>
      <c r="B14" s="7">
        <v>10</v>
      </c>
      <c r="C14" s="7" t="s">
        <v>32</v>
      </c>
      <c r="D14" s="7" t="s">
        <v>709</v>
      </c>
      <c r="E14" s="7" t="s">
        <v>33</v>
      </c>
      <c r="F14" s="7"/>
      <c r="G14" s="8">
        <v>10</v>
      </c>
      <c r="H14" s="8" t="s">
        <v>429</v>
      </c>
      <c r="I14" s="8" t="s">
        <v>553</v>
      </c>
      <c r="J14" s="7"/>
    </row>
    <row r="15" spans="1:10" ht="60" customHeight="1" x14ac:dyDescent="0.95">
      <c r="A15" s="7">
        <v>11</v>
      </c>
      <c r="B15" s="7">
        <v>11</v>
      </c>
      <c r="C15" s="7" t="s">
        <v>34</v>
      </c>
      <c r="D15" s="7" t="s">
        <v>709</v>
      </c>
      <c r="E15" s="7" t="s">
        <v>35</v>
      </c>
      <c r="F15" s="7"/>
      <c r="G15" s="8" t="s">
        <v>36</v>
      </c>
      <c r="H15" s="8">
        <v>100585797</v>
      </c>
      <c r="I15" s="8" t="s">
        <v>554</v>
      </c>
      <c r="J15" s="7"/>
    </row>
    <row r="16" spans="1:10" ht="60" customHeight="1" x14ac:dyDescent="0.95">
      <c r="A16" s="7">
        <v>12</v>
      </c>
      <c r="B16" s="7">
        <v>12</v>
      </c>
      <c r="C16" s="7" t="s">
        <v>37</v>
      </c>
      <c r="D16" s="7" t="s">
        <v>709</v>
      </c>
      <c r="E16" s="7" t="s">
        <v>38</v>
      </c>
      <c r="F16" s="7"/>
      <c r="G16" s="8" t="s">
        <v>39</v>
      </c>
      <c r="H16" s="8" t="s">
        <v>430</v>
      </c>
      <c r="I16" s="8" t="s">
        <v>555</v>
      </c>
      <c r="J16" s="7"/>
    </row>
    <row r="17" spans="1:10" ht="60" customHeight="1" x14ac:dyDescent="0.95">
      <c r="A17" s="7">
        <v>13</v>
      </c>
      <c r="B17" s="7">
        <v>13</v>
      </c>
      <c r="C17" s="7" t="s">
        <v>40</v>
      </c>
      <c r="D17" s="7" t="s">
        <v>709</v>
      </c>
      <c r="E17" s="7" t="s">
        <v>41</v>
      </c>
      <c r="F17" s="7"/>
      <c r="G17" s="8" t="s">
        <v>42</v>
      </c>
      <c r="H17" s="8" t="s">
        <v>431</v>
      </c>
      <c r="I17" s="8" t="s">
        <v>556</v>
      </c>
      <c r="J17" s="7"/>
    </row>
    <row r="18" spans="1:10" ht="60" customHeight="1" x14ac:dyDescent="0.95">
      <c r="A18" s="7">
        <v>14</v>
      </c>
      <c r="B18" s="7">
        <v>14</v>
      </c>
      <c r="C18" s="7" t="s">
        <v>43</v>
      </c>
      <c r="D18" s="7" t="s">
        <v>709</v>
      </c>
      <c r="E18" s="7" t="s">
        <v>44</v>
      </c>
      <c r="F18" s="7"/>
      <c r="G18" s="8" t="s">
        <v>45</v>
      </c>
      <c r="H18" s="8" t="s">
        <v>432</v>
      </c>
      <c r="I18" s="8" t="s">
        <v>557</v>
      </c>
      <c r="J18" s="7"/>
    </row>
    <row r="19" spans="1:10" ht="60" customHeight="1" x14ac:dyDescent="0.95">
      <c r="A19" s="7">
        <v>15</v>
      </c>
      <c r="B19" s="7">
        <v>15</v>
      </c>
      <c r="C19" s="7" t="s">
        <v>46</v>
      </c>
      <c r="D19" s="7" t="s">
        <v>709</v>
      </c>
      <c r="E19" s="7" t="s">
        <v>47</v>
      </c>
      <c r="F19" s="7"/>
      <c r="G19" s="8" t="s">
        <v>48</v>
      </c>
      <c r="H19" s="8" t="s">
        <v>433</v>
      </c>
      <c r="I19" s="8" t="s">
        <v>558</v>
      </c>
      <c r="J19" s="7"/>
    </row>
    <row r="20" spans="1:10" ht="60" customHeight="1" x14ac:dyDescent="0.95">
      <c r="A20" s="7">
        <v>16</v>
      </c>
      <c r="B20" s="7">
        <v>16</v>
      </c>
      <c r="C20" s="7" t="s">
        <v>49</v>
      </c>
      <c r="D20" s="7" t="s">
        <v>710</v>
      </c>
      <c r="E20" s="7" t="s">
        <v>50</v>
      </c>
      <c r="F20" s="7"/>
      <c r="G20" s="8" t="s">
        <v>51</v>
      </c>
      <c r="H20" s="8">
        <v>150790029</v>
      </c>
      <c r="I20" s="8" t="s">
        <v>559</v>
      </c>
      <c r="J20" s="7"/>
    </row>
    <row r="21" spans="1:10" ht="60" customHeight="1" x14ac:dyDescent="0.95">
      <c r="A21" s="7">
        <v>17</v>
      </c>
      <c r="B21" s="7">
        <v>17</v>
      </c>
      <c r="C21" s="7" t="s">
        <v>52</v>
      </c>
      <c r="D21" s="7" t="s">
        <v>710</v>
      </c>
      <c r="E21" s="7" t="s">
        <v>53</v>
      </c>
      <c r="F21" s="7"/>
      <c r="G21" s="8" t="s">
        <v>54</v>
      </c>
      <c r="H21" s="8" t="s">
        <v>434</v>
      </c>
      <c r="I21" s="8" t="s">
        <v>560</v>
      </c>
      <c r="J21" s="7"/>
    </row>
    <row r="22" spans="1:10" ht="60" customHeight="1" x14ac:dyDescent="0.95">
      <c r="A22" s="7">
        <v>18</v>
      </c>
      <c r="B22" s="7">
        <v>18</v>
      </c>
      <c r="C22" s="7" t="s">
        <v>55</v>
      </c>
      <c r="D22" s="7" t="s">
        <v>710</v>
      </c>
      <c r="E22" s="7" t="s">
        <v>56</v>
      </c>
      <c r="F22" s="7"/>
      <c r="G22" s="8" t="s">
        <v>57</v>
      </c>
      <c r="H22" s="8" t="s">
        <v>435</v>
      </c>
      <c r="I22" s="8" t="s">
        <v>561</v>
      </c>
      <c r="J22" s="7"/>
    </row>
    <row r="23" spans="1:10" ht="60" customHeight="1" x14ac:dyDescent="0.95">
      <c r="A23" s="7">
        <v>19</v>
      </c>
      <c r="B23" s="7">
        <v>19</v>
      </c>
      <c r="C23" s="7" t="s">
        <v>58</v>
      </c>
      <c r="D23" s="7" t="s">
        <v>709</v>
      </c>
      <c r="E23" s="7" t="s">
        <v>59</v>
      </c>
      <c r="F23" s="7"/>
      <c r="G23" s="8" t="s">
        <v>60</v>
      </c>
      <c r="H23" s="8" t="s">
        <v>436</v>
      </c>
      <c r="I23" s="8" t="s">
        <v>562</v>
      </c>
      <c r="J23" s="7"/>
    </row>
    <row r="24" spans="1:10" ht="60" customHeight="1" x14ac:dyDescent="0.95">
      <c r="A24" s="7">
        <v>20</v>
      </c>
      <c r="B24" s="7">
        <v>20</v>
      </c>
      <c r="C24" s="7" t="s">
        <v>61</v>
      </c>
      <c r="D24" s="7" t="s">
        <v>709</v>
      </c>
      <c r="E24" s="7" t="s">
        <v>62</v>
      </c>
      <c r="F24" s="7"/>
      <c r="G24" s="8" t="s">
        <v>63</v>
      </c>
      <c r="H24" s="8" t="s">
        <v>437</v>
      </c>
      <c r="I24" s="8" t="s">
        <v>563</v>
      </c>
      <c r="J24" s="7"/>
    </row>
    <row r="25" spans="1:10" ht="60" customHeight="1" x14ac:dyDescent="0.95">
      <c r="A25" s="7">
        <v>21</v>
      </c>
      <c r="B25" s="7">
        <v>21</v>
      </c>
      <c r="C25" s="7" t="s">
        <v>64</v>
      </c>
      <c r="D25" s="7" t="s">
        <v>709</v>
      </c>
      <c r="E25" s="7" t="s">
        <v>65</v>
      </c>
      <c r="F25" s="7"/>
      <c r="G25" s="8" t="s">
        <v>66</v>
      </c>
      <c r="H25" s="8" t="s">
        <v>438</v>
      </c>
      <c r="I25" s="8" t="s">
        <v>564</v>
      </c>
      <c r="J25" s="7"/>
    </row>
    <row r="26" spans="1:10" ht="60" customHeight="1" x14ac:dyDescent="0.95">
      <c r="A26" s="7">
        <v>22</v>
      </c>
      <c r="B26" s="7">
        <v>22</v>
      </c>
      <c r="C26" s="7" t="s">
        <v>67</v>
      </c>
      <c r="D26" s="7" t="s">
        <v>709</v>
      </c>
      <c r="E26" s="7" t="s">
        <v>68</v>
      </c>
      <c r="F26" s="7"/>
      <c r="G26" s="8" t="s">
        <v>69</v>
      </c>
      <c r="H26" s="8" t="s">
        <v>439</v>
      </c>
      <c r="I26" s="8" t="s">
        <v>565</v>
      </c>
      <c r="J26" s="7"/>
    </row>
    <row r="27" spans="1:10" ht="60" customHeight="1" x14ac:dyDescent="0.95">
      <c r="A27" s="7">
        <v>23</v>
      </c>
      <c r="B27" s="7">
        <v>23</v>
      </c>
      <c r="C27" s="7" t="s">
        <v>70</v>
      </c>
      <c r="D27" s="7" t="s">
        <v>709</v>
      </c>
      <c r="E27" s="7" t="s">
        <v>71</v>
      </c>
      <c r="F27" s="7"/>
      <c r="G27" s="8" t="s">
        <v>72</v>
      </c>
      <c r="H27" s="8">
        <v>100360052</v>
      </c>
      <c r="I27" s="8" t="s">
        <v>566</v>
      </c>
      <c r="J27" s="7"/>
    </row>
    <row r="28" spans="1:10" ht="60" customHeight="1" x14ac:dyDescent="0.95">
      <c r="A28" s="7">
        <v>24</v>
      </c>
      <c r="B28" s="7">
        <v>24</v>
      </c>
      <c r="C28" s="7" t="s">
        <v>73</v>
      </c>
      <c r="D28" s="7" t="s">
        <v>709</v>
      </c>
      <c r="E28" s="7" t="s">
        <v>74</v>
      </c>
      <c r="F28" s="7"/>
      <c r="G28" s="8" t="s">
        <v>75</v>
      </c>
      <c r="H28" s="8" t="s">
        <v>440</v>
      </c>
      <c r="I28" s="8" t="s">
        <v>567</v>
      </c>
      <c r="J28" s="7"/>
    </row>
    <row r="29" spans="1:10" ht="60" customHeight="1" x14ac:dyDescent="0.95">
      <c r="A29" s="7">
        <v>25</v>
      </c>
      <c r="B29" s="7">
        <v>25</v>
      </c>
      <c r="C29" s="7" t="s">
        <v>76</v>
      </c>
      <c r="D29" s="7" t="s">
        <v>709</v>
      </c>
      <c r="E29" s="7" t="s">
        <v>77</v>
      </c>
      <c r="F29" s="7"/>
      <c r="G29" s="8">
        <v>25</v>
      </c>
      <c r="H29" s="8" t="s">
        <v>441</v>
      </c>
      <c r="I29" s="8" t="s">
        <v>568</v>
      </c>
      <c r="J29" s="7"/>
    </row>
    <row r="30" spans="1:10" ht="60" customHeight="1" x14ac:dyDescent="0.95">
      <c r="A30" s="7">
        <v>26</v>
      </c>
      <c r="B30" s="7">
        <v>26</v>
      </c>
      <c r="C30" s="7" t="s">
        <v>78</v>
      </c>
      <c r="D30" s="7" t="s">
        <v>709</v>
      </c>
      <c r="E30" s="7" t="s">
        <v>79</v>
      </c>
      <c r="F30" s="7"/>
      <c r="G30" s="8" t="s">
        <v>80</v>
      </c>
      <c r="H30" s="8" t="s">
        <v>442</v>
      </c>
      <c r="I30" s="8" t="s">
        <v>569</v>
      </c>
      <c r="J30" s="7"/>
    </row>
    <row r="31" spans="1:10" ht="60" customHeight="1" x14ac:dyDescent="0.95">
      <c r="A31" s="7">
        <v>27</v>
      </c>
      <c r="B31" s="7">
        <v>27</v>
      </c>
      <c r="C31" s="7" t="s">
        <v>81</v>
      </c>
      <c r="D31" s="7" t="s">
        <v>709</v>
      </c>
      <c r="E31" s="7" t="s">
        <v>82</v>
      </c>
      <c r="F31" s="7"/>
      <c r="G31" s="8" t="s">
        <v>83</v>
      </c>
      <c r="H31" s="8">
        <v>100697715</v>
      </c>
      <c r="I31" s="8" t="s">
        <v>570</v>
      </c>
      <c r="J31" s="7"/>
    </row>
    <row r="32" spans="1:10" ht="60" customHeight="1" x14ac:dyDescent="0.95">
      <c r="A32" s="7">
        <v>28</v>
      </c>
      <c r="B32" s="7">
        <v>28</v>
      </c>
      <c r="C32" s="7" t="s">
        <v>84</v>
      </c>
      <c r="D32" s="7" t="s">
        <v>710</v>
      </c>
      <c r="E32" s="7" t="s">
        <v>85</v>
      </c>
      <c r="F32" s="7"/>
      <c r="G32" s="8" t="s">
        <v>86</v>
      </c>
      <c r="H32" s="8">
        <v>150327245</v>
      </c>
      <c r="I32" s="8" t="s">
        <v>571</v>
      </c>
      <c r="J32" s="7"/>
    </row>
    <row r="33" spans="1:10" ht="60" customHeight="1" x14ac:dyDescent="0.95">
      <c r="A33" s="7">
        <v>29</v>
      </c>
      <c r="B33" s="7">
        <v>29</v>
      </c>
      <c r="C33" s="7" t="s">
        <v>87</v>
      </c>
      <c r="D33" s="7" t="s">
        <v>709</v>
      </c>
      <c r="E33" s="7" t="s">
        <v>88</v>
      </c>
      <c r="F33" s="7"/>
      <c r="G33" s="8" t="s">
        <v>89</v>
      </c>
      <c r="H33" s="8" t="s">
        <v>443</v>
      </c>
      <c r="I33" s="8" t="s">
        <v>572</v>
      </c>
      <c r="J33" s="7"/>
    </row>
    <row r="34" spans="1:10" ht="60" customHeight="1" x14ac:dyDescent="0.95">
      <c r="A34" s="7">
        <v>30</v>
      </c>
      <c r="B34" s="7">
        <v>30</v>
      </c>
      <c r="C34" s="7" t="s">
        <v>90</v>
      </c>
      <c r="D34" s="7" t="s">
        <v>710</v>
      </c>
      <c r="E34" s="7" t="s">
        <v>91</v>
      </c>
      <c r="F34" s="7"/>
      <c r="G34" s="8" t="s">
        <v>92</v>
      </c>
      <c r="H34" s="8" t="s">
        <v>444</v>
      </c>
      <c r="I34" s="8" t="s">
        <v>573</v>
      </c>
      <c r="J34" s="7"/>
    </row>
    <row r="35" spans="1:10" ht="60" customHeight="1" x14ac:dyDescent="0.95">
      <c r="A35" s="7">
        <v>31</v>
      </c>
      <c r="B35" s="7">
        <v>31</v>
      </c>
      <c r="C35" s="7" t="s">
        <v>93</v>
      </c>
      <c r="D35" s="7" t="s">
        <v>710</v>
      </c>
      <c r="E35" s="7" t="s">
        <v>94</v>
      </c>
      <c r="F35" s="7"/>
      <c r="G35" s="8">
        <v>31</v>
      </c>
      <c r="H35" s="8">
        <v>101050955</v>
      </c>
      <c r="I35" s="8" t="s">
        <v>574</v>
      </c>
      <c r="J35" s="7"/>
    </row>
    <row r="36" spans="1:10" ht="60" customHeight="1" x14ac:dyDescent="0.95">
      <c r="A36" s="7">
        <v>32</v>
      </c>
      <c r="B36" s="7">
        <v>32</v>
      </c>
      <c r="C36" s="7" t="s">
        <v>95</v>
      </c>
      <c r="D36" s="7" t="s">
        <v>709</v>
      </c>
      <c r="E36" s="7" t="s">
        <v>96</v>
      </c>
      <c r="F36" s="7"/>
      <c r="G36" s="8" t="s">
        <v>97</v>
      </c>
      <c r="H36" s="8" t="s">
        <v>445</v>
      </c>
      <c r="I36" s="8" t="s">
        <v>575</v>
      </c>
      <c r="J36" s="7"/>
    </row>
    <row r="37" spans="1:10" ht="60" customHeight="1" x14ac:dyDescent="0.95">
      <c r="A37" s="7">
        <v>33</v>
      </c>
      <c r="B37" s="7">
        <v>33</v>
      </c>
      <c r="C37" s="7" t="s">
        <v>98</v>
      </c>
      <c r="D37" s="7" t="s">
        <v>709</v>
      </c>
      <c r="E37" s="7" t="s">
        <v>99</v>
      </c>
      <c r="F37" s="7"/>
      <c r="G37" s="8">
        <v>33</v>
      </c>
      <c r="H37" s="8">
        <v>101415399</v>
      </c>
      <c r="I37" s="8" t="s">
        <v>576</v>
      </c>
      <c r="J37" s="7"/>
    </row>
    <row r="38" spans="1:10" ht="60" customHeight="1" x14ac:dyDescent="0.95">
      <c r="A38" s="7">
        <v>34</v>
      </c>
      <c r="B38" s="7">
        <v>34</v>
      </c>
      <c r="C38" s="7" t="s">
        <v>100</v>
      </c>
      <c r="D38" s="7" t="s">
        <v>709</v>
      </c>
      <c r="E38" s="7" t="s">
        <v>101</v>
      </c>
      <c r="F38" s="7"/>
      <c r="G38" s="8" t="s">
        <v>102</v>
      </c>
      <c r="H38" s="8">
        <v>101077592</v>
      </c>
      <c r="I38" s="8" t="s">
        <v>577</v>
      </c>
      <c r="J38" s="7"/>
    </row>
    <row r="39" spans="1:10" ht="60" customHeight="1" x14ac:dyDescent="0.95">
      <c r="A39" s="7">
        <v>35</v>
      </c>
      <c r="B39" s="7">
        <v>35</v>
      </c>
      <c r="C39" s="7" t="s">
        <v>103</v>
      </c>
      <c r="D39" s="7" t="s">
        <v>709</v>
      </c>
      <c r="E39" s="7" t="s">
        <v>104</v>
      </c>
      <c r="F39" s="7"/>
      <c r="G39" s="8" t="s">
        <v>105</v>
      </c>
      <c r="H39" s="8">
        <v>101241773</v>
      </c>
      <c r="I39" s="8" t="s">
        <v>578</v>
      </c>
      <c r="J39" s="7"/>
    </row>
    <row r="40" spans="1:10" ht="60" customHeight="1" x14ac:dyDescent="0.95">
      <c r="A40" s="7">
        <v>36</v>
      </c>
      <c r="B40" s="7">
        <v>36</v>
      </c>
      <c r="C40" s="7" t="s">
        <v>106</v>
      </c>
      <c r="D40" s="7" t="s">
        <v>709</v>
      </c>
      <c r="E40" s="7" t="s">
        <v>107</v>
      </c>
      <c r="F40" s="7"/>
      <c r="G40" s="8" t="s">
        <v>108</v>
      </c>
      <c r="H40" s="8" t="s">
        <v>446</v>
      </c>
      <c r="I40" s="8" t="s">
        <v>579</v>
      </c>
      <c r="J40" s="7"/>
    </row>
    <row r="41" spans="1:10" ht="60" customHeight="1" x14ac:dyDescent="0.95">
      <c r="A41" s="7">
        <v>37</v>
      </c>
      <c r="B41" s="7">
        <v>37</v>
      </c>
      <c r="C41" s="7" t="s">
        <v>109</v>
      </c>
      <c r="D41" s="7" t="s">
        <v>709</v>
      </c>
      <c r="E41" s="7" t="s">
        <v>110</v>
      </c>
      <c r="F41" s="7"/>
      <c r="G41" s="8" t="s">
        <v>111</v>
      </c>
      <c r="H41" s="8" t="s">
        <v>447</v>
      </c>
      <c r="I41" s="8" t="s">
        <v>580</v>
      </c>
      <c r="J41" s="7"/>
    </row>
    <row r="42" spans="1:10" ht="60" customHeight="1" x14ac:dyDescent="0.95">
      <c r="A42" s="7">
        <v>38</v>
      </c>
      <c r="B42" s="7">
        <v>38</v>
      </c>
      <c r="C42" s="7" t="s">
        <v>112</v>
      </c>
      <c r="D42" s="7" t="s">
        <v>709</v>
      </c>
      <c r="E42" s="7" t="s">
        <v>113</v>
      </c>
      <c r="F42" s="7"/>
      <c r="G42" s="8" t="s">
        <v>114</v>
      </c>
      <c r="H42" s="8" t="s">
        <v>448</v>
      </c>
      <c r="I42" s="8" t="s">
        <v>581</v>
      </c>
      <c r="J42" s="7"/>
    </row>
    <row r="43" spans="1:10" ht="60" customHeight="1" x14ac:dyDescent="0.95">
      <c r="A43" s="7">
        <v>39</v>
      </c>
      <c r="B43" s="7">
        <v>39</v>
      </c>
      <c r="C43" s="7" t="s">
        <v>115</v>
      </c>
      <c r="D43" s="7" t="s">
        <v>710</v>
      </c>
      <c r="E43" s="7" t="s">
        <v>116</v>
      </c>
      <c r="F43" s="7"/>
      <c r="G43" s="8" t="s">
        <v>117</v>
      </c>
      <c r="H43" s="8">
        <v>250107383</v>
      </c>
      <c r="I43" s="8" t="s">
        <v>582</v>
      </c>
      <c r="J43" s="7"/>
    </row>
    <row r="44" spans="1:10" ht="60" customHeight="1" x14ac:dyDescent="0.95">
      <c r="A44" s="7">
        <v>40</v>
      </c>
      <c r="B44" s="7">
        <v>40</v>
      </c>
      <c r="C44" s="7" t="s">
        <v>118</v>
      </c>
      <c r="D44" s="7" t="s">
        <v>709</v>
      </c>
      <c r="E44" s="7" t="s">
        <v>119</v>
      </c>
      <c r="F44" s="7"/>
      <c r="G44" s="8" t="s">
        <v>120</v>
      </c>
      <c r="H44" s="8" t="s">
        <v>449</v>
      </c>
      <c r="I44" s="8" t="s">
        <v>583</v>
      </c>
      <c r="J44" s="7"/>
    </row>
    <row r="45" spans="1:10" ht="60" customHeight="1" x14ac:dyDescent="0.95">
      <c r="A45" s="7">
        <v>41</v>
      </c>
      <c r="B45" s="7">
        <v>41</v>
      </c>
      <c r="C45" s="7" t="s">
        <v>121</v>
      </c>
      <c r="D45" s="7" t="s">
        <v>709</v>
      </c>
      <c r="E45" s="7" t="s">
        <v>122</v>
      </c>
      <c r="F45" s="7"/>
      <c r="G45" s="8" t="s">
        <v>123</v>
      </c>
      <c r="H45" s="8" t="s">
        <v>450</v>
      </c>
      <c r="I45" s="8" t="s">
        <v>584</v>
      </c>
      <c r="J45" s="7"/>
    </row>
    <row r="46" spans="1:10" ht="60" customHeight="1" x14ac:dyDescent="0.95">
      <c r="A46" s="7">
        <v>42</v>
      </c>
      <c r="B46" s="7">
        <v>42</v>
      </c>
      <c r="C46" s="7" t="s">
        <v>124</v>
      </c>
      <c r="D46" s="7" t="s">
        <v>710</v>
      </c>
      <c r="E46" s="7" t="s">
        <v>125</v>
      </c>
      <c r="F46" s="7"/>
      <c r="G46" s="8" t="s">
        <v>126</v>
      </c>
      <c r="H46" s="8" t="s">
        <v>451</v>
      </c>
      <c r="I46" s="8" t="s">
        <v>585</v>
      </c>
      <c r="J46" s="7"/>
    </row>
    <row r="47" spans="1:10" ht="60" customHeight="1" x14ac:dyDescent="0.95">
      <c r="A47" s="7">
        <v>43</v>
      </c>
      <c r="B47" s="7">
        <v>43</v>
      </c>
      <c r="C47" s="7" t="s">
        <v>127</v>
      </c>
      <c r="D47" s="7" t="s">
        <v>709</v>
      </c>
      <c r="E47" s="7" t="s">
        <v>128</v>
      </c>
      <c r="F47" s="7"/>
      <c r="G47" s="8" t="s">
        <v>129</v>
      </c>
      <c r="H47" s="8" t="s">
        <v>452</v>
      </c>
      <c r="I47" s="8" t="s">
        <v>586</v>
      </c>
      <c r="J47" s="7"/>
    </row>
    <row r="48" spans="1:10" ht="60" customHeight="1" x14ac:dyDescent="0.95">
      <c r="A48" s="7">
        <v>44</v>
      </c>
      <c r="B48" s="7">
        <v>44</v>
      </c>
      <c r="C48" s="7" t="s">
        <v>130</v>
      </c>
      <c r="D48" s="7" t="s">
        <v>709</v>
      </c>
      <c r="E48" s="7" t="s">
        <v>131</v>
      </c>
      <c r="F48" s="7"/>
      <c r="G48" s="8">
        <v>44</v>
      </c>
      <c r="H48" s="8">
        <v>101077594</v>
      </c>
      <c r="I48" s="8" t="s">
        <v>587</v>
      </c>
      <c r="J48" s="7"/>
    </row>
    <row r="49" spans="1:10" ht="60" customHeight="1" x14ac:dyDescent="0.95">
      <c r="A49" s="7">
        <v>45</v>
      </c>
      <c r="B49" s="7">
        <v>45</v>
      </c>
      <c r="C49" s="7" t="s">
        <v>132</v>
      </c>
      <c r="D49" s="7" t="s">
        <v>709</v>
      </c>
      <c r="E49" s="7" t="s">
        <v>133</v>
      </c>
      <c r="F49" s="7"/>
      <c r="G49" s="8">
        <v>45</v>
      </c>
      <c r="H49" s="8" t="s">
        <v>453</v>
      </c>
      <c r="I49" s="8" t="s">
        <v>588</v>
      </c>
      <c r="J49" s="7"/>
    </row>
    <row r="50" spans="1:10" ht="60" customHeight="1" x14ac:dyDescent="0.95">
      <c r="A50" s="7">
        <v>46</v>
      </c>
      <c r="B50" s="7">
        <v>46</v>
      </c>
      <c r="C50" s="7" t="s">
        <v>134</v>
      </c>
      <c r="D50" s="7" t="s">
        <v>709</v>
      </c>
      <c r="E50" s="7" t="s">
        <v>135</v>
      </c>
      <c r="F50" s="7"/>
      <c r="G50" s="8">
        <v>46</v>
      </c>
      <c r="H50" s="8" t="s">
        <v>454</v>
      </c>
      <c r="I50" s="8" t="s">
        <v>589</v>
      </c>
      <c r="J50" s="7"/>
    </row>
    <row r="51" spans="1:10" ht="60" customHeight="1" x14ac:dyDescent="0.95">
      <c r="A51" s="7">
        <v>47</v>
      </c>
      <c r="B51" s="7">
        <v>47</v>
      </c>
      <c r="C51" s="7" t="s">
        <v>136</v>
      </c>
      <c r="D51" s="7" t="s">
        <v>709</v>
      </c>
      <c r="E51" s="7" t="s">
        <v>137</v>
      </c>
      <c r="F51" s="7"/>
      <c r="G51" s="8">
        <v>47</v>
      </c>
      <c r="H51" s="8">
        <v>101251780</v>
      </c>
      <c r="I51" s="8" t="s">
        <v>590</v>
      </c>
      <c r="J51" s="7"/>
    </row>
    <row r="52" spans="1:10" ht="60" customHeight="1" x14ac:dyDescent="0.95">
      <c r="A52" s="7">
        <v>48</v>
      </c>
      <c r="B52" s="7">
        <v>48</v>
      </c>
      <c r="C52" s="7" t="s">
        <v>138</v>
      </c>
      <c r="D52" s="7" t="s">
        <v>710</v>
      </c>
      <c r="E52" s="7" t="s">
        <v>139</v>
      </c>
      <c r="F52" s="7"/>
      <c r="G52" s="8">
        <v>48</v>
      </c>
      <c r="H52" s="8">
        <v>101394193</v>
      </c>
      <c r="I52" s="8" t="s">
        <v>591</v>
      </c>
      <c r="J52" s="7"/>
    </row>
    <row r="53" spans="1:10" ht="60" customHeight="1" x14ac:dyDescent="0.95">
      <c r="A53" s="7">
        <v>49</v>
      </c>
      <c r="B53" s="7">
        <v>49</v>
      </c>
      <c r="C53" s="7" t="s">
        <v>140</v>
      </c>
      <c r="D53" s="7" t="s">
        <v>709</v>
      </c>
      <c r="E53" s="7" t="s">
        <v>141</v>
      </c>
      <c r="F53" s="7"/>
      <c r="G53" s="8" t="s">
        <v>142</v>
      </c>
      <c r="H53" s="8" t="s">
        <v>455</v>
      </c>
      <c r="I53" s="8" t="s">
        <v>592</v>
      </c>
      <c r="J53" s="7"/>
    </row>
    <row r="54" spans="1:10" ht="60" customHeight="1" x14ac:dyDescent="0.95">
      <c r="A54" s="7">
        <v>50</v>
      </c>
      <c r="B54" s="7">
        <v>50</v>
      </c>
      <c r="C54" s="7" t="s">
        <v>143</v>
      </c>
      <c r="D54" s="7" t="s">
        <v>709</v>
      </c>
      <c r="E54" s="7" t="s">
        <v>144</v>
      </c>
      <c r="F54" s="7"/>
      <c r="G54" s="8" t="s">
        <v>145</v>
      </c>
      <c r="H54" s="8">
        <v>150737403</v>
      </c>
      <c r="I54" s="8" t="s">
        <v>593</v>
      </c>
      <c r="J54" s="7"/>
    </row>
    <row r="55" spans="1:10" ht="60" customHeight="1" x14ac:dyDescent="0.95">
      <c r="A55" s="7">
        <v>51</v>
      </c>
      <c r="B55" s="7">
        <v>51</v>
      </c>
      <c r="C55" s="7" t="s">
        <v>146</v>
      </c>
      <c r="D55" s="7" t="s">
        <v>709</v>
      </c>
      <c r="E55" s="7" t="s">
        <v>147</v>
      </c>
      <c r="F55" s="7"/>
      <c r="G55" s="8" t="s">
        <v>148</v>
      </c>
      <c r="H55" s="8" t="s">
        <v>456</v>
      </c>
      <c r="I55" s="8" t="s">
        <v>594</v>
      </c>
      <c r="J55" s="7"/>
    </row>
    <row r="56" spans="1:10" ht="60" customHeight="1" x14ac:dyDescent="0.95">
      <c r="A56" s="7">
        <v>52</v>
      </c>
      <c r="B56" s="7">
        <v>52</v>
      </c>
      <c r="C56" s="7" t="s">
        <v>149</v>
      </c>
      <c r="D56" s="7" t="s">
        <v>709</v>
      </c>
      <c r="E56" s="7" t="s">
        <v>150</v>
      </c>
      <c r="F56" s="7"/>
      <c r="G56" s="8" t="s">
        <v>151</v>
      </c>
      <c r="H56" s="8" t="s">
        <v>457</v>
      </c>
      <c r="I56" s="8" t="s">
        <v>595</v>
      </c>
      <c r="J56" s="7"/>
    </row>
    <row r="57" spans="1:10" ht="60" customHeight="1" x14ac:dyDescent="0.95">
      <c r="A57" s="7">
        <v>53</v>
      </c>
      <c r="B57" s="7">
        <v>53</v>
      </c>
      <c r="C57" s="7" t="s">
        <v>152</v>
      </c>
      <c r="D57" s="7" t="s">
        <v>709</v>
      </c>
      <c r="E57" s="7" t="s">
        <v>153</v>
      </c>
      <c r="F57" s="7"/>
      <c r="G57" s="8" t="s">
        <v>154</v>
      </c>
      <c r="H57" s="8" t="s">
        <v>458</v>
      </c>
      <c r="I57" s="8" t="s">
        <v>596</v>
      </c>
      <c r="J57" s="7"/>
    </row>
    <row r="58" spans="1:10" ht="60" customHeight="1" x14ac:dyDescent="0.95">
      <c r="A58" s="7">
        <v>54</v>
      </c>
      <c r="B58" s="7">
        <v>54</v>
      </c>
      <c r="C58" s="7" t="s">
        <v>155</v>
      </c>
      <c r="D58" s="7" t="s">
        <v>709</v>
      </c>
      <c r="E58" s="7" t="s">
        <v>156</v>
      </c>
      <c r="F58" s="7"/>
      <c r="G58" s="8" t="s">
        <v>157</v>
      </c>
      <c r="H58" s="8">
        <v>170926005</v>
      </c>
      <c r="I58" s="8" t="s">
        <v>597</v>
      </c>
      <c r="J58" s="7"/>
    </row>
    <row r="59" spans="1:10" ht="60" customHeight="1" x14ac:dyDescent="0.95">
      <c r="A59" s="7">
        <v>55</v>
      </c>
      <c r="B59" s="7">
        <v>55</v>
      </c>
      <c r="C59" s="7" t="s">
        <v>158</v>
      </c>
      <c r="D59" s="7" t="s">
        <v>709</v>
      </c>
      <c r="E59" s="7" t="s">
        <v>159</v>
      </c>
      <c r="F59" s="7"/>
      <c r="G59" s="8" t="s">
        <v>160</v>
      </c>
      <c r="H59" s="8" t="s">
        <v>459</v>
      </c>
      <c r="I59" s="8" t="s">
        <v>598</v>
      </c>
      <c r="J59" s="7"/>
    </row>
    <row r="60" spans="1:10" ht="60" customHeight="1" x14ac:dyDescent="0.95">
      <c r="A60" s="7">
        <v>56</v>
      </c>
      <c r="B60" s="7">
        <v>56</v>
      </c>
      <c r="C60" s="7" t="s">
        <v>161</v>
      </c>
      <c r="D60" s="7" t="s">
        <v>709</v>
      </c>
      <c r="E60" s="7" t="s">
        <v>162</v>
      </c>
      <c r="F60" s="7"/>
      <c r="G60" s="8" t="s">
        <v>163</v>
      </c>
      <c r="H60" s="8" t="s">
        <v>460</v>
      </c>
      <c r="I60" s="8" t="s">
        <v>599</v>
      </c>
      <c r="J60" s="7"/>
    </row>
    <row r="61" spans="1:10" ht="60" customHeight="1" x14ac:dyDescent="0.95">
      <c r="A61" s="7">
        <v>57</v>
      </c>
      <c r="B61" s="7">
        <v>57</v>
      </c>
      <c r="C61" s="7" t="s">
        <v>164</v>
      </c>
      <c r="D61" s="7" t="s">
        <v>710</v>
      </c>
      <c r="E61" s="7" t="s">
        <v>165</v>
      </c>
      <c r="F61" s="7"/>
      <c r="G61" s="8" t="s">
        <v>166</v>
      </c>
      <c r="H61" s="8" t="s">
        <v>461</v>
      </c>
      <c r="I61" s="8" t="s">
        <v>600</v>
      </c>
      <c r="J61" s="7"/>
    </row>
    <row r="62" spans="1:10" ht="60" customHeight="1" x14ac:dyDescent="0.95">
      <c r="A62" s="7">
        <v>58</v>
      </c>
      <c r="B62" s="7">
        <v>58</v>
      </c>
      <c r="C62" s="7" t="s">
        <v>167</v>
      </c>
      <c r="D62" s="7" t="s">
        <v>709</v>
      </c>
      <c r="E62" s="7" t="s">
        <v>168</v>
      </c>
      <c r="F62" s="7"/>
      <c r="G62" s="8" t="s">
        <v>169</v>
      </c>
      <c r="H62" s="8" t="s">
        <v>462</v>
      </c>
      <c r="I62" s="8" t="s">
        <v>601</v>
      </c>
      <c r="J62" s="7"/>
    </row>
    <row r="63" spans="1:10" ht="60" customHeight="1" x14ac:dyDescent="0.95">
      <c r="A63" s="7">
        <v>59</v>
      </c>
      <c r="B63" s="7">
        <v>59</v>
      </c>
      <c r="C63" s="7" t="s">
        <v>170</v>
      </c>
      <c r="D63" s="7" t="s">
        <v>709</v>
      </c>
      <c r="E63" s="7" t="s">
        <v>171</v>
      </c>
      <c r="F63" s="7"/>
      <c r="G63" s="8" t="s">
        <v>172</v>
      </c>
      <c r="H63" s="8">
        <v>101076552</v>
      </c>
      <c r="I63" s="8" t="s">
        <v>602</v>
      </c>
      <c r="J63" s="7"/>
    </row>
    <row r="64" spans="1:10" ht="60" customHeight="1" x14ac:dyDescent="0.95">
      <c r="A64" s="7">
        <v>60</v>
      </c>
      <c r="B64" s="7">
        <v>60</v>
      </c>
      <c r="C64" s="7" t="s">
        <v>173</v>
      </c>
      <c r="D64" s="7" t="s">
        <v>709</v>
      </c>
      <c r="E64" s="7" t="s">
        <v>174</v>
      </c>
      <c r="F64" s="7"/>
      <c r="G64" s="8" t="s">
        <v>175</v>
      </c>
      <c r="H64" s="8" t="s">
        <v>463</v>
      </c>
      <c r="I64" s="8" t="s">
        <v>603</v>
      </c>
      <c r="J64" s="7"/>
    </row>
    <row r="65" spans="1:10" ht="60" customHeight="1" x14ac:dyDescent="0.95">
      <c r="A65" s="7">
        <v>61</v>
      </c>
      <c r="B65" s="7">
        <v>61</v>
      </c>
      <c r="C65" s="7" t="s">
        <v>176</v>
      </c>
      <c r="D65" s="7" t="s">
        <v>710</v>
      </c>
      <c r="E65" s="7" t="s">
        <v>101</v>
      </c>
      <c r="F65" s="7"/>
      <c r="G65" s="8" t="s">
        <v>177</v>
      </c>
      <c r="H65" s="8" t="s">
        <v>464</v>
      </c>
      <c r="I65" s="8" t="s">
        <v>604</v>
      </c>
      <c r="J65" s="7"/>
    </row>
    <row r="66" spans="1:10" ht="60" customHeight="1" x14ac:dyDescent="0.95">
      <c r="A66" s="7">
        <v>62</v>
      </c>
      <c r="B66" s="7">
        <v>62</v>
      </c>
      <c r="C66" s="7" t="s">
        <v>178</v>
      </c>
      <c r="D66" s="7" t="s">
        <v>709</v>
      </c>
      <c r="E66" s="7" t="s">
        <v>179</v>
      </c>
      <c r="F66" s="7"/>
      <c r="G66" s="8" t="s">
        <v>180</v>
      </c>
      <c r="H66" s="8">
        <v>101063741</v>
      </c>
      <c r="I66" s="8" t="s">
        <v>605</v>
      </c>
      <c r="J66" s="7"/>
    </row>
    <row r="67" spans="1:10" ht="60" customHeight="1" x14ac:dyDescent="0.95">
      <c r="A67" s="7">
        <v>63</v>
      </c>
      <c r="B67" s="7">
        <v>63</v>
      </c>
      <c r="C67" s="7" t="s">
        <v>181</v>
      </c>
      <c r="D67" s="7" t="s">
        <v>709</v>
      </c>
      <c r="E67" s="7" t="s">
        <v>182</v>
      </c>
      <c r="F67" s="7"/>
      <c r="G67" s="8" t="s">
        <v>183</v>
      </c>
      <c r="H67" s="8" t="s">
        <v>465</v>
      </c>
      <c r="I67" s="8" t="s">
        <v>606</v>
      </c>
      <c r="J67" s="7"/>
    </row>
    <row r="68" spans="1:10" ht="60" customHeight="1" x14ac:dyDescent="0.95">
      <c r="A68" s="7">
        <v>64</v>
      </c>
      <c r="B68" s="7">
        <v>64</v>
      </c>
      <c r="C68" s="7" t="s">
        <v>184</v>
      </c>
      <c r="D68" s="7" t="s">
        <v>709</v>
      </c>
      <c r="E68" s="7" t="s">
        <v>185</v>
      </c>
      <c r="F68" s="7"/>
      <c r="G68" s="8" t="s">
        <v>186</v>
      </c>
      <c r="H68" s="8" t="s">
        <v>466</v>
      </c>
      <c r="I68" s="8" t="s">
        <v>607</v>
      </c>
      <c r="J68" s="7"/>
    </row>
    <row r="69" spans="1:10" ht="60" customHeight="1" x14ac:dyDescent="0.95">
      <c r="A69" s="7">
        <v>65</v>
      </c>
      <c r="B69" s="7">
        <v>65</v>
      </c>
      <c r="C69" s="7" t="s">
        <v>187</v>
      </c>
      <c r="D69" s="7" t="s">
        <v>709</v>
      </c>
      <c r="E69" s="7" t="s">
        <v>188</v>
      </c>
      <c r="F69" s="7"/>
      <c r="G69" s="8" t="s">
        <v>189</v>
      </c>
      <c r="H69" s="8" t="s">
        <v>467</v>
      </c>
      <c r="I69" s="8" t="s">
        <v>608</v>
      </c>
      <c r="J69" s="7"/>
    </row>
    <row r="70" spans="1:10" ht="60" customHeight="1" x14ac:dyDescent="0.95">
      <c r="A70" s="7">
        <v>66</v>
      </c>
      <c r="B70" s="7">
        <v>66</v>
      </c>
      <c r="C70" s="7" t="s">
        <v>190</v>
      </c>
      <c r="D70" s="7" t="s">
        <v>710</v>
      </c>
      <c r="E70" s="7" t="s">
        <v>191</v>
      </c>
      <c r="F70" s="7"/>
      <c r="G70" s="8" t="s">
        <v>192</v>
      </c>
      <c r="H70" s="8" t="s">
        <v>468</v>
      </c>
      <c r="I70" s="8" t="s">
        <v>609</v>
      </c>
      <c r="J70" s="7"/>
    </row>
    <row r="71" spans="1:10" ht="60" customHeight="1" x14ac:dyDescent="0.95">
      <c r="A71" s="7">
        <v>67</v>
      </c>
      <c r="B71" s="7">
        <v>67</v>
      </c>
      <c r="C71" s="7" t="s">
        <v>193</v>
      </c>
      <c r="D71" s="7" t="s">
        <v>709</v>
      </c>
      <c r="E71" s="7" t="s">
        <v>194</v>
      </c>
      <c r="F71" s="7"/>
      <c r="G71" s="8" t="s">
        <v>195</v>
      </c>
      <c r="H71" s="8" t="s">
        <v>469</v>
      </c>
      <c r="I71" s="8" t="s">
        <v>610</v>
      </c>
      <c r="J71" s="7"/>
    </row>
    <row r="72" spans="1:10" ht="60" customHeight="1" x14ac:dyDescent="0.95">
      <c r="A72" s="7">
        <v>68</v>
      </c>
      <c r="B72" s="7">
        <v>68</v>
      </c>
      <c r="C72" s="7" t="s">
        <v>196</v>
      </c>
      <c r="D72" s="7" t="s">
        <v>709</v>
      </c>
      <c r="E72" s="7" t="s">
        <v>197</v>
      </c>
      <c r="F72" s="7"/>
      <c r="G72" s="8" t="s">
        <v>198</v>
      </c>
      <c r="H72" s="8" t="s">
        <v>470</v>
      </c>
      <c r="I72" s="8" t="s">
        <v>611</v>
      </c>
      <c r="J72" s="7"/>
    </row>
    <row r="73" spans="1:10" ht="60" customHeight="1" x14ac:dyDescent="0.95">
      <c r="A73" s="7">
        <v>69</v>
      </c>
      <c r="B73" s="7">
        <v>69</v>
      </c>
      <c r="C73" s="7" t="s">
        <v>199</v>
      </c>
      <c r="D73" s="7" t="s">
        <v>709</v>
      </c>
      <c r="E73" s="7" t="s">
        <v>200</v>
      </c>
      <c r="F73" s="7"/>
      <c r="G73" s="8" t="s">
        <v>201</v>
      </c>
      <c r="H73" s="8" t="s">
        <v>471</v>
      </c>
      <c r="I73" s="8" t="s">
        <v>612</v>
      </c>
      <c r="J73" s="7"/>
    </row>
    <row r="74" spans="1:10" ht="60" customHeight="1" x14ac:dyDescent="0.95">
      <c r="A74" s="7">
        <v>70</v>
      </c>
      <c r="B74" s="7">
        <v>70</v>
      </c>
      <c r="C74" s="7" t="s">
        <v>202</v>
      </c>
      <c r="D74" s="7" t="s">
        <v>709</v>
      </c>
      <c r="E74" s="7" t="s">
        <v>203</v>
      </c>
      <c r="F74" s="7"/>
      <c r="G74" s="8">
        <v>70</v>
      </c>
      <c r="H74" s="8" t="s">
        <v>472</v>
      </c>
      <c r="I74" s="8" t="s">
        <v>613</v>
      </c>
      <c r="J74" s="7"/>
    </row>
    <row r="75" spans="1:10" ht="60" customHeight="1" x14ac:dyDescent="0.95">
      <c r="A75" s="7">
        <v>71</v>
      </c>
      <c r="B75" s="7">
        <v>71</v>
      </c>
      <c r="C75" s="7" t="s">
        <v>204</v>
      </c>
      <c r="D75" s="7" t="s">
        <v>710</v>
      </c>
      <c r="E75" s="7" t="s">
        <v>205</v>
      </c>
      <c r="F75" s="7"/>
      <c r="G75" s="8">
        <v>71</v>
      </c>
      <c r="H75" s="8">
        <v>101367719</v>
      </c>
      <c r="I75" s="8" t="s">
        <v>614</v>
      </c>
      <c r="J75" s="7"/>
    </row>
    <row r="76" spans="1:10" ht="60" customHeight="1" x14ac:dyDescent="0.95">
      <c r="A76" s="7">
        <v>72</v>
      </c>
      <c r="B76" s="7">
        <v>72</v>
      </c>
      <c r="C76" s="7" t="s">
        <v>206</v>
      </c>
      <c r="D76" s="7" t="s">
        <v>710</v>
      </c>
      <c r="E76" s="7" t="s">
        <v>207</v>
      </c>
      <c r="F76" s="7"/>
      <c r="G76" s="8" t="s">
        <v>208</v>
      </c>
      <c r="H76" s="8" t="s">
        <v>473</v>
      </c>
      <c r="I76" s="8" t="s">
        <v>615</v>
      </c>
      <c r="J76" s="7"/>
    </row>
    <row r="77" spans="1:10" ht="60" customHeight="1" x14ac:dyDescent="0.95">
      <c r="A77" s="7">
        <v>73</v>
      </c>
      <c r="B77" s="7">
        <v>73</v>
      </c>
      <c r="C77" s="7" t="s">
        <v>209</v>
      </c>
      <c r="D77" s="7" t="s">
        <v>709</v>
      </c>
      <c r="E77" s="7" t="s">
        <v>210</v>
      </c>
      <c r="F77" s="7"/>
      <c r="G77" s="8" t="s">
        <v>211</v>
      </c>
      <c r="H77" s="8">
        <v>250125711</v>
      </c>
      <c r="I77" s="8" t="s">
        <v>616</v>
      </c>
      <c r="J77" s="7"/>
    </row>
    <row r="78" spans="1:10" ht="60" customHeight="1" x14ac:dyDescent="0.95">
      <c r="A78" s="7">
        <v>74</v>
      </c>
      <c r="B78" s="7">
        <v>74</v>
      </c>
      <c r="C78" s="7" t="s">
        <v>212</v>
      </c>
      <c r="D78" s="7" t="s">
        <v>709</v>
      </c>
      <c r="E78" s="7" t="s">
        <v>213</v>
      </c>
      <c r="F78" s="7"/>
      <c r="G78" s="8" t="s">
        <v>214</v>
      </c>
      <c r="H78" s="8">
        <v>160487721</v>
      </c>
      <c r="I78" s="8" t="s">
        <v>617</v>
      </c>
      <c r="J78" s="7"/>
    </row>
    <row r="79" spans="1:10" ht="60" customHeight="1" x14ac:dyDescent="0.95">
      <c r="A79" s="7">
        <v>75</v>
      </c>
      <c r="B79" s="7">
        <v>75</v>
      </c>
      <c r="C79" s="7" t="s">
        <v>215</v>
      </c>
      <c r="D79" s="7" t="s">
        <v>709</v>
      </c>
      <c r="E79" s="7" t="s">
        <v>216</v>
      </c>
      <c r="F79" s="7"/>
      <c r="G79" s="8" t="s">
        <v>217</v>
      </c>
      <c r="H79" s="8" t="s">
        <v>474</v>
      </c>
      <c r="I79" s="8" t="s">
        <v>618</v>
      </c>
      <c r="J79" s="7"/>
    </row>
    <row r="80" spans="1:10" ht="60" customHeight="1" x14ac:dyDescent="0.95">
      <c r="A80" s="7">
        <v>76</v>
      </c>
      <c r="B80" s="7">
        <v>76</v>
      </c>
      <c r="C80" s="7" t="s">
        <v>218</v>
      </c>
      <c r="D80" s="7" t="s">
        <v>709</v>
      </c>
      <c r="E80" s="7" t="s">
        <v>219</v>
      </c>
      <c r="F80" s="7"/>
      <c r="G80" s="8" t="s">
        <v>220</v>
      </c>
      <c r="H80" s="8" t="s">
        <v>475</v>
      </c>
      <c r="I80" s="8" t="s">
        <v>619</v>
      </c>
      <c r="J80" s="7"/>
    </row>
    <row r="81" spans="1:10" ht="60" customHeight="1" x14ac:dyDescent="0.95">
      <c r="A81" s="7">
        <v>77</v>
      </c>
      <c r="B81" s="7">
        <v>77</v>
      </c>
      <c r="C81" s="7" t="s">
        <v>221</v>
      </c>
      <c r="D81" s="7" t="s">
        <v>709</v>
      </c>
      <c r="E81" s="7" t="s">
        <v>222</v>
      </c>
      <c r="F81" s="7"/>
      <c r="G81" s="8" t="s">
        <v>223</v>
      </c>
      <c r="H81" s="8">
        <v>101419628</v>
      </c>
      <c r="I81" s="8" t="s">
        <v>620</v>
      </c>
      <c r="J81" s="7"/>
    </row>
    <row r="82" spans="1:10" ht="60" customHeight="1" x14ac:dyDescent="0.95">
      <c r="A82" s="7">
        <v>78</v>
      </c>
      <c r="B82" s="7">
        <v>78</v>
      </c>
      <c r="C82" s="7" t="s">
        <v>224</v>
      </c>
      <c r="D82" s="7" t="s">
        <v>709</v>
      </c>
      <c r="E82" s="7" t="s">
        <v>225</v>
      </c>
      <c r="F82" s="7"/>
      <c r="G82" s="8" t="s">
        <v>226</v>
      </c>
      <c r="H82" s="8" t="s">
        <v>476</v>
      </c>
      <c r="I82" s="8" t="s">
        <v>621</v>
      </c>
      <c r="J82" s="7"/>
    </row>
    <row r="83" spans="1:10" ht="60" customHeight="1" x14ac:dyDescent="0.95">
      <c r="A83" s="7">
        <v>79</v>
      </c>
      <c r="B83" s="7">
        <v>79</v>
      </c>
      <c r="C83" s="7" t="s">
        <v>227</v>
      </c>
      <c r="D83" s="7" t="s">
        <v>709</v>
      </c>
      <c r="E83" s="7" t="s">
        <v>228</v>
      </c>
      <c r="F83" s="7"/>
      <c r="G83" s="8" t="s">
        <v>229</v>
      </c>
      <c r="H83" s="8" t="s">
        <v>477</v>
      </c>
      <c r="I83" s="8" t="s">
        <v>622</v>
      </c>
      <c r="J83" s="7"/>
    </row>
    <row r="84" spans="1:10" ht="60" customHeight="1" x14ac:dyDescent="0.95">
      <c r="A84" s="7">
        <v>80</v>
      </c>
      <c r="B84" s="7">
        <v>80</v>
      </c>
      <c r="C84" s="7" t="s">
        <v>230</v>
      </c>
      <c r="D84" s="7" t="s">
        <v>709</v>
      </c>
      <c r="E84" s="7" t="s">
        <v>231</v>
      </c>
      <c r="F84" s="7"/>
      <c r="G84" s="8" t="s">
        <v>232</v>
      </c>
      <c r="H84" s="8">
        <v>100919511</v>
      </c>
      <c r="I84" s="8" t="s">
        <v>623</v>
      </c>
      <c r="J84" s="7"/>
    </row>
    <row r="85" spans="1:10" ht="60" customHeight="1" x14ac:dyDescent="0.95">
      <c r="A85" s="7">
        <v>81</v>
      </c>
      <c r="B85" s="7">
        <v>81</v>
      </c>
      <c r="C85" s="7" t="s">
        <v>233</v>
      </c>
      <c r="D85" s="7" t="s">
        <v>709</v>
      </c>
      <c r="E85" s="7" t="s">
        <v>234</v>
      </c>
      <c r="F85" s="7"/>
      <c r="G85" s="8" t="s">
        <v>235</v>
      </c>
      <c r="H85" s="8">
        <v>100914976</v>
      </c>
      <c r="I85" s="8" t="s">
        <v>624</v>
      </c>
      <c r="J85" s="7"/>
    </row>
    <row r="86" spans="1:10" ht="60" customHeight="1" x14ac:dyDescent="0.95">
      <c r="A86" s="7">
        <v>82</v>
      </c>
      <c r="B86" s="7">
        <v>82</v>
      </c>
      <c r="C86" s="7" t="s">
        <v>236</v>
      </c>
      <c r="D86" s="7" t="s">
        <v>709</v>
      </c>
      <c r="E86" s="7" t="s">
        <v>237</v>
      </c>
      <c r="F86" s="7"/>
      <c r="G86" s="8" t="s">
        <v>238</v>
      </c>
      <c r="H86" s="8" t="s">
        <v>478</v>
      </c>
      <c r="I86" s="8" t="s">
        <v>625</v>
      </c>
      <c r="J86" s="7"/>
    </row>
    <row r="87" spans="1:10" ht="60" customHeight="1" x14ac:dyDescent="0.95">
      <c r="A87" s="7">
        <v>83</v>
      </c>
      <c r="B87" s="7">
        <v>83</v>
      </c>
      <c r="C87" s="7" t="s">
        <v>239</v>
      </c>
      <c r="D87" s="7" t="s">
        <v>709</v>
      </c>
      <c r="E87" s="7" t="s">
        <v>240</v>
      </c>
      <c r="F87" s="7"/>
      <c r="G87" s="8" t="s">
        <v>241</v>
      </c>
      <c r="H87" s="8" t="s">
        <v>479</v>
      </c>
      <c r="I87" s="8" t="s">
        <v>626</v>
      </c>
      <c r="J87" s="7"/>
    </row>
    <row r="88" spans="1:10" ht="60" customHeight="1" x14ac:dyDescent="0.95">
      <c r="A88" s="7">
        <v>84</v>
      </c>
      <c r="B88" s="7">
        <v>84</v>
      </c>
      <c r="C88" s="7" t="s">
        <v>242</v>
      </c>
      <c r="D88" s="7" t="s">
        <v>709</v>
      </c>
      <c r="E88" s="7" t="s">
        <v>243</v>
      </c>
      <c r="F88" s="7"/>
      <c r="G88" s="8" t="s">
        <v>244</v>
      </c>
      <c r="H88" s="8" t="s">
        <v>480</v>
      </c>
      <c r="I88" s="8" t="s">
        <v>627</v>
      </c>
      <c r="J88" s="7"/>
    </row>
    <row r="89" spans="1:10" ht="60" customHeight="1" x14ac:dyDescent="0.95">
      <c r="A89" s="7">
        <v>85</v>
      </c>
      <c r="B89" s="7">
        <v>85</v>
      </c>
      <c r="C89" s="7" t="s">
        <v>245</v>
      </c>
      <c r="D89" s="7" t="s">
        <v>709</v>
      </c>
      <c r="E89" s="7" t="s">
        <v>246</v>
      </c>
      <c r="F89" s="7"/>
      <c r="G89" s="8" t="s">
        <v>247</v>
      </c>
      <c r="H89" s="8">
        <v>170700367</v>
      </c>
      <c r="I89" s="8" t="s">
        <v>628</v>
      </c>
      <c r="J89" s="7"/>
    </row>
    <row r="90" spans="1:10" ht="60" customHeight="1" x14ac:dyDescent="0.95">
      <c r="A90" s="7">
        <v>86</v>
      </c>
      <c r="B90" s="7">
        <v>86</v>
      </c>
      <c r="C90" s="7" t="s">
        <v>248</v>
      </c>
      <c r="D90" s="7" t="s">
        <v>709</v>
      </c>
      <c r="E90" s="7" t="s">
        <v>249</v>
      </c>
      <c r="F90" s="7"/>
      <c r="G90" s="8" t="s">
        <v>250</v>
      </c>
      <c r="H90" s="8" t="s">
        <v>481</v>
      </c>
      <c r="I90" s="8" t="s">
        <v>629</v>
      </c>
      <c r="J90" s="7"/>
    </row>
    <row r="91" spans="1:10" ht="60" customHeight="1" x14ac:dyDescent="0.95">
      <c r="A91" s="7">
        <v>87</v>
      </c>
      <c r="B91" s="7">
        <v>87</v>
      </c>
      <c r="C91" s="7" t="s">
        <v>251</v>
      </c>
      <c r="D91" s="7" t="s">
        <v>709</v>
      </c>
      <c r="E91" s="7" t="s">
        <v>252</v>
      </c>
      <c r="F91" s="7"/>
      <c r="G91" s="8" t="s">
        <v>253</v>
      </c>
      <c r="H91" s="8">
        <v>100686650</v>
      </c>
      <c r="I91" s="8" t="s">
        <v>630</v>
      </c>
      <c r="J91" s="7"/>
    </row>
    <row r="92" spans="1:10" ht="60" customHeight="1" x14ac:dyDescent="0.95">
      <c r="A92" s="7">
        <v>88</v>
      </c>
      <c r="B92" s="7">
        <v>88</v>
      </c>
      <c r="C92" s="7" t="s">
        <v>254</v>
      </c>
      <c r="D92" s="7" t="s">
        <v>709</v>
      </c>
      <c r="E92" s="7" t="s">
        <v>255</v>
      </c>
      <c r="F92" s="7"/>
      <c r="G92" s="8" t="s">
        <v>256</v>
      </c>
      <c r="H92" s="8">
        <v>101252084</v>
      </c>
      <c r="I92" s="8" t="s">
        <v>631</v>
      </c>
      <c r="J92" s="7"/>
    </row>
    <row r="93" spans="1:10" ht="60" customHeight="1" x14ac:dyDescent="0.95">
      <c r="A93" s="7">
        <v>89</v>
      </c>
      <c r="B93" s="7">
        <v>89</v>
      </c>
      <c r="C93" s="7" t="s">
        <v>257</v>
      </c>
      <c r="D93" s="7" t="s">
        <v>709</v>
      </c>
      <c r="E93" s="7" t="s">
        <v>258</v>
      </c>
      <c r="F93" s="7"/>
      <c r="G93" s="8" t="s">
        <v>259</v>
      </c>
      <c r="H93" s="8" t="s">
        <v>482</v>
      </c>
      <c r="I93" s="8" t="s">
        <v>632</v>
      </c>
      <c r="J93" s="7"/>
    </row>
    <row r="94" spans="1:10" ht="60" customHeight="1" x14ac:dyDescent="0.95">
      <c r="A94" s="7">
        <v>90</v>
      </c>
      <c r="B94" s="7">
        <v>90</v>
      </c>
      <c r="C94" s="7" t="s">
        <v>260</v>
      </c>
      <c r="D94" s="7" t="s">
        <v>710</v>
      </c>
      <c r="E94" s="7" t="s">
        <v>261</v>
      </c>
      <c r="F94" s="7"/>
      <c r="G94" s="8">
        <v>90</v>
      </c>
      <c r="H94" s="8">
        <v>101076530</v>
      </c>
      <c r="I94" s="8" t="s">
        <v>633</v>
      </c>
      <c r="J94" s="7"/>
    </row>
    <row r="95" spans="1:10" ht="60" customHeight="1" x14ac:dyDescent="0.95">
      <c r="A95" s="7">
        <v>91</v>
      </c>
      <c r="B95" s="7">
        <v>91</v>
      </c>
      <c r="C95" s="7" t="s">
        <v>262</v>
      </c>
      <c r="D95" s="7" t="s">
        <v>709</v>
      </c>
      <c r="E95" s="7" t="s">
        <v>263</v>
      </c>
      <c r="F95" s="7"/>
      <c r="G95" s="8" t="s">
        <v>264</v>
      </c>
      <c r="H95" s="8">
        <v>101076726</v>
      </c>
      <c r="I95" s="8" t="s">
        <v>634</v>
      </c>
      <c r="J95" s="7"/>
    </row>
    <row r="96" spans="1:10" ht="60" customHeight="1" x14ac:dyDescent="0.95">
      <c r="A96" s="7">
        <v>92</v>
      </c>
      <c r="B96" s="7">
        <v>92</v>
      </c>
      <c r="C96" s="7" t="s">
        <v>265</v>
      </c>
      <c r="D96" s="7" t="s">
        <v>709</v>
      </c>
      <c r="E96" s="7" t="s">
        <v>266</v>
      </c>
      <c r="F96" s="7"/>
      <c r="G96" s="8" t="s">
        <v>267</v>
      </c>
      <c r="H96" s="8" t="s">
        <v>483</v>
      </c>
      <c r="I96" s="8" t="s">
        <v>635</v>
      </c>
      <c r="J96" s="7"/>
    </row>
    <row r="97" spans="1:10" ht="60" customHeight="1" x14ac:dyDescent="0.95">
      <c r="A97" s="7">
        <v>93</v>
      </c>
      <c r="B97" s="7">
        <v>93</v>
      </c>
      <c r="C97" s="7" t="s">
        <v>268</v>
      </c>
      <c r="D97" s="7" t="s">
        <v>709</v>
      </c>
      <c r="E97" s="7" t="s">
        <v>269</v>
      </c>
      <c r="F97" s="7"/>
      <c r="G97" s="8" t="s">
        <v>270</v>
      </c>
      <c r="H97" s="8">
        <v>100914952</v>
      </c>
      <c r="I97" s="8" t="s">
        <v>636</v>
      </c>
      <c r="J97" s="7"/>
    </row>
    <row r="98" spans="1:10" ht="60" customHeight="1" x14ac:dyDescent="0.95">
      <c r="A98" s="7">
        <v>94</v>
      </c>
      <c r="B98" s="7">
        <v>94</v>
      </c>
      <c r="C98" s="7" t="s">
        <v>271</v>
      </c>
      <c r="D98" s="7" t="s">
        <v>709</v>
      </c>
      <c r="E98" s="7" t="s">
        <v>272</v>
      </c>
      <c r="F98" s="7"/>
      <c r="G98" s="8" t="s">
        <v>273</v>
      </c>
      <c r="H98" s="8">
        <v>101051341</v>
      </c>
      <c r="I98" s="8" t="s">
        <v>637</v>
      </c>
      <c r="J98" s="7"/>
    </row>
    <row r="99" spans="1:10" ht="60" customHeight="1" x14ac:dyDescent="0.95">
      <c r="A99" s="7">
        <v>95</v>
      </c>
      <c r="B99" s="7">
        <v>95</v>
      </c>
      <c r="C99" s="7" t="s">
        <v>274</v>
      </c>
      <c r="D99" s="7" t="s">
        <v>709</v>
      </c>
      <c r="E99" s="7" t="s">
        <v>275</v>
      </c>
      <c r="F99" s="7"/>
      <c r="G99" s="8" t="s">
        <v>276</v>
      </c>
      <c r="H99" s="8">
        <v>101141078</v>
      </c>
      <c r="I99" s="8" t="s">
        <v>638</v>
      </c>
      <c r="J99" s="7"/>
    </row>
    <row r="100" spans="1:10" ht="60" customHeight="1" x14ac:dyDescent="0.95">
      <c r="A100" s="7">
        <v>96</v>
      </c>
      <c r="B100" s="7">
        <v>96</v>
      </c>
      <c r="C100" s="7" t="s">
        <v>277</v>
      </c>
      <c r="D100" s="7" t="s">
        <v>709</v>
      </c>
      <c r="E100" s="7" t="s">
        <v>278</v>
      </c>
      <c r="F100" s="7"/>
      <c r="G100" s="8" t="s">
        <v>279</v>
      </c>
      <c r="H100" s="8" t="s">
        <v>484</v>
      </c>
      <c r="I100" s="8" t="s">
        <v>639</v>
      </c>
      <c r="J100" s="7"/>
    </row>
    <row r="101" spans="1:10" ht="60" customHeight="1" x14ac:dyDescent="0.95">
      <c r="A101" s="7">
        <v>97</v>
      </c>
      <c r="B101" s="7">
        <v>97</v>
      </c>
      <c r="C101" s="7" t="s">
        <v>280</v>
      </c>
      <c r="D101" s="7" t="s">
        <v>709</v>
      </c>
      <c r="E101" s="7" t="s">
        <v>281</v>
      </c>
      <c r="F101" s="7"/>
      <c r="G101" s="8" t="s">
        <v>282</v>
      </c>
      <c r="H101" s="8">
        <v>101085641</v>
      </c>
      <c r="I101" s="8" t="s">
        <v>640</v>
      </c>
      <c r="J101" s="7"/>
    </row>
    <row r="102" spans="1:10" ht="60" customHeight="1" x14ac:dyDescent="0.95">
      <c r="A102" s="7">
        <v>98</v>
      </c>
      <c r="B102" s="7">
        <v>98</v>
      </c>
      <c r="C102" s="7" t="s">
        <v>283</v>
      </c>
      <c r="D102" s="7" t="s">
        <v>710</v>
      </c>
      <c r="E102" s="7" t="s">
        <v>284</v>
      </c>
      <c r="F102" s="7"/>
      <c r="G102" s="8" t="s">
        <v>285</v>
      </c>
      <c r="H102" s="8" t="s">
        <v>485</v>
      </c>
      <c r="I102" s="8" t="s">
        <v>641</v>
      </c>
      <c r="J102" s="7"/>
    </row>
    <row r="103" spans="1:10" ht="60" customHeight="1" x14ac:dyDescent="0.95">
      <c r="A103" s="7">
        <v>99</v>
      </c>
      <c r="B103" s="7">
        <v>99</v>
      </c>
      <c r="C103" s="7" t="s">
        <v>286</v>
      </c>
      <c r="D103" s="7" t="s">
        <v>709</v>
      </c>
      <c r="E103" s="7" t="s">
        <v>287</v>
      </c>
      <c r="F103" s="7"/>
      <c r="G103" s="8">
        <v>99</v>
      </c>
      <c r="H103" s="8">
        <v>171197171</v>
      </c>
      <c r="I103" s="8" t="s">
        <v>642</v>
      </c>
      <c r="J103" s="7"/>
    </row>
    <row r="104" spans="1:10" ht="60" customHeight="1" x14ac:dyDescent="0.95">
      <c r="A104" s="7">
        <v>100</v>
      </c>
      <c r="B104" s="7">
        <v>100</v>
      </c>
      <c r="C104" s="7" t="s">
        <v>288</v>
      </c>
      <c r="D104" s="7" t="s">
        <v>709</v>
      </c>
      <c r="E104" s="7" t="s">
        <v>289</v>
      </c>
      <c r="F104" s="7"/>
      <c r="G104" s="8">
        <v>100</v>
      </c>
      <c r="H104" s="8" t="s">
        <v>486</v>
      </c>
      <c r="I104" s="8" t="s">
        <v>643</v>
      </c>
      <c r="J104" s="7"/>
    </row>
    <row r="105" spans="1:10" ht="60" customHeight="1" x14ac:dyDescent="0.95">
      <c r="A105" s="7">
        <v>101</v>
      </c>
      <c r="B105" s="7">
        <v>101</v>
      </c>
      <c r="C105" s="7" t="s">
        <v>290</v>
      </c>
      <c r="D105" s="7" t="s">
        <v>709</v>
      </c>
      <c r="E105" s="7" t="s">
        <v>291</v>
      </c>
      <c r="F105" s="7"/>
      <c r="G105" s="8">
        <v>101</v>
      </c>
      <c r="H105" s="8" t="s">
        <v>487</v>
      </c>
      <c r="I105" s="8" t="s">
        <v>644</v>
      </c>
      <c r="J105" s="7"/>
    </row>
    <row r="106" spans="1:10" ht="60" customHeight="1" x14ac:dyDescent="0.95">
      <c r="A106" s="7">
        <v>102</v>
      </c>
      <c r="B106" s="7">
        <v>102</v>
      </c>
      <c r="C106" s="7" t="s">
        <v>292</v>
      </c>
      <c r="D106" s="7" t="s">
        <v>709</v>
      </c>
      <c r="E106" s="7" t="s">
        <v>293</v>
      </c>
      <c r="F106" s="7"/>
      <c r="G106" s="8">
        <v>102</v>
      </c>
      <c r="H106" s="8" t="s">
        <v>488</v>
      </c>
      <c r="I106" s="8" t="s">
        <v>645</v>
      </c>
      <c r="J106" s="7"/>
    </row>
    <row r="107" spans="1:10" ht="60" customHeight="1" x14ac:dyDescent="0.95">
      <c r="A107" s="7">
        <v>103</v>
      </c>
      <c r="B107" s="7">
        <v>103</v>
      </c>
      <c r="C107" s="7" t="s">
        <v>294</v>
      </c>
      <c r="D107" s="7" t="s">
        <v>710</v>
      </c>
      <c r="E107" s="7" t="s">
        <v>295</v>
      </c>
      <c r="F107" s="7"/>
      <c r="G107" s="8">
        <v>103</v>
      </c>
      <c r="H107" s="8">
        <v>101304208</v>
      </c>
      <c r="I107" s="8" t="s">
        <v>646</v>
      </c>
      <c r="J107" s="7"/>
    </row>
    <row r="108" spans="1:10" ht="60" customHeight="1" x14ac:dyDescent="0.95">
      <c r="A108" s="7">
        <v>104</v>
      </c>
      <c r="B108" s="7">
        <v>104</v>
      </c>
      <c r="C108" s="7" t="s">
        <v>296</v>
      </c>
      <c r="D108" s="7" t="s">
        <v>709</v>
      </c>
      <c r="E108" s="7" t="s">
        <v>297</v>
      </c>
      <c r="F108" s="7"/>
      <c r="G108" s="8">
        <v>104</v>
      </c>
      <c r="H108" s="8" t="s">
        <v>489</v>
      </c>
      <c r="I108" s="8" t="s">
        <v>647</v>
      </c>
      <c r="J108" s="7"/>
    </row>
    <row r="109" spans="1:10" ht="60" customHeight="1" x14ac:dyDescent="0.95">
      <c r="A109" s="7">
        <v>105</v>
      </c>
      <c r="B109" s="7">
        <v>105</v>
      </c>
      <c r="C109" s="7" t="s">
        <v>298</v>
      </c>
      <c r="D109" s="7" t="s">
        <v>710</v>
      </c>
      <c r="E109" s="7" t="s">
        <v>299</v>
      </c>
      <c r="F109" s="7"/>
      <c r="G109" s="8">
        <v>105</v>
      </c>
      <c r="H109" s="8" t="s">
        <v>490</v>
      </c>
      <c r="I109" s="8" t="s">
        <v>648</v>
      </c>
      <c r="J109" s="7"/>
    </row>
    <row r="110" spans="1:10" ht="60" customHeight="1" x14ac:dyDescent="0.95">
      <c r="A110" s="7">
        <v>106</v>
      </c>
      <c r="B110" s="7">
        <v>106</v>
      </c>
      <c r="C110" s="7" t="s">
        <v>300</v>
      </c>
      <c r="D110" s="7" t="s">
        <v>709</v>
      </c>
      <c r="E110" s="7" t="s">
        <v>301</v>
      </c>
      <c r="F110" s="7"/>
      <c r="G110" s="8">
        <v>106</v>
      </c>
      <c r="H110" s="8">
        <v>150643754</v>
      </c>
      <c r="I110" s="8" t="s">
        <v>649</v>
      </c>
      <c r="J110" s="7"/>
    </row>
    <row r="111" spans="1:10" ht="60" customHeight="1" x14ac:dyDescent="0.95">
      <c r="A111" s="7">
        <v>107</v>
      </c>
      <c r="B111" s="7">
        <v>107</v>
      </c>
      <c r="C111" s="7" t="s">
        <v>302</v>
      </c>
      <c r="D111" s="7" t="s">
        <v>709</v>
      </c>
      <c r="E111" s="7" t="s">
        <v>303</v>
      </c>
      <c r="F111" s="7"/>
      <c r="G111" s="8">
        <v>107</v>
      </c>
      <c r="H111" s="8">
        <v>101394196</v>
      </c>
      <c r="I111" s="8" t="s">
        <v>650</v>
      </c>
      <c r="J111" s="7"/>
    </row>
    <row r="112" spans="1:10" ht="60" customHeight="1" x14ac:dyDescent="0.95">
      <c r="A112" s="7">
        <v>108</v>
      </c>
      <c r="B112" s="7">
        <v>108</v>
      </c>
      <c r="C112" s="7" t="s">
        <v>304</v>
      </c>
      <c r="D112" s="7" t="s">
        <v>709</v>
      </c>
      <c r="E112" s="7" t="s">
        <v>305</v>
      </c>
      <c r="F112" s="7"/>
      <c r="G112" s="8">
        <v>108</v>
      </c>
      <c r="H112" s="8" t="s">
        <v>491</v>
      </c>
      <c r="I112" s="8" t="s">
        <v>651</v>
      </c>
      <c r="J112" s="7"/>
    </row>
    <row r="113" spans="1:10" ht="60" customHeight="1" x14ac:dyDescent="0.95">
      <c r="A113" s="7">
        <v>109</v>
      </c>
      <c r="B113" s="7">
        <v>109</v>
      </c>
      <c r="C113" s="7" t="s">
        <v>306</v>
      </c>
      <c r="D113" s="7" t="s">
        <v>709</v>
      </c>
      <c r="E113" s="7" t="s">
        <v>307</v>
      </c>
      <c r="F113" s="7"/>
      <c r="G113" s="8">
        <v>109</v>
      </c>
      <c r="H113" s="8" t="s">
        <v>492</v>
      </c>
      <c r="I113" s="8" t="s">
        <v>652</v>
      </c>
      <c r="J113" s="7"/>
    </row>
    <row r="114" spans="1:10" ht="60" customHeight="1" x14ac:dyDescent="0.95">
      <c r="A114" s="7">
        <v>110</v>
      </c>
      <c r="B114" s="7">
        <v>110</v>
      </c>
      <c r="C114" s="7" t="s">
        <v>308</v>
      </c>
      <c r="D114" s="7" t="s">
        <v>709</v>
      </c>
      <c r="E114" s="7" t="s">
        <v>309</v>
      </c>
      <c r="F114" s="7"/>
      <c r="G114" s="8">
        <v>110</v>
      </c>
      <c r="H114" s="8">
        <v>101251727</v>
      </c>
      <c r="I114" s="8" t="s">
        <v>653</v>
      </c>
      <c r="J114" s="7"/>
    </row>
    <row r="115" spans="1:10" ht="60" customHeight="1" x14ac:dyDescent="0.95">
      <c r="A115" s="7">
        <v>111</v>
      </c>
      <c r="B115" s="7">
        <v>111</v>
      </c>
      <c r="C115" s="7" t="s">
        <v>310</v>
      </c>
      <c r="D115" s="7" t="s">
        <v>710</v>
      </c>
      <c r="E115" s="7" t="s">
        <v>311</v>
      </c>
      <c r="F115" s="7"/>
      <c r="G115" s="8">
        <v>111</v>
      </c>
      <c r="H115" s="8" t="s">
        <v>493</v>
      </c>
      <c r="I115" s="8" t="s">
        <v>654</v>
      </c>
      <c r="J115" s="7"/>
    </row>
    <row r="116" spans="1:10" ht="60" customHeight="1" x14ac:dyDescent="0.95">
      <c r="A116" s="7">
        <v>112</v>
      </c>
      <c r="B116" s="7">
        <v>112</v>
      </c>
      <c r="C116" s="7" t="s">
        <v>312</v>
      </c>
      <c r="D116" s="7" t="s">
        <v>709</v>
      </c>
      <c r="E116" s="7" t="s">
        <v>272</v>
      </c>
      <c r="F116" s="7"/>
      <c r="G116" s="8">
        <v>112</v>
      </c>
      <c r="H116" s="8" t="s">
        <v>494</v>
      </c>
      <c r="I116" s="8" t="s">
        <v>655</v>
      </c>
      <c r="J116" s="7"/>
    </row>
    <row r="117" spans="1:10" ht="60" customHeight="1" x14ac:dyDescent="0.95">
      <c r="A117" s="7">
        <v>113</v>
      </c>
      <c r="B117" s="7">
        <v>113</v>
      </c>
      <c r="C117" s="7" t="s">
        <v>313</v>
      </c>
      <c r="D117" s="7" t="s">
        <v>709</v>
      </c>
      <c r="E117" s="7" t="s">
        <v>314</v>
      </c>
      <c r="F117" s="7"/>
      <c r="G117" s="8">
        <v>113</v>
      </c>
      <c r="H117" s="8" t="s">
        <v>495</v>
      </c>
      <c r="I117" s="8" t="s">
        <v>656</v>
      </c>
      <c r="J117" s="7"/>
    </row>
    <row r="118" spans="1:10" ht="60" customHeight="1" x14ac:dyDescent="0.95">
      <c r="A118" s="7">
        <v>114</v>
      </c>
      <c r="B118" s="7">
        <v>114</v>
      </c>
      <c r="C118" s="7" t="s">
        <v>315</v>
      </c>
      <c r="D118" s="7" t="s">
        <v>710</v>
      </c>
      <c r="E118" s="7" t="s">
        <v>316</v>
      </c>
      <c r="F118" s="7"/>
      <c r="G118" s="8">
        <v>114</v>
      </c>
      <c r="H118" s="8" t="s">
        <v>496</v>
      </c>
      <c r="I118" s="8" t="s">
        <v>657</v>
      </c>
      <c r="J118" s="7"/>
    </row>
    <row r="119" spans="1:10" ht="60" customHeight="1" x14ac:dyDescent="0.95">
      <c r="A119" s="7">
        <v>115</v>
      </c>
      <c r="B119" s="7">
        <v>115</v>
      </c>
      <c r="C119" s="7" t="s">
        <v>317</v>
      </c>
      <c r="D119" s="7" t="s">
        <v>709</v>
      </c>
      <c r="E119" s="7" t="s">
        <v>318</v>
      </c>
      <c r="F119" s="7"/>
      <c r="G119" s="8">
        <v>115</v>
      </c>
      <c r="H119" s="8" t="s">
        <v>497</v>
      </c>
      <c r="I119" s="8" t="s">
        <v>658</v>
      </c>
      <c r="J119" s="7"/>
    </row>
    <row r="120" spans="1:10" ht="60" customHeight="1" x14ac:dyDescent="0.95">
      <c r="A120" s="7">
        <v>116</v>
      </c>
      <c r="B120" s="7">
        <v>116</v>
      </c>
      <c r="C120" s="7" t="s">
        <v>319</v>
      </c>
      <c r="D120" s="7" t="s">
        <v>709</v>
      </c>
      <c r="E120" s="7" t="s">
        <v>320</v>
      </c>
      <c r="F120" s="7"/>
      <c r="G120" s="8">
        <v>116</v>
      </c>
      <c r="H120" s="8" t="s">
        <v>498</v>
      </c>
      <c r="I120" s="8" t="s">
        <v>659</v>
      </c>
      <c r="J120" s="7"/>
    </row>
    <row r="121" spans="1:10" ht="60" customHeight="1" x14ac:dyDescent="0.95">
      <c r="A121" s="7">
        <v>117</v>
      </c>
      <c r="B121" s="7">
        <v>117</v>
      </c>
      <c r="C121" s="7" t="s">
        <v>321</v>
      </c>
      <c r="D121" s="7" t="s">
        <v>709</v>
      </c>
      <c r="E121" s="7" t="s">
        <v>322</v>
      </c>
      <c r="F121" s="7"/>
      <c r="G121" s="8">
        <v>117</v>
      </c>
      <c r="H121" s="8" t="s">
        <v>499</v>
      </c>
      <c r="I121" s="8" t="s">
        <v>660</v>
      </c>
      <c r="J121" s="7"/>
    </row>
    <row r="122" spans="1:10" ht="60" customHeight="1" x14ac:dyDescent="0.95">
      <c r="A122" s="7">
        <v>118</v>
      </c>
      <c r="B122" s="7">
        <v>118</v>
      </c>
      <c r="C122" s="7" t="s">
        <v>323</v>
      </c>
      <c r="D122" s="7" t="s">
        <v>710</v>
      </c>
      <c r="E122" s="7" t="s">
        <v>324</v>
      </c>
      <c r="F122" s="7"/>
      <c r="G122" s="8">
        <v>118</v>
      </c>
      <c r="H122" s="8" t="s">
        <v>500</v>
      </c>
      <c r="I122" s="8" t="s">
        <v>661</v>
      </c>
      <c r="J122" s="7"/>
    </row>
    <row r="123" spans="1:10" ht="60" customHeight="1" x14ac:dyDescent="0.95">
      <c r="A123" s="7">
        <v>119</v>
      </c>
      <c r="B123" s="7">
        <v>119</v>
      </c>
      <c r="C123" s="7" t="s">
        <v>325</v>
      </c>
      <c r="D123" s="7" t="s">
        <v>709</v>
      </c>
      <c r="E123" s="7" t="s">
        <v>326</v>
      </c>
      <c r="F123" s="7"/>
      <c r="G123" s="8">
        <v>119</v>
      </c>
      <c r="H123" s="8" t="s">
        <v>501</v>
      </c>
      <c r="I123" s="8" t="s">
        <v>662</v>
      </c>
      <c r="J123" s="7"/>
    </row>
    <row r="124" spans="1:10" ht="60" customHeight="1" x14ac:dyDescent="0.95">
      <c r="A124" s="7">
        <v>120</v>
      </c>
      <c r="B124" s="7">
        <v>120</v>
      </c>
      <c r="C124" s="7" t="s">
        <v>327</v>
      </c>
      <c r="D124" s="7" t="s">
        <v>709</v>
      </c>
      <c r="E124" s="7" t="s">
        <v>77</v>
      </c>
      <c r="F124" s="7"/>
      <c r="G124" s="8">
        <v>120</v>
      </c>
      <c r="H124" s="8" t="s">
        <v>502</v>
      </c>
      <c r="I124" s="8" t="s">
        <v>663</v>
      </c>
      <c r="J124" s="7"/>
    </row>
    <row r="125" spans="1:10" ht="60" customHeight="1" x14ac:dyDescent="0.95">
      <c r="A125" s="7">
        <v>121</v>
      </c>
      <c r="B125" s="7">
        <v>121</v>
      </c>
      <c r="C125" s="7" t="s">
        <v>328</v>
      </c>
      <c r="D125" s="7" t="s">
        <v>709</v>
      </c>
      <c r="E125" s="7" t="s">
        <v>329</v>
      </c>
      <c r="F125" s="7"/>
      <c r="G125" s="8">
        <v>121</v>
      </c>
      <c r="H125" s="8" t="s">
        <v>503</v>
      </c>
      <c r="I125" s="8" t="s">
        <v>664</v>
      </c>
      <c r="J125" s="7"/>
    </row>
    <row r="126" spans="1:10" ht="60" customHeight="1" x14ac:dyDescent="0.95">
      <c r="A126" s="7">
        <v>122</v>
      </c>
      <c r="B126" s="7">
        <v>122</v>
      </c>
      <c r="C126" s="7" t="s">
        <v>330</v>
      </c>
      <c r="D126" s="7" t="s">
        <v>709</v>
      </c>
      <c r="E126" s="7" t="s">
        <v>331</v>
      </c>
      <c r="F126" s="7"/>
      <c r="G126" s="8">
        <v>122</v>
      </c>
      <c r="H126" s="8" t="s">
        <v>504</v>
      </c>
      <c r="I126" s="8" t="s">
        <v>665</v>
      </c>
      <c r="J126" s="7"/>
    </row>
    <row r="127" spans="1:10" ht="60" customHeight="1" x14ac:dyDescent="0.95">
      <c r="A127" s="7">
        <v>123</v>
      </c>
      <c r="B127" s="7">
        <v>123</v>
      </c>
      <c r="C127" s="7" t="s">
        <v>332</v>
      </c>
      <c r="D127" s="7" t="s">
        <v>709</v>
      </c>
      <c r="E127" s="7" t="s">
        <v>263</v>
      </c>
      <c r="F127" s="7"/>
      <c r="G127" s="8">
        <v>123</v>
      </c>
      <c r="H127" s="8" t="s">
        <v>505</v>
      </c>
      <c r="I127" s="8" t="s">
        <v>666</v>
      </c>
      <c r="J127" s="7"/>
    </row>
    <row r="128" spans="1:10" ht="60" customHeight="1" x14ac:dyDescent="0.95">
      <c r="A128" s="7">
        <v>124</v>
      </c>
      <c r="B128" s="7">
        <v>124</v>
      </c>
      <c r="C128" s="7" t="s">
        <v>333</v>
      </c>
      <c r="D128" s="7" t="s">
        <v>709</v>
      </c>
      <c r="E128" s="7" t="s">
        <v>334</v>
      </c>
      <c r="F128" s="7"/>
      <c r="G128" s="8">
        <v>124</v>
      </c>
      <c r="H128" s="8" t="s">
        <v>506</v>
      </c>
      <c r="I128" s="8" t="s">
        <v>667</v>
      </c>
      <c r="J128" s="7"/>
    </row>
    <row r="129" spans="1:10" ht="60" customHeight="1" x14ac:dyDescent="0.95">
      <c r="A129" s="7">
        <v>125</v>
      </c>
      <c r="B129" s="7">
        <v>125</v>
      </c>
      <c r="C129" s="7" t="s">
        <v>335</v>
      </c>
      <c r="D129" s="7" t="s">
        <v>709</v>
      </c>
      <c r="E129" s="7" t="s">
        <v>336</v>
      </c>
      <c r="F129" s="7"/>
      <c r="G129" s="8">
        <v>125</v>
      </c>
      <c r="H129" s="8" t="s">
        <v>507</v>
      </c>
      <c r="I129" s="8" t="s">
        <v>668</v>
      </c>
      <c r="J129" s="7"/>
    </row>
    <row r="130" spans="1:10" ht="60" customHeight="1" x14ac:dyDescent="0.95">
      <c r="A130" s="7">
        <v>126</v>
      </c>
      <c r="B130" s="7">
        <v>126</v>
      </c>
      <c r="C130" s="7" t="s">
        <v>337</v>
      </c>
      <c r="D130" s="7" t="s">
        <v>710</v>
      </c>
      <c r="E130" s="7" t="s">
        <v>338</v>
      </c>
      <c r="F130" s="7"/>
      <c r="G130" s="8">
        <v>126</v>
      </c>
      <c r="H130" s="8" t="s">
        <v>508</v>
      </c>
      <c r="I130" s="8" t="s">
        <v>669</v>
      </c>
      <c r="J130" s="7"/>
    </row>
    <row r="131" spans="1:10" ht="60" customHeight="1" x14ac:dyDescent="0.95">
      <c r="A131" s="7">
        <v>127</v>
      </c>
      <c r="B131" s="7">
        <v>127</v>
      </c>
      <c r="C131" s="7" t="s">
        <v>339</v>
      </c>
      <c r="D131" s="7" t="s">
        <v>709</v>
      </c>
      <c r="E131" s="7" t="s">
        <v>340</v>
      </c>
      <c r="F131" s="7"/>
      <c r="G131" s="8">
        <v>127</v>
      </c>
      <c r="H131" s="8" t="s">
        <v>509</v>
      </c>
      <c r="I131" s="8" t="s">
        <v>670</v>
      </c>
      <c r="J131" s="7"/>
    </row>
    <row r="132" spans="1:10" ht="60" customHeight="1" x14ac:dyDescent="0.95">
      <c r="A132" s="7">
        <v>128</v>
      </c>
      <c r="B132" s="7">
        <v>128</v>
      </c>
      <c r="C132" s="7" t="s">
        <v>341</v>
      </c>
      <c r="D132" s="7" t="s">
        <v>709</v>
      </c>
      <c r="E132" s="7" t="s">
        <v>342</v>
      </c>
      <c r="F132" s="7"/>
      <c r="G132" s="8">
        <v>128</v>
      </c>
      <c r="H132" s="8" t="s">
        <v>510</v>
      </c>
      <c r="I132" s="8" t="s">
        <v>671</v>
      </c>
      <c r="J132" s="7"/>
    </row>
    <row r="133" spans="1:10" ht="60" customHeight="1" x14ac:dyDescent="0.95">
      <c r="A133" s="7">
        <v>129</v>
      </c>
      <c r="B133" s="7">
        <v>129</v>
      </c>
      <c r="C133" s="7" t="s">
        <v>343</v>
      </c>
      <c r="D133" s="7" t="s">
        <v>710</v>
      </c>
      <c r="E133" s="7" t="s">
        <v>344</v>
      </c>
      <c r="F133" s="7"/>
      <c r="G133" s="8">
        <v>129</v>
      </c>
      <c r="H133" s="8" t="s">
        <v>511</v>
      </c>
      <c r="I133" s="8" t="s">
        <v>672</v>
      </c>
      <c r="J133" s="7"/>
    </row>
    <row r="134" spans="1:10" ht="60" customHeight="1" x14ac:dyDescent="0.95">
      <c r="A134" s="7">
        <v>130</v>
      </c>
      <c r="B134" s="7">
        <v>130</v>
      </c>
      <c r="C134" s="7" t="s">
        <v>345</v>
      </c>
      <c r="D134" s="7" t="s">
        <v>709</v>
      </c>
      <c r="E134" s="7" t="s">
        <v>346</v>
      </c>
      <c r="F134" s="7"/>
      <c r="G134" s="8">
        <v>130</v>
      </c>
      <c r="H134" s="8" t="s">
        <v>512</v>
      </c>
      <c r="I134" s="8" t="s">
        <v>673</v>
      </c>
      <c r="J134" s="7"/>
    </row>
    <row r="135" spans="1:10" ht="60" customHeight="1" x14ac:dyDescent="0.95">
      <c r="A135" s="7">
        <v>131</v>
      </c>
      <c r="B135" s="7">
        <v>131</v>
      </c>
      <c r="C135" s="7" t="s">
        <v>347</v>
      </c>
      <c r="D135" s="7" t="s">
        <v>709</v>
      </c>
      <c r="E135" s="7" t="s">
        <v>348</v>
      </c>
      <c r="F135" s="7"/>
      <c r="G135" s="8">
        <v>131</v>
      </c>
      <c r="H135" s="8">
        <v>240314157</v>
      </c>
      <c r="I135" s="8" t="s">
        <v>674</v>
      </c>
      <c r="J135" s="7"/>
    </row>
    <row r="136" spans="1:10" ht="60" customHeight="1" x14ac:dyDescent="0.95">
      <c r="A136" s="7">
        <v>132</v>
      </c>
      <c r="B136" s="7">
        <v>132</v>
      </c>
      <c r="C136" s="7" t="s">
        <v>349</v>
      </c>
      <c r="D136" s="7" t="s">
        <v>709</v>
      </c>
      <c r="E136" s="7" t="s">
        <v>350</v>
      </c>
      <c r="F136" s="7"/>
      <c r="G136" s="8" t="s">
        <v>351</v>
      </c>
      <c r="H136" s="8">
        <v>100914458</v>
      </c>
      <c r="I136" s="8" t="s">
        <v>675</v>
      </c>
      <c r="J136" s="7"/>
    </row>
    <row r="137" spans="1:10" ht="60" customHeight="1" x14ac:dyDescent="0.95">
      <c r="A137" s="7">
        <v>133</v>
      </c>
      <c r="B137" s="7">
        <v>133</v>
      </c>
      <c r="C137" s="7" t="s">
        <v>352</v>
      </c>
      <c r="D137" s="7" t="s">
        <v>709</v>
      </c>
      <c r="E137" s="7" t="s">
        <v>353</v>
      </c>
      <c r="F137" s="7"/>
      <c r="G137" s="8">
        <v>133</v>
      </c>
      <c r="H137" s="8" t="s">
        <v>513</v>
      </c>
      <c r="I137" s="8" t="s">
        <v>676</v>
      </c>
      <c r="J137" s="7"/>
    </row>
    <row r="138" spans="1:10" ht="60" customHeight="1" x14ac:dyDescent="0.95">
      <c r="A138" s="7">
        <v>134</v>
      </c>
      <c r="B138" s="7">
        <v>134</v>
      </c>
      <c r="C138" s="7" t="s">
        <v>354</v>
      </c>
      <c r="D138" s="7" t="s">
        <v>709</v>
      </c>
      <c r="E138" s="7" t="s">
        <v>355</v>
      </c>
      <c r="F138" s="7"/>
      <c r="G138" s="8">
        <v>134</v>
      </c>
      <c r="H138" s="8" t="s">
        <v>514</v>
      </c>
      <c r="I138" s="8" t="s">
        <v>677</v>
      </c>
      <c r="J138" s="7"/>
    </row>
    <row r="139" spans="1:10" ht="60" customHeight="1" x14ac:dyDescent="0.95">
      <c r="A139" s="7">
        <v>135</v>
      </c>
      <c r="B139" s="7">
        <v>135</v>
      </c>
      <c r="C139" s="7" t="s">
        <v>356</v>
      </c>
      <c r="D139" s="7" t="s">
        <v>709</v>
      </c>
      <c r="E139" s="7" t="s">
        <v>357</v>
      </c>
      <c r="F139" s="7"/>
      <c r="G139" s="8">
        <v>135</v>
      </c>
      <c r="H139" s="8" t="s">
        <v>515</v>
      </c>
      <c r="I139" s="8" t="s">
        <v>678</v>
      </c>
      <c r="J139" s="7"/>
    </row>
    <row r="140" spans="1:10" ht="60" customHeight="1" x14ac:dyDescent="0.95">
      <c r="A140" s="7">
        <v>136</v>
      </c>
      <c r="B140" s="7">
        <v>136</v>
      </c>
      <c r="C140" s="7" t="s">
        <v>358</v>
      </c>
      <c r="D140" s="7" t="s">
        <v>710</v>
      </c>
      <c r="E140" s="7" t="s">
        <v>359</v>
      </c>
      <c r="F140" s="7"/>
      <c r="G140" s="8">
        <v>136</v>
      </c>
      <c r="H140" s="8" t="s">
        <v>516</v>
      </c>
      <c r="I140" s="8" t="s">
        <v>679</v>
      </c>
      <c r="J140" s="7"/>
    </row>
    <row r="141" spans="1:10" ht="60" customHeight="1" x14ac:dyDescent="0.95">
      <c r="A141" s="7">
        <v>137</v>
      </c>
      <c r="B141" s="7">
        <v>137</v>
      </c>
      <c r="C141" s="7" t="s">
        <v>360</v>
      </c>
      <c r="D141" s="7" t="s">
        <v>710</v>
      </c>
      <c r="E141" s="7" t="s">
        <v>361</v>
      </c>
      <c r="F141" s="7"/>
      <c r="G141" s="8">
        <v>137</v>
      </c>
      <c r="H141" s="8" t="s">
        <v>517</v>
      </c>
      <c r="I141" s="8" t="s">
        <v>680</v>
      </c>
      <c r="J141" s="7"/>
    </row>
    <row r="142" spans="1:10" ht="60" customHeight="1" x14ac:dyDescent="0.95">
      <c r="A142" s="7">
        <v>138</v>
      </c>
      <c r="B142" s="7">
        <v>138</v>
      </c>
      <c r="C142" s="7" t="s">
        <v>362</v>
      </c>
      <c r="D142" s="7" t="s">
        <v>710</v>
      </c>
      <c r="E142" s="7" t="s">
        <v>363</v>
      </c>
      <c r="F142" s="7"/>
      <c r="G142" s="8" t="s">
        <v>364</v>
      </c>
      <c r="H142" s="8" t="s">
        <v>518</v>
      </c>
      <c r="I142" s="8" t="s">
        <v>681</v>
      </c>
      <c r="J142" s="7"/>
    </row>
    <row r="143" spans="1:10" ht="60" customHeight="1" x14ac:dyDescent="0.95">
      <c r="A143" s="7">
        <v>139</v>
      </c>
      <c r="B143" s="7">
        <v>139</v>
      </c>
      <c r="C143" s="7" t="s">
        <v>365</v>
      </c>
      <c r="D143" s="7" t="s">
        <v>709</v>
      </c>
      <c r="E143" s="7" t="s">
        <v>366</v>
      </c>
      <c r="F143" s="7"/>
      <c r="G143" s="8" t="s">
        <v>367</v>
      </c>
      <c r="H143" s="8" t="s">
        <v>519</v>
      </c>
      <c r="I143" s="8" t="s">
        <v>682</v>
      </c>
      <c r="J143" s="7"/>
    </row>
    <row r="144" spans="1:10" ht="60" customHeight="1" x14ac:dyDescent="0.95">
      <c r="A144" s="7">
        <v>140</v>
      </c>
      <c r="B144" s="7">
        <v>140</v>
      </c>
      <c r="C144" s="7" t="s">
        <v>368</v>
      </c>
      <c r="D144" s="7" t="s">
        <v>710</v>
      </c>
      <c r="E144" s="7" t="s">
        <v>369</v>
      </c>
      <c r="F144" s="7"/>
      <c r="G144" s="8" t="s">
        <v>370</v>
      </c>
      <c r="H144" s="8" t="s">
        <v>520</v>
      </c>
      <c r="I144" s="8" t="s">
        <v>683</v>
      </c>
      <c r="J144" s="7"/>
    </row>
    <row r="145" spans="1:10" ht="60" customHeight="1" x14ac:dyDescent="0.95">
      <c r="A145" s="7">
        <v>141</v>
      </c>
      <c r="B145" s="7">
        <v>141</v>
      </c>
      <c r="C145" s="7" t="s">
        <v>371</v>
      </c>
      <c r="D145" s="7" t="s">
        <v>709</v>
      </c>
      <c r="E145" s="7" t="s">
        <v>372</v>
      </c>
      <c r="F145" s="7"/>
      <c r="G145" s="8">
        <v>141</v>
      </c>
      <c r="H145" s="8" t="s">
        <v>521</v>
      </c>
      <c r="I145" s="8" t="s">
        <v>684</v>
      </c>
      <c r="J145" s="7"/>
    </row>
    <row r="146" spans="1:10" ht="60" customHeight="1" x14ac:dyDescent="0.95">
      <c r="A146" s="7">
        <v>142</v>
      </c>
      <c r="B146" s="7">
        <v>142</v>
      </c>
      <c r="C146" s="7" t="s">
        <v>373</v>
      </c>
      <c r="D146" s="7" t="s">
        <v>709</v>
      </c>
      <c r="E146" s="7" t="s">
        <v>374</v>
      </c>
      <c r="F146" s="7"/>
      <c r="G146" s="8">
        <v>142</v>
      </c>
      <c r="H146" s="8" t="s">
        <v>522</v>
      </c>
      <c r="I146" s="8" t="s">
        <v>685</v>
      </c>
      <c r="J146" s="7"/>
    </row>
    <row r="147" spans="1:10" ht="60" customHeight="1" x14ac:dyDescent="0.95">
      <c r="A147" s="7">
        <v>143</v>
      </c>
      <c r="B147" s="7">
        <v>143</v>
      </c>
      <c r="C147" s="7" t="s">
        <v>375</v>
      </c>
      <c r="D147" s="7" t="s">
        <v>709</v>
      </c>
      <c r="E147" s="7" t="s">
        <v>376</v>
      </c>
      <c r="F147" s="7"/>
      <c r="G147" s="8" t="s">
        <v>377</v>
      </c>
      <c r="H147" s="8">
        <v>101094976</v>
      </c>
      <c r="I147" s="8" t="s">
        <v>686</v>
      </c>
      <c r="J147" s="7"/>
    </row>
    <row r="148" spans="1:10" ht="60" customHeight="1" x14ac:dyDescent="0.95">
      <c r="A148" s="7">
        <v>144</v>
      </c>
      <c r="B148" s="7">
        <v>144</v>
      </c>
      <c r="C148" s="7" t="s">
        <v>378</v>
      </c>
      <c r="D148" s="7" t="s">
        <v>709</v>
      </c>
      <c r="E148" s="7" t="s">
        <v>379</v>
      </c>
      <c r="F148" s="7"/>
      <c r="G148" s="8" t="s">
        <v>380</v>
      </c>
      <c r="H148" s="8">
        <v>100914977</v>
      </c>
      <c r="I148" s="8" t="s">
        <v>687</v>
      </c>
      <c r="J148" s="7"/>
    </row>
    <row r="149" spans="1:10" ht="60" customHeight="1" x14ac:dyDescent="0.95">
      <c r="A149" s="7">
        <v>145</v>
      </c>
      <c r="B149" s="7">
        <v>145</v>
      </c>
      <c r="C149" s="7" t="s">
        <v>381</v>
      </c>
      <c r="D149" s="7" t="s">
        <v>709</v>
      </c>
      <c r="E149" s="7" t="s">
        <v>382</v>
      </c>
      <c r="F149" s="7"/>
      <c r="G149" s="8" t="s">
        <v>383</v>
      </c>
      <c r="H149" s="8" t="s">
        <v>523</v>
      </c>
      <c r="I149" s="8" t="s">
        <v>688</v>
      </c>
      <c r="J149" s="7"/>
    </row>
    <row r="150" spans="1:10" ht="60" customHeight="1" x14ac:dyDescent="0.95">
      <c r="A150" s="7">
        <v>146</v>
      </c>
      <c r="B150" s="7">
        <v>146</v>
      </c>
      <c r="C150" s="7" t="s">
        <v>384</v>
      </c>
      <c r="D150" s="7" t="s">
        <v>709</v>
      </c>
      <c r="E150" s="7" t="s">
        <v>385</v>
      </c>
      <c r="F150" s="7"/>
      <c r="G150" s="8">
        <v>146</v>
      </c>
      <c r="H150" s="8" t="s">
        <v>524</v>
      </c>
      <c r="I150" s="8" t="s">
        <v>689</v>
      </c>
      <c r="J150" s="7"/>
    </row>
    <row r="151" spans="1:10" ht="60" customHeight="1" x14ac:dyDescent="0.95">
      <c r="A151" s="7">
        <v>147</v>
      </c>
      <c r="B151" s="7">
        <v>147</v>
      </c>
      <c r="C151" s="7" t="s">
        <v>386</v>
      </c>
      <c r="D151" s="7" t="s">
        <v>710</v>
      </c>
      <c r="E151" s="7" t="s">
        <v>387</v>
      </c>
      <c r="F151" s="7"/>
      <c r="G151" s="8">
        <v>147</v>
      </c>
      <c r="H151" s="8" t="s">
        <v>525</v>
      </c>
      <c r="I151" s="8" t="s">
        <v>690</v>
      </c>
      <c r="J151" s="7"/>
    </row>
    <row r="152" spans="1:10" ht="60" customHeight="1" x14ac:dyDescent="0.95">
      <c r="A152" s="7">
        <v>148</v>
      </c>
      <c r="B152" s="7">
        <v>148</v>
      </c>
      <c r="C152" s="7" t="s">
        <v>388</v>
      </c>
      <c r="D152" s="7" t="s">
        <v>709</v>
      </c>
      <c r="E152" s="7" t="s">
        <v>389</v>
      </c>
      <c r="F152" s="7"/>
      <c r="G152" s="8">
        <v>148</v>
      </c>
      <c r="H152" s="8" t="s">
        <v>526</v>
      </c>
      <c r="I152" s="8" t="s">
        <v>691</v>
      </c>
      <c r="J152" s="7"/>
    </row>
    <row r="153" spans="1:10" ht="60" customHeight="1" x14ac:dyDescent="0.95">
      <c r="A153" s="7">
        <v>149</v>
      </c>
      <c r="B153" s="7">
        <v>149</v>
      </c>
      <c r="C153" s="7" t="s">
        <v>390</v>
      </c>
      <c r="D153" s="7" t="s">
        <v>710</v>
      </c>
      <c r="E153" s="7" t="s">
        <v>391</v>
      </c>
      <c r="F153" s="7"/>
      <c r="G153" s="8">
        <v>149</v>
      </c>
      <c r="H153" s="8" t="s">
        <v>527</v>
      </c>
      <c r="I153" s="8" t="s">
        <v>692</v>
      </c>
      <c r="J153" s="7"/>
    </row>
    <row r="154" spans="1:10" ht="60" customHeight="1" x14ac:dyDescent="0.95">
      <c r="A154" s="7">
        <v>150</v>
      </c>
      <c r="B154" s="7">
        <v>150</v>
      </c>
      <c r="C154" s="7" t="s">
        <v>392</v>
      </c>
      <c r="D154" s="7" t="s">
        <v>709</v>
      </c>
      <c r="E154" s="7" t="s">
        <v>393</v>
      </c>
      <c r="F154" s="7"/>
      <c r="G154" s="8">
        <v>150</v>
      </c>
      <c r="H154" s="8" t="s">
        <v>528</v>
      </c>
      <c r="I154" s="8" t="s">
        <v>693</v>
      </c>
      <c r="J154" s="7"/>
    </row>
    <row r="155" spans="1:10" ht="60" customHeight="1" x14ac:dyDescent="0.95">
      <c r="A155" s="7">
        <v>151</v>
      </c>
      <c r="B155" s="7">
        <v>151</v>
      </c>
      <c r="C155" s="7" t="s">
        <v>394</v>
      </c>
      <c r="D155" s="7" t="s">
        <v>709</v>
      </c>
      <c r="E155" s="7" t="s">
        <v>395</v>
      </c>
      <c r="F155" s="7"/>
      <c r="G155" s="8">
        <v>151</v>
      </c>
      <c r="H155" s="8" t="s">
        <v>529</v>
      </c>
      <c r="I155" s="8" t="s">
        <v>694</v>
      </c>
      <c r="J155" s="7"/>
    </row>
    <row r="156" spans="1:10" ht="60" customHeight="1" x14ac:dyDescent="0.95">
      <c r="A156" s="7">
        <v>152</v>
      </c>
      <c r="B156" s="7">
        <v>152</v>
      </c>
      <c r="C156" s="7" t="s">
        <v>396</v>
      </c>
      <c r="D156" s="7" t="s">
        <v>709</v>
      </c>
      <c r="E156" s="7" t="s">
        <v>397</v>
      </c>
      <c r="F156" s="7"/>
      <c r="G156" s="8">
        <v>152</v>
      </c>
      <c r="H156" s="8" t="s">
        <v>530</v>
      </c>
      <c r="I156" s="8" t="s">
        <v>695</v>
      </c>
      <c r="J156" s="7"/>
    </row>
    <row r="157" spans="1:10" ht="60" customHeight="1" x14ac:dyDescent="0.95">
      <c r="A157" s="7">
        <v>153</v>
      </c>
      <c r="B157" s="7">
        <v>153</v>
      </c>
      <c r="C157" s="7" t="s">
        <v>398</v>
      </c>
      <c r="D157" s="7" t="s">
        <v>710</v>
      </c>
      <c r="E157" s="7" t="s">
        <v>399</v>
      </c>
      <c r="F157" s="7"/>
      <c r="G157" s="8">
        <v>153</v>
      </c>
      <c r="H157" s="8" t="s">
        <v>531</v>
      </c>
      <c r="I157" s="8" t="s">
        <v>696</v>
      </c>
      <c r="J157" s="7"/>
    </row>
    <row r="158" spans="1:10" ht="60" customHeight="1" x14ac:dyDescent="0.95">
      <c r="A158" s="7">
        <v>154</v>
      </c>
      <c r="B158" s="7">
        <v>154</v>
      </c>
      <c r="C158" s="7" t="s">
        <v>400</v>
      </c>
      <c r="D158" s="7" t="s">
        <v>709</v>
      </c>
      <c r="E158" s="7" t="s">
        <v>401</v>
      </c>
      <c r="F158" s="7"/>
      <c r="G158" s="8" t="s">
        <v>402</v>
      </c>
      <c r="H158" s="8" t="s">
        <v>532</v>
      </c>
      <c r="I158" s="8" t="s">
        <v>697</v>
      </c>
      <c r="J158" s="7"/>
    </row>
    <row r="159" spans="1:10" ht="60" customHeight="1" x14ac:dyDescent="0.95">
      <c r="A159" s="7">
        <v>155</v>
      </c>
      <c r="B159" s="7">
        <v>155</v>
      </c>
      <c r="C159" s="7" t="s">
        <v>403</v>
      </c>
      <c r="D159" s="7" t="s">
        <v>709</v>
      </c>
      <c r="E159" s="7" t="s">
        <v>272</v>
      </c>
      <c r="F159" s="7"/>
      <c r="G159" s="8">
        <v>155</v>
      </c>
      <c r="H159" s="8" t="s">
        <v>533</v>
      </c>
      <c r="I159" s="8" t="s">
        <v>698</v>
      </c>
      <c r="J159" s="7"/>
    </row>
    <row r="160" spans="1:10" ht="60" customHeight="1" x14ac:dyDescent="0.95">
      <c r="A160" s="7">
        <v>156</v>
      </c>
      <c r="B160" s="7">
        <v>156</v>
      </c>
      <c r="C160" s="7" t="s">
        <v>404</v>
      </c>
      <c r="D160" s="7" t="s">
        <v>709</v>
      </c>
      <c r="E160" s="7" t="s">
        <v>405</v>
      </c>
      <c r="F160" s="7"/>
      <c r="G160" s="8">
        <v>156</v>
      </c>
      <c r="H160" s="8" t="s">
        <v>534</v>
      </c>
      <c r="I160" s="8" t="s">
        <v>699</v>
      </c>
      <c r="J160" s="7"/>
    </row>
    <row r="161" spans="1:10" ht="60" customHeight="1" x14ac:dyDescent="0.95">
      <c r="A161" s="7">
        <v>157</v>
      </c>
      <c r="B161" s="7">
        <v>157</v>
      </c>
      <c r="C161" s="7" t="s">
        <v>406</v>
      </c>
      <c r="D161" s="7" t="s">
        <v>709</v>
      </c>
      <c r="E161" s="7" t="s">
        <v>407</v>
      </c>
      <c r="F161" s="7"/>
      <c r="G161" s="8">
        <v>157</v>
      </c>
      <c r="H161" s="8" t="s">
        <v>535</v>
      </c>
      <c r="I161" s="8" t="s">
        <v>700</v>
      </c>
      <c r="J161" s="7"/>
    </row>
    <row r="162" spans="1:10" ht="60" customHeight="1" x14ac:dyDescent="0.95">
      <c r="A162" s="7">
        <v>158</v>
      </c>
      <c r="B162" s="7">
        <v>158</v>
      </c>
      <c r="C162" s="7" t="s">
        <v>408</v>
      </c>
      <c r="D162" s="7" t="s">
        <v>709</v>
      </c>
      <c r="E162" s="7" t="s">
        <v>409</v>
      </c>
      <c r="F162" s="7"/>
      <c r="G162" s="8">
        <v>158</v>
      </c>
      <c r="H162" s="8" t="s">
        <v>536</v>
      </c>
      <c r="I162" s="8" t="s">
        <v>701</v>
      </c>
      <c r="J162" s="7"/>
    </row>
    <row r="163" spans="1:10" ht="60" customHeight="1" x14ac:dyDescent="0.95">
      <c r="A163" s="7">
        <v>159</v>
      </c>
      <c r="B163" s="7">
        <v>159</v>
      </c>
      <c r="C163" s="7" t="s">
        <v>410</v>
      </c>
      <c r="D163" s="7" t="s">
        <v>709</v>
      </c>
      <c r="E163" s="7" t="s">
        <v>329</v>
      </c>
      <c r="F163" s="7"/>
      <c r="G163" s="8">
        <v>159</v>
      </c>
      <c r="H163" s="8" t="s">
        <v>537</v>
      </c>
      <c r="I163" s="8" t="s">
        <v>702</v>
      </c>
      <c r="J163" s="7"/>
    </row>
    <row r="164" spans="1:10" ht="60" customHeight="1" x14ac:dyDescent="0.95">
      <c r="A164" s="7">
        <v>160</v>
      </c>
      <c r="B164" s="7">
        <v>160</v>
      </c>
      <c r="C164" s="7" t="s">
        <v>411</v>
      </c>
      <c r="D164" s="7" t="s">
        <v>709</v>
      </c>
      <c r="E164" s="7" t="s">
        <v>412</v>
      </c>
      <c r="F164" s="7"/>
      <c r="G164" s="8">
        <v>160</v>
      </c>
      <c r="H164" s="8" t="s">
        <v>538</v>
      </c>
      <c r="I164" s="8" t="s">
        <v>703</v>
      </c>
      <c r="J164" s="7"/>
    </row>
    <row r="165" spans="1:10" ht="60" customHeight="1" x14ac:dyDescent="0.95">
      <c r="A165" s="7">
        <v>161</v>
      </c>
      <c r="B165" s="7">
        <v>161</v>
      </c>
      <c r="C165" s="7" t="s">
        <v>413</v>
      </c>
      <c r="D165" s="7" t="s">
        <v>709</v>
      </c>
      <c r="E165" s="7" t="s">
        <v>414</v>
      </c>
      <c r="F165" s="7"/>
      <c r="G165" s="8">
        <v>161</v>
      </c>
      <c r="H165" s="8" t="s">
        <v>539</v>
      </c>
      <c r="I165" s="8" t="s">
        <v>704</v>
      </c>
      <c r="J165" s="7"/>
    </row>
    <row r="166" spans="1:10" ht="60" customHeight="1" x14ac:dyDescent="0.95">
      <c r="A166" s="7">
        <v>162</v>
      </c>
      <c r="B166" s="7">
        <v>162</v>
      </c>
      <c r="C166" s="7" t="s">
        <v>415</v>
      </c>
      <c r="D166" s="7" t="s">
        <v>710</v>
      </c>
      <c r="E166" s="7" t="s">
        <v>416</v>
      </c>
      <c r="F166" s="7"/>
      <c r="G166" s="8">
        <v>162</v>
      </c>
      <c r="H166" s="8" t="s">
        <v>540</v>
      </c>
      <c r="I166" s="8" t="s">
        <v>705</v>
      </c>
      <c r="J166" s="7"/>
    </row>
    <row r="167" spans="1:10" ht="60" customHeight="1" x14ac:dyDescent="0.95">
      <c r="A167" s="7">
        <v>163</v>
      </c>
      <c r="B167" s="7">
        <v>163</v>
      </c>
      <c r="C167" s="7" t="s">
        <v>417</v>
      </c>
      <c r="D167" s="7" t="s">
        <v>709</v>
      </c>
      <c r="E167" s="7" t="s">
        <v>418</v>
      </c>
      <c r="F167" s="7"/>
      <c r="G167" s="8">
        <v>163</v>
      </c>
      <c r="H167" s="8" t="s">
        <v>541</v>
      </c>
      <c r="I167" s="8" t="s">
        <v>706</v>
      </c>
      <c r="J167" s="7"/>
    </row>
    <row r="168" spans="1:10" ht="60" customHeight="1" x14ac:dyDescent="0.95">
      <c r="A168" s="7">
        <v>164</v>
      </c>
      <c r="B168" s="7">
        <v>164</v>
      </c>
      <c r="C168" s="7" t="s">
        <v>419</v>
      </c>
      <c r="D168" s="7" t="s">
        <v>709</v>
      </c>
      <c r="E168" s="7" t="s">
        <v>420</v>
      </c>
      <c r="F168" s="7"/>
      <c r="G168" s="8">
        <v>164</v>
      </c>
      <c r="H168" s="8" t="s">
        <v>542</v>
      </c>
      <c r="I168" s="8" t="s">
        <v>707</v>
      </c>
      <c r="J168" s="7"/>
    </row>
    <row r="169" spans="1:10" ht="60" customHeight="1" x14ac:dyDescent="0.95">
      <c r="A169" s="7">
        <v>165</v>
      </c>
      <c r="B169" s="7">
        <v>165</v>
      </c>
      <c r="C169" s="7" t="s">
        <v>421</v>
      </c>
      <c r="D169" s="7" t="s">
        <v>709</v>
      </c>
      <c r="E169" s="7" t="s">
        <v>422</v>
      </c>
      <c r="F169" s="7"/>
      <c r="G169" s="8">
        <v>165</v>
      </c>
      <c r="H169" s="8" t="s">
        <v>543</v>
      </c>
      <c r="I169" s="8" t="s">
        <v>708</v>
      </c>
      <c r="J169" s="7"/>
    </row>
    <row r="171" spans="1:10" ht="31.25" customHeight="1" x14ac:dyDescent="0.95">
      <c r="A171" s="14" t="s">
        <v>717</v>
      </c>
      <c r="B171" s="14"/>
      <c r="C171" s="14"/>
      <c r="D171" s="14"/>
      <c r="E171" s="14"/>
      <c r="F171" s="14"/>
      <c r="G171" s="14"/>
      <c r="H171" s="14"/>
      <c r="I171" s="14"/>
      <c r="J171" s="14"/>
    </row>
  </sheetData>
  <sheetProtection algorithmName="SHA-512" hashValue="6j5kocxfLv5fgcRBsmC38F0YEAgJJMT5uv4/HYZlW28Dv/YYrJgTrKTgeLSb2XsfkjzPHX3RmnvtYRZax8W7NA==" saltValue="cdFwkm6A4iDX+TJlWf87B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1:J171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១០ ខ្ទង់_x000a__x000a_សូមធ្វើការបញ្ចូល៖_x000a_១. លេខទូរស័ព្ទចំបងតែមួយខ្សែ_x000a_២. ផ្ទៀងផ្ទាត់លេខទូរស័ព្ទម្តងទៀត" sqref="H125:H130 H142:H144 I126:I130 I5:I116 I118:I124 I134:I169" xr:uid="{ECD7F4ED-CA06-4532-A1C5-CC1CCA1B2419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114 H145 H5:H112 H168:H169" xr:uid="{0453B4E7-4EA5-42F7-81B6-753C2A0BFC47}">
      <formula1>9</formula1>
    </dataValidation>
  </dataValidations>
  <printOptions horizontalCentered="1"/>
  <pageMargins left="0.3" right="0.2" top="0.2" bottom="0.4" header="0.2" footer="0.2"/>
  <pageSetup paperSize="9" orientation="landscape" horizontalDpi="4294967293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2022-09-13T07:53:40Z</cp:lastPrinted>
  <dcterms:created xsi:type="dcterms:W3CDTF">2022-09-08T08:22:28Z</dcterms:created>
  <dcterms:modified xsi:type="dcterms:W3CDTF">2022-09-13T08:17:53Z</dcterms:modified>
  <cp:category/>
</cp:coreProperties>
</file>