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7DCA103-8C1B-4AFC-A558-0EEA96BD2D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Upload!$C$1:$C$223</definedName>
    <definedName name="_xlnm.Print_Area" localSheetId="0">Upload!$A$1:$J$222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<sst xmlns="http://schemas.openxmlformats.org/spreadsheetml/2006/main" count="1164" uniqueCount="944">
  <si>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</si>
  <si>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</si>
  <si>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</si>
  <si>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</si>
  <si>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</si>
  <si>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សាន ស្រីពៅ</t>
  </si>
  <si>
    <t>ឌីម រ៉ូ</t>
  </si>
  <si>
    <t>យ៉ែត ស៊ីណា</t>
  </si>
  <si>
    <t>បាន ណារ៉ា</t>
  </si>
  <si>
    <t>ផាន នោ</t>
  </si>
  <si>
    <t>សុខសុភ័ក្រ្ត</t>
    <phoneticPr fontId="1" type="noConversion"/>
  </si>
  <si>
    <t>ព្រីង ចាន់ណាត</t>
  </si>
  <si>
    <t>ពុំ សារ៉ុម</t>
  </si>
  <si>
    <t>ផុននីតា</t>
    <phoneticPr fontId="1" type="noConversion"/>
  </si>
  <si>
    <t>ជុយ វី</t>
  </si>
  <si>
    <t>អាត់ចាន់ធី</t>
    <phoneticPr fontId="1" type="noConversion"/>
  </si>
  <si>
    <t>ឆួយ សុហេង</t>
  </si>
  <si>
    <t>ឆុនក្តា</t>
    <phoneticPr fontId="1" type="noConversion"/>
  </si>
  <si>
    <t>យ៉ិត ណារ៉ង</t>
  </si>
  <si>
    <t>យ៉ាន់ សាវ៉ាន់</t>
  </si>
  <si>
    <t>មី ជាលក្ខ័</t>
  </si>
  <si>
    <t>ហ៊ាងពៅ</t>
    <phoneticPr fontId="1" type="noConversion"/>
  </si>
  <si>
    <t>បោយ សុភ័ក្រ្ត</t>
  </si>
  <si>
    <t>រ៉េត សារ៉ាត់</t>
  </si>
  <si>
    <t>សឹម ច័ន្ទរីន</t>
  </si>
  <si>
    <t>ឆូយឡូត</t>
    <phoneticPr fontId="1" type="noConversion"/>
  </si>
  <si>
    <t>ផានផៃ</t>
    <phoneticPr fontId="1" type="noConversion"/>
  </si>
  <si>
    <t>ផេង សៅ</t>
  </si>
  <si>
    <t>ថាគង់នី</t>
    <phoneticPr fontId="1" type="noConversion"/>
  </si>
  <si>
    <t>កិលស្រីមុំ</t>
    <phoneticPr fontId="1" type="noConversion"/>
  </si>
  <si>
    <t>ផេង ផារុំ</t>
  </si>
  <si>
    <t>ពីង ណា</t>
  </si>
  <si>
    <t>សុខ ស្រីណុច</t>
  </si>
  <si>
    <t>លាន ឆវីន</t>
  </si>
  <si>
    <t>អាត ធីតា</t>
  </si>
  <si>
    <t>ទន់ ស៊ីណែម</t>
  </si>
  <si>
    <t>ត្រា សាវ៉ាន</t>
  </si>
  <si>
    <t>សោម សាម៉ាក់</t>
  </si>
  <si>
    <t>ថាយស៊ីនួន</t>
    <phoneticPr fontId="1" type="noConversion"/>
  </si>
  <si>
    <t>កាន មួយញ៉ាន</t>
  </si>
  <si>
    <t>ឌីម សុខដែន</t>
  </si>
  <si>
    <t>វេង ចន</t>
  </si>
  <si>
    <t>ឌីម ស្រីវី</t>
  </si>
  <si>
    <t>រុន សេង</t>
  </si>
  <si>
    <t>សម្បត្តិ ធារី</t>
  </si>
  <si>
    <t>សឿន គា</t>
  </si>
  <si>
    <t>អុល ដានី</t>
  </si>
  <si>
    <t>ហ៊ិន ស្រីអូន</t>
  </si>
  <si>
    <t>ឡយ សុភាព</t>
  </si>
  <si>
    <t>អ៊ិន ធាង</t>
  </si>
  <si>
    <t>គង់ វណ្ណនី</t>
  </si>
  <si>
    <t>នឹន ចាន់ណា</t>
  </si>
  <si>
    <t>ចក់ណុន</t>
    <phoneticPr fontId="1" type="noConversion"/>
  </si>
  <si>
    <t>ពៅ ស្រីនិច</t>
  </si>
  <si>
    <t>ហ៊ួត ស្រីពុំ</t>
  </si>
  <si>
    <t>ម៉ៅគន្ឋា</t>
    <phoneticPr fontId="1" type="noConversion"/>
  </si>
  <si>
    <t>ឡាយដានី</t>
    <phoneticPr fontId="1" type="noConversion"/>
  </si>
  <si>
    <t xml:space="preserve">ផាត់ សុភា </t>
  </si>
  <si>
    <t>ធន់សុណា</t>
    <phoneticPr fontId="1" type="noConversion"/>
  </si>
  <si>
    <t>ឈុន ហួន</t>
  </si>
  <si>
    <t>មាស ស្រីលីម</t>
  </si>
  <si>
    <t>ភី អាយ</t>
  </si>
  <si>
    <t>សេក ដាណេ</t>
  </si>
  <si>
    <t>ជា មុំ</t>
  </si>
  <si>
    <t>សាន យ៉េន</t>
  </si>
  <si>
    <t>សានរដ្ឋ</t>
    <phoneticPr fontId="1" type="noConversion"/>
  </si>
  <si>
    <t>ងី សុខនៅ</t>
  </si>
  <si>
    <t>វ៉ែនស៊ាងហុង</t>
    <phoneticPr fontId="1" type="noConversion"/>
  </si>
  <si>
    <t>ស៊ែមគឹមសេង</t>
    <phoneticPr fontId="1" type="noConversion"/>
  </si>
  <si>
    <t>សូ សុខា</t>
  </si>
  <si>
    <t>ជីប សុណា</t>
  </si>
  <si>
    <t>ផន វឿន</t>
  </si>
  <si>
    <t>ឆៃ ធុន</t>
  </si>
  <si>
    <t>តឹប ចំ</t>
  </si>
  <si>
    <t>ពៅ ចរិយា</t>
  </si>
  <si>
    <t>វ៉ែន អ៊ីម</t>
  </si>
  <si>
    <t>ម៉ុចស្រគាន</t>
    <phoneticPr fontId="1" type="noConversion"/>
  </si>
  <si>
    <t>វ៉ែន ស៊ាងលីស</t>
  </si>
  <si>
    <t>ហ៊ន រចនា</t>
  </si>
  <si>
    <t>ជាងវ៉ាន់ឌី</t>
    <phoneticPr fontId="1" type="noConversion"/>
  </si>
  <si>
    <t>អ៊ន់ ណារ៉ាត់</t>
  </si>
  <si>
    <t>សេក សារី</t>
  </si>
  <si>
    <t>នី ស្រីណុន</t>
  </si>
  <si>
    <t>តន អ៊ាម</t>
  </si>
  <si>
    <t>យ៉ាន សំអាត</t>
  </si>
  <si>
    <t>ឃឹម ស្រីនិច</t>
  </si>
  <si>
    <t>អុកសាមឿន</t>
  </si>
  <si>
    <t>មះ ស្រីដេត</t>
  </si>
  <si>
    <t>ឌីម សុខមុំ</t>
  </si>
  <si>
    <t>ខន ណារីម</t>
  </si>
  <si>
    <t>ពុំ ស្រីមុំ</t>
  </si>
  <si>
    <t>ផេង ផារ៉ា</t>
  </si>
  <si>
    <t>សាត ណាង</t>
  </si>
  <si>
    <t>អ៊ុច ស្រអែម</t>
  </si>
  <si>
    <t>យ៉ាន់ដាវិត</t>
    <phoneticPr fontId="1" type="noConversion"/>
  </si>
  <si>
    <t>សឹម អែម</t>
  </si>
  <si>
    <t>ឃាន បូផា</t>
  </si>
  <si>
    <t>ហ៊ាន ចាន់ធារី</t>
  </si>
  <si>
    <t>ឃាន បូផាន់</t>
  </si>
  <si>
    <t>ហួន ទី</t>
  </si>
  <si>
    <t>ម៉ិល សុម៉ៃ</t>
  </si>
  <si>
    <t>គន់ ថាឌី</t>
  </si>
  <si>
    <t>រីម៉ៃ</t>
    <phoneticPr fontId="1" type="noConversion"/>
  </si>
  <si>
    <t>ឆេង សុភ័ក</t>
  </si>
  <si>
    <t>ផាត ជា</t>
  </si>
  <si>
    <t>ស៊ុន ស៊ីដង់</t>
  </si>
  <si>
    <t>សានសុណា</t>
    <phoneticPr fontId="1" type="noConversion"/>
  </si>
  <si>
    <t>អានស្រីផា</t>
    <phoneticPr fontId="1" type="noConversion"/>
  </si>
  <si>
    <t>សុង ស៊ីណា</t>
  </si>
  <si>
    <t>យ៉ែម ហួច</t>
  </si>
  <si>
    <t>ធឹម ភ័ស</t>
  </si>
  <si>
    <t>វ៉ា សុកគា</t>
  </si>
  <si>
    <t>សូរមុំ</t>
    <phoneticPr fontId="1" type="noConversion"/>
  </si>
  <si>
    <t>ម៉ែនសារិ</t>
    <phoneticPr fontId="1" type="noConversion"/>
  </si>
  <si>
    <t>កុល ចាន់ថន</t>
  </si>
  <si>
    <t>ប៉េង វី</t>
  </si>
  <si>
    <t>កាន មួយញា</t>
  </si>
  <si>
    <t>សយ រតនា</t>
  </si>
  <si>
    <t>អៀម ផល្លី</t>
  </si>
  <si>
    <t>ហាន ស្រីអឹម</t>
  </si>
  <si>
    <t>ម៉េង ហាងផល</t>
  </si>
  <si>
    <t>បោង ស៊ាងអូន</t>
  </si>
  <si>
    <t>ធឹប សុធី</t>
  </si>
  <si>
    <t>វី ពណ៍</t>
  </si>
  <si>
    <t>ទិត ឡោម</t>
  </si>
  <si>
    <t>ស្វាយឃៀម</t>
    <phoneticPr fontId="1" type="noConversion"/>
  </si>
  <si>
    <t>រិតចាន្នី</t>
    <phoneticPr fontId="1" type="noConversion"/>
  </si>
  <si>
    <t>កែម តៃស្រ៊ាន</t>
  </si>
  <si>
    <t>ជឿននិត</t>
    <phoneticPr fontId="1" type="noConversion"/>
  </si>
  <si>
    <t>ឌិនស្រីរិទ្ឋ</t>
    <phoneticPr fontId="1" type="noConversion"/>
  </si>
  <si>
    <t>អ៊ីន សារូ</t>
  </si>
  <si>
    <t>គាំឆវី</t>
    <phoneticPr fontId="1" type="noConversion"/>
  </si>
  <si>
    <t>ឡាង ឈុនលី</t>
  </si>
  <si>
    <t>សុខ វណ្ណា</t>
  </si>
  <si>
    <t>សយ វិច្ឆិកា</t>
  </si>
  <si>
    <t>ឡាចសីហា</t>
    <phoneticPr fontId="1" type="noConversion"/>
  </si>
  <si>
    <t>បោង សំបូរ</t>
  </si>
  <si>
    <t>អ៊ាម ឡាច</t>
  </si>
  <si>
    <t>លូ សារ៉ាត</t>
  </si>
  <si>
    <t>ហាន ស្រីអូន</t>
  </si>
  <si>
    <t>ម៉េត វាសនា</t>
  </si>
  <si>
    <t>ឆែម ភិរុណ</t>
  </si>
  <si>
    <t>ប៊ន ស្រីម៉ៅ</t>
  </si>
  <si>
    <t>ឆន សាវ៉ាត</t>
  </si>
  <si>
    <t>ស៊ឺយ ញ៉ាង</t>
  </si>
  <si>
    <t>ឈាង ហ៊ួន</t>
  </si>
  <si>
    <t>សុខស្រីល័ក្ខ</t>
    <phoneticPr fontId="1" type="noConversion"/>
  </si>
  <si>
    <t>ចាន់ ចន្ធូ</t>
  </si>
  <si>
    <t>រ៉ាន់សុខខុម</t>
    <phoneticPr fontId="1" type="noConversion"/>
  </si>
  <si>
    <t>ចាប ស្រីនីន</t>
  </si>
  <si>
    <t>សឿន អឺ</t>
  </si>
  <si>
    <t>នឿន ថន</t>
  </si>
  <si>
    <t>បេង រ៉ាវី</t>
  </si>
  <si>
    <t>គង់ស្រីពេជ្រ</t>
    <phoneticPr fontId="1" type="noConversion"/>
  </si>
  <si>
    <t>ង៉ែតសុខជា</t>
    <phoneticPr fontId="1" type="noConversion"/>
  </si>
  <si>
    <t>ផន ចាន់នន់</t>
  </si>
  <si>
    <t>ហ៊ន លីនដា</t>
  </si>
  <si>
    <t>យុន ធូរ៉ារ័ត្ន</t>
  </si>
  <si>
    <t>ជា រត្ន័ធី</t>
  </si>
  <si>
    <t>ស៊ុន​ ចន្ទ័រ៉ា</t>
    <phoneticPr fontId="1" type="noConversion"/>
  </si>
  <si>
    <t>ចាប សុណា</t>
  </si>
  <si>
    <t>ខាត់ នន់</t>
  </si>
  <si>
    <t>ណូនសុផល</t>
    <phoneticPr fontId="1" type="noConversion"/>
  </si>
  <si>
    <t>បូរធីតា</t>
    <phoneticPr fontId="1" type="noConversion"/>
  </si>
  <si>
    <t>ង៉ុយ ស្រីមុំ</t>
  </si>
  <si>
    <t>ជនិម៉ុល</t>
    <phoneticPr fontId="1" type="noConversion"/>
  </si>
  <si>
    <t>រ៉ាន់សុជា</t>
    <phoneticPr fontId="1" type="noConversion"/>
  </si>
  <si>
    <t>ប្រាក់ធូ</t>
    <phoneticPr fontId="1" type="noConversion"/>
  </si>
  <si>
    <t>លឿង លុច</t>
  </si>
  <si>
    <t>ស៊ីម សេងហ័រ</t>
  </si>
  <si>
    <t>ថា ស្រីពេជ្រ</t>
  </si>
  <si>
    <t>គាំ កុសល់</t>
  </si>
  <si>
    <t>យាប សុផាច</t>
  </si>
  <si>
    <t>លឿង ភិន</t>
  </si>
  <si>
    <t>ចន ស្រីលក្ខ័ណ</t>
  </si>
  <si>
    <t>ឆេង ពក</t>
  </si>
  <si>
    <t>គាំ លីតូច</t>
  </si>
  <si>
    <t>ឆិល ឆុង</t>
  </si>
  <si>
    <t>ឈាន លាងហួត</t>
  </si>
  <si>
    <t>ជា សុខរី</t>
  </si>
  <si>
    <t>លឿង ស៊ាងហៃ</t>
  </si>
  <si>
    <t>ឡុនគន្ឋា</t>
    <phoneticPr fontId="1" type="noConversion"/>
  </si>
  <si>
    <t>ចាន់ ពៅ</t>
  </si>
  <si>
    <t>ធោមស្រីនួន</t>
    <phoneticPr fontId="1" type="noConversion"/>
  </si>
  <si>
    <t>ឈុន អេន</t>
  </si>
  <si>
    <t>ស៊ីម សេងហ៊ត់</t>
  </si>
  <si>
    <t>ខាន់ហ៊ន</t>
    <phoneticPr fontId="1" type="noConversion"/>
  </si>
  <si>
    <t>ហឿន មុំ</t>
  </si>
  <si>
    <t>សេងគឹមយាន</t>
    <phoneticPr fontId="1" type="noConversion"/>
  </si>
  <si>
    <t>កែវវិបុល</t>
    <phoneticPr fontId="1" type="noConversion"/>
  </si>
  <si>
    <t>យ៉ែមមួយគៀគ</t>
    <phoneticPr fontId="1" type="noConversion"/>
  </si>
  <si>
    <t>រឿន រចនា</t>
  </si>
  <si>
    <t>ចែត វណ្ណី</t>
  </si>
  <si>
    <t>ពីង ថាវីត</t>
  </si>
  <si>
    <t>កែម ស្រី</t>
  </si>
  <si>
    <t>ហឿន មករា</t>
  </si>
  <si>
    <t>ឆេង ស្រីហន</t>
  </si>
  <si>
    <t>គាំ ឆវិន</t>
  </si>
  <si>
    <t>ឈឺនចាន់ណាក់</t>
    <phoneticPr fontId="1" type="noConversion"/>
  </si>
  <si>
    <t>រឿនសុរត្ន័</t>
    <phoneticPr fontId="1" type="noConversion"/>
  </si>
  <si>
    <t>ឆេងស្រីហេម</t>
    <phoneticPr fontId="1" type="noConversion"/>
  </si>
  <si>
    <t>ជា ឃ្លីន</t>
  </si>
  <si>
    <t>ហឿនរ៉ាន្នី</t>
    <phoneticPr fontId="1" type="noConversion"/>
  </si>
  <si>
    <t>ខឹម នាង</t>
  </si>
  <si>
    <t>ឯម ប៊ុនធឿន</t>
  </si>
  <si>
    <t>ភោក រ៉ឹត</t>
  </si>
  <si>
    <t>ទឹម ដា</t>
  </si>
  <si>
    <t>ប៉ង់ហ៊ុច</t>
    <phoneticPr fontId="1" type="noConversion"/>
  </si>
  <si>
    <t>ស៊ាង ស្រីពៅ</t>
  </si>
  <si>
    <t>ផន សុខ</t>
  </si>
  <si>
    <t>អំ ស្រីលាក់</t>
  </si>
  <si>
    <t>មៀចប៊ុននឿន</t>
  </si>
  <si>
    <t>ផាន់ ស្រុន</t>
  </si>
  <si>
    <t>ប៉ុក ណាវី</t>
  </si>
  <si>
    <t>ភី គុន</t>
  </si>
  <si>
    <t>នាង ចន្ទី</t>
  </si>
  <si>
    <t>វង ឃុន្នី</t>
  </si>
  <si>
    <t>យ៉ាន់ ភឿន</t>
  </si>
  <si>
    <t>លាន សាវឿន</t>
  </si>
  <si>
    <t>ច្រិច ឆេត</t>
  </si>
  <si>
    <t>ប្រុស</t>
  </si>
  <si>
    <t>ស្រី</t>
  </si>
  <si>
    <t>15/1/2002</t>
    <phoneticPr fontId="1" type="noConversion"/>
  </si>
  <si>
    <t>16/1/1994</t>
    <phoneticPr fontId="1" type="noConversion"/>
  </si>
  <si>
    <t>ស្រី</t>
    <phoneticPr fontId="1" type="noConversion"/>
  </si>
  <si>
    <t>21/5/1999</t>
    <phoneticPr fontId="1" type="noConversion"/>
  </si>
  <si>
    <t>20/8/2003</t>
    <phoneticPr fontId="1" type="noConversion"/>
  </si>
  <si>
    <t>13/3/1996</t>
    <phoneticPr fontId="1" type="noConversion"/>
  </si>
  <si>
    <t>13/2/1999</t>
    <phoneticPr fontId="1" type="noConversion"/>
  </si>
  <si>
    <t>13/2/1985</t>
    <phoneticPr fontId="1" type="noConversion"/>
  </si>
  <si>
    <t>20/5/1999</t>
    <phoneticPr fontId="1" type="noConversion"/>
  </si>
  <si>
    <t>28/8/1999</t>
    <phoneticPr fontId="1" type="noConversion"/>
  </si>
  <si>
    <t>28/6/1985</t>
    <phoneticPr fontId="1" type="noConversion"/>
  </si>
  <si>
    <t>21/10/1987</t>
    <phoneticPr fontId="1" type="noConversion"/>
  </si>
  <si>
    <t>19/9/1990</t>
    <phoneticPr fontId="1" type="noConversion"/>
  </si>
  <si>
    <t>13/5/2000</t>
    <phoneticPr fontId="1" type="noConversion"/>
  </si>
  <si>
    <t>20/12//1993</t>
    <phoneticPr fontId="1" type="noConversion"/>
  </si>
  <si>
    <t>27/7/1997</t>
    <phoneticPr fontId="1" type="noConversion"/>
  </si>
  <si>
    <t>20/5/1990</t>
    <phoneticPr fontId="1" type="noConversion"/>
  </si>
  <si>
    <t>13/4/1983</t>
    <phoneticPr fontId="1" type="noConversion"/>
  </si>
  <si>
    <t>27/10/1992</t>
    <phoneticPr fontId="1" type="noConversion"/>
  </si>
  <si>
    <t>18/2/1985</t>
    <phoneticPr fontId="1" type="noConversion"/>
  </si>
  <si>
    <t>15/11/2000</t>
    <phoneticPr fontId="1" type="noConversion"/>
  </si>
  <si>
    <t>15/8/2000</t>
    <phoneticPr fontId="1" type="noConversion"/>
  </si>
  <si>
    <t>13/6/1995</t>
    <phoneticPr fontId="1" type="noConversion"/>
  </si>
  <si>
    <t>14/10/1992</t>
    <phoneticPr fontId="1" type="noConversion"/>
  </si>
  <si>
    <t>17/6/1992</t>
    <phoneticPr fontId="1" type="noConversion"/>
  </si>
  <si>
    <t>1/3/2003</t>
    <phoneticPr fontId="1" type="noConversion"/>
  </si>
  <si>
    <t>23/7/1988</t>
    <phoneticPr fontId="1" type="noConversion"/>
  </si>
  <si>
    <t>30/7/1983</t>
    <phoneticPr fontId="1" type="noConversion"/>
  </si>
  <si>
    <t>20/10/1982</t>
    <phoneticPr fontId="1" type="noConversion"/>
  </si>
  <si>
    <t>21/1/1987</t>
    <phoneticPr fontId="1" type="noConversion"/>
  </si>
  <si>
    <t>16/10/1990</t>
    <phoneticPr fontId="1" type="noConversion"/>
  </si>
  <si>
    <t>20/7/1995</t>
    <phoneticPr fontId="1" type="noConversion"/>
  </si>
  <si>
    <t>20/10/1993</t>
    <phoneticPr fontId="1" type="noConversion"/>
  </si>
  <si>
    <t>17/10/1983</t>
    <phoneticPr fontId="1" type="noConversion"/>
  </si>
  <si>
    <t>15/11/1994</t>
    <phoneticPr fontId="1" type="noConversion"/>
  </si>
  <si>
    <t>15/2/1993</t>
    <phoneticPr fontId="1" type="noConversion"/>
  </si>
  <si>
    <t>15/1/1996</t>
    <phoneticPr fontId="1" type="noConversion"/>
  </si>
  <si>
    <t>25/5/1997</t>
    <phoneticPr fontId="1" type="noConversion"/>
  </si>
  <si>
    <t>17/10/2001</t>
    <phoneticPr fontId="1" type="noConversion"/>
  </si>
  <si>
    <t>22/11/1986</t>
    <phoneticPr fontId="1" type="noConversion"/>
  </si>
  <si>
    <t>14/4/1999</t>
    <phoneticPr fontId="1" type="noConversion"/>
  </si>
  <si>
    <t>19/3/1989</t>
    <phoneticPr fontId="1" type="noConversion"/>
  </si>
  <si>
    <t>18/4/1994</t>
    <phoneticPr fontId="1" type="noConversion"/>
  </si>
  <si>
    <t>20/7/1990</t>
    <phoneticPr fontId="1" type="noConversion"/>
  </si>
  <si>
    <t>20/10/1997</t>
    <phoneticPr fontId="1" type="noConversion"/>
  </si>
  <si>
    <t>14/5/1994</t>
    <phoneticPr fontId="1" type="noConversion"/>
  </si>
  <si>
    <t>20/12/1993</t>
    <phoneticPr fontId="1" type="noConversion"/>
  </si>
  <si>
    <t>5/121995</t>
    <phoneticPr fontId="1" type="noConversion"/>
  </si>
  <si>
    <t>13/11/2000</t>
    <phoneticPr fontId="1" type="noConversion"/>
  </si>
  <si>
    <t>26/4/1994</t>
    <phoneticPr fontId="1" type="noConversion"/>
  </si>
  <si>
    <t>10/06/1991</t>
    <phoneticPr fontId="1" type="noConversion"/>
  </si>
  <si>
    <t>19/6/1984</t>
    <phoneticPr fontId="1" type="noConversion"/>
  </si>
  <si>
    <t>15/2/1995</t>
    <phoneticPr fontId="1" type="noConversion"/>
  </si>
  <si>
    <t>25/3/1987</t>
    <phoneticPr fontId="1" type="noConversion"/>
  </si>
  <si>
    <t>15/5/1983</t>
    <phoneticPr fontId="1" type="noConversion"/>
  </si>
  <si>
    <t>19/1/1988</t>
    <phoneticPr fontId="1" type="noConversion"/>
  </si>
  <si>
    <t>15/7/1996</t>
    <phoneticPr fontId="1" type="noConversion"/>
  </si>
  <si>
    <t>15/71998</t>
    <phoneticPr fontId="1" type="noConversion"/>
  </si>
  <si>
    <t>30/4/1980</t>
    <phoneticPr fontId="1" type="noConversion"/>
  </si>
  <si>
    <t>21/4/1997</t>
    <phoneticPr fontId="1" type="noConversion"/>
  </si>
  <si>
    <t>20/3/1985</t>
    <phoneticPr fontId="1" type="noConversion"/>
  </si>
  <si>
    <t>19/2/1983</t>
    <phoneticPr fontId="1" type="noConversion"/>
  </si>
  <si>
    <t>17/6/1985</t>
    <phoneticPr fontId="1" type="noConversion"/>
  </si>
  <si>
    <t>26/9/1990</t>
    <phoneticPr fontId="1" type="noConversion"/>
  </si>
  <si>
    <t>19/2/1984</t>
    <phoneticPr fontId="1" type="noConversion"/>
  </si>
  <si>
    <t>5/15/1999</t>
    <phoneticPr fontId="1" type="noConversion"/>
  </si>
  <si>
    <t>16/2/1988</t>
    <phoneticPr fontId="1" type="noConversion"/>
  </si>
  <si>
    <t>21/5/1998</t>
    <phoneticPr fontId="1" type="noConversion"/>
  </si>
  <si>
    <t>27/9/1994</t>
    <phoneticPr fontId="1" type="noConversion"/>
  </si>
  <si>
    <t>16/11/1983</t>
    <phoneticPr fontId="1" type="noConversion"/>
  </si>
  <si>
    <t>110497269</t>
  </si>
  <si>
    <t>050794752</t>
  </si>
  <si>
    <t>050922979</t>
  </si>
  <si>
    <t>051605746</t>
    <phoneticPr fontId="1" type="noConversion"/>
  </si>
  <si>
    <t>101065169</t>
    <phoneticPr fontId="1" type="noConversion"/>
  </si>
  <si>
    <t>101140237</t>
  </si>
  <si>
    <t>051450635</t>
  </si>
  <si>
    <t>051700854</t>
    <phoneticPr fontId="1" type="noConversion"/>
  </si>
  <si>
    <t>030552381</t>
  </si>
  <si>
    <t>062109103</t>
    <phoneticPr fontId="0" type="noConversion"/>
  </si>
  <si>
    <t>061423081</t>
    <phoneticPr fontId="1" type="noConversion"/>
  </si>
  <si>
    <t>051088716</t>
    <phoneticPr fontId="1" type="noConversion"/>
  </si>
  <si>
    <t>051416734</t>
  </si>
  <si>
    <t>051313078</t>
    <phoneticPr fontId="1" type="noConversion"/>
  </si>
  <si>
    <t>110453205</t>
  </si>
  <si>
    <t>050782051</t>
  </si>
  <si>
    <t>061664793</t>
  </si>
  <si>
    <t>051533991</t>
  </si>
  <si>
    <t>051689551</t>
  </si>
  <si>
    <t>061422648</t>
    <phoneticPr fontId="1" type="noConversion"/>
  </si>
  <si>
    <t>051088505</t>
  </si>
  <si>
    <t>051435916</t>
  </si>
  <si>
    <t>061433299</t>
    <phoneticPr fontId="1" type="noConversion"/>
  </si>
  <si>
    <t>110490627</t>
    <phoneticPr fontId="1" type="noConversion"/>
  </si>
  <si>
    <t>051088666</t>
  </si>
  <si>
    <t>051578497</t>
  </si>
  <si>
    <t>051104526</t>
  </si>
  <si>
    <t>050794205</t>
  </si>
  <si>
    <t>051629519</t>
  </si>
  <si>
    <t>090​51​33​38</t>
    <phoneticPr fontId="0" type="noConversion"/>
  </si>
  <si>
    <t>010451374</t>
  </si>
  <si>
    <t>0</t>
  </si>
  <si>
    <t>090773147</t>
    <phoneticPr fontId="1" type="noConversion"/>
  </si>
  <si>
    <t>051132857</t>
  </si>
  <si>
    <t>051643678</t>
  </si>
  <si>
    <t>050976892</t>
  </si>
  <si>
    <t>050794328</t>
  </si>
  <si>
    <t>020813410</t>
  </si>
  <si>
    <t>051246165</t>
  </si>
  <si>
    <t>150469363</t>
  </si>
  <si>
    <t>051512696</t>
  </si>
  <si>
    <t>051607494</t>
  </si>
  <si>
    <t>051095061</t>
  </si>
  <si>
    <t>062129250</t>
  </si>
  <si>
    <t>021154117</t>
  </si>
  <si>
    <t>050996948</t>
  </si>
  <si>
    <t>050834596</t>
    <phoneticPr fontId="1" type="noConversion"/>
  </si>
  <si>
    <t>051037871</t>
  </si>
  <si>
    <t>090891227</t>
  </si>
  <si>
    <t>061509164</t>
    <phoneticPr fontId="0" type="noConversion"/>
  </si>
  <si>
    <t>110430963</t>
    <phoneticPr fontId="1" type="noConversion"/>
  </si>
  <si>
    <t>090568285</t>
  </si>
  <si>
    <t>051514988</t>
    <phoneticPr fontId="1" type="noConversion"/>
  </si>
  <si>
    <t>051389308</t>
  </si>
  <si>
    <t>021065184</t>
  </si>
  <si>
    <t>062019165</t>
  </si>
  <si>
    <t>090732160</t>
  </si>
  <si>
    <t>051471355</t>
  </si>
  <si>
    <t>061285944</t>
  </si>
  <si>
    <t>051647122</t>
    <phoneticPr fontId="0" type="noConversion"/>
  </si>
  <si>
    <t>050790294</t>
  </si>
  <si>
    <t>062192943</t>
    <phoneticPr fontId="1" type="noConversion"/>
  </si>
  <si>
    <t>051552832</t>
    <phoneticPr fontId="1" type="noConversion"/>
  </si>
  <si>
    <t>051389307</t>
  </si>
  <si>
    <t>051281060</t>
  </si>
  <si>
    <t>061600407</t>
    <phoneticPr fontId="1" type="noConversion"/>
  </si>
  <si>
    <t>150744022</t>
  </si>
  <si>
    <t>051512716</t>
  </si>
  <si>
    <t>051212930</t>
  </si>
  <si>
    <t>0908895887</t>
    <phoneticPr fontId="1" type="noConversion"/>
  </si>
  <si>
    <t>061445953</t>
  </si>
  <si>
    <t>050794865</t>
  </si>
  <si>
    <t>051067755</t>
    <phoneticPr fontId="1" type="noConversion"/>
  </si>
  <si>
    <t>051593477</t>
  </si>
  <si>
    <t>090824903</t>
  </si>
  <si>
    <t>051073124</t>
  </si>
  <si>
    <t>050730696</t>
  </si>
  <si>
    <t>050815571</t>
  </si>
  <si>
    <t>061624540</t>
  </si>
  <si>
    <t>051201347</t>
    <phoneticPr fontId="0" type="noConversion"/>
  </si>
  <si>
    <t>051635336</t>
  </si>
  <si>
    <t>110642411</t>
  </si>
  <si>
    <t>050830357</t>
  </si>
  <si>
    <t>050830261</t>
  </si>
  <si>
    <t>051088618</t>
  </si>
  <si>
    <t>061386573</t>
  </si>
  <si>
    <t>051256387</t>
  </si>
  <si>
    <t>0</t>
    <phoneticPr fontId="1" type="noConversion"/>
  </si>
  <si>
    <t>170659655</t>
  </si>
  <si>
    <t>050830349</t>
  </si>
  <si>
    <t>062108711</t>
  </si>
  <si>
    <t>051088642</t>
  </si>
  <si>
    <t>050705794</t>
  </si>
  <si>
    <t>150643764</t>
  </si>
  <si>
    <t>051132828</t>
  </si>
  <si>
    <t>250272654</t>
    <phoneticPr fontId="0" type="noConversion"/>
  </si>
  <si>
    <t>050923269</t>
  </si>
  <si>
    <t>051623012</t>
  </si>
  <si>
    <t>061694824</t>
  </si>
  <si>
    <t>10337562</t>
    <phoneticPr fontId="1" type="noConversion"/>
  </si>
  <si>
    <t>110582941</t>
    <phoneticPr fontId="1" type="noConversion"/>
  </si>
  <si>
    <t>051077514</t>
  </si>
  <si>
    <t>051258584</t>
  </si>
  <si>
    <t>050470990</t>
  </si>
  <si>
    <t>051290404</t>
  </si>
  <si>
    <t>090674104</t>
    <phoneticPr fontId="1" type="noConversion"/>
  </si>
  <si>
    <t>090737986</t>
    <phoneticPr fontId="1" type="noConversion"/>
  </si>
  <si>
    <t>051397297</t>
  </si>
  <si>
    <t>050926989</t>
  </si>
  <si>
    <t>050699324</t>
  </si>
  <si>
    <t>051313119</t>
  </si>
  <si>
    <t>061785237</t>
  </si>
  <si>
    <t>050794285</t>
  </si>
  <si>
    <t>250182376</t>
  </si>
  <si>
    <t>057751513</t>
  </si>
  <si>
    <t>O50751166</t>
  </si>
  <si>
    <t>061952337</t>
  </si>
  <si>
    <t>050741321</t>
  </si>
  <si>
    <t>050808134</t>
    <phoneticPr fontId="0" type="noConversion"/>
  </si>
  <si>
    <t>050988666</t>
    <phoneticPr fontId="1" type="noConversion"/>
  </si>
  <si>
    <t>051135685</t>
  </si>
  <si>
    <t>051276371</t>
    <phoneticPr fontId="1" type="noConversion"/>
  </si>
  <si>
    <t>062182018</t>
    <phoneticPr fontId="1" type="noConversion"/>
  </si>
  <si>
    <t>050659234</t>
  </si>
  <si>
    <t>050918361</t>
    <phoneticPr fontId="1" type="noConversion"/>
  </si>
  <si>
    <t>051135713</t>
  </si>
  <si>
    <t>101003982</t>
  </si>
  <si>
    <t>050382432</t>
  </si>
  <si>
    <t>051132822</t>
  </si>
  <si>
    <t>011085627</t>
    <phoneticPr fontId="1" type="noConversion"/>
  </si>
  <si>
    <t>051018814</t>
  </si>
  <si>
    <t>051316232</t>
  </si>
  <si>
    <t>061634414</t>
  </si>
  <si>
    <t>051132833</t>
  </si>
  <si>
    <t>051132834</t>
  </si>
  <si>
    <t>051179365</t>
    <phoneticPr fontId="1" type="noConversion"/>
  </si>
  <si>
    <t>150626848</t>
  </si>
  <si>
    <t>0511110359</t>
  </si>
  <si>
    <t>110453989</t>
  </si>
  <si>
    <t>050751171</t>
  </si>
  <si>
    <t>051242033</t>
  </si>
  <si>
    <t>090569196</t>
  </si>
  <si>
    <t>150575817</t>
    <phoneticPr fontId="1" type="noConversion"/>
  </si>
  <si>
    <t>051094964</t>
  </si>
  <si>
    <t>051248234</t>
  </si>
  <si>
    <t>040427265</t>
  </si>
  <si>
    <t>100682000</t>
  </si>
  <si>
    <t>051240988</t>
    <phoneticPr fontId="1" type="noConversion"/>
  </si>
  <si>
    <t>050830303</t>
  </si>
  <si>
    <t>062109407</t>
  </si>
  <si>
    <t>050752140</t>
  </si>
  <si>
    <t>050458495</t>
  </si>
  <si>
    <t>250361345</t>
    <phoneticPr fontId="1" type="noConversion"/>
  </si>
  <si>
    <t>050869554</t>
  </si>
  <si>
    <t>051119526</t>
    <phoneticPr fontId="1" type="noConversion"/>
  </si>
  <si>
    <t>050776830</t>
    <phoneticPr fontId="1" type="noConversion"/>
  </si>
  <si>
    <t>051389314</t>
  </si>
  <si>
    <t>150030173</t>
    <phoneticPr fontId="1" type="noConversion"/>
  </si>
  <si>
    <t>150830328</t>
    <phoneticPr fontId="1" type="noConversion"/>
  </si>
  <si>
    <t>051432557</t>
    <phoneticPr fontId="1" type="noConversion"/>
  </si>
  <si>
    <t>051477512</t>
  </si>
  <si>
    <t>050918363</t>
    <phoneticPr fontId="1" type="noConversion"/>
  </si>
  <si>
    <t>061651023</t>
  </si>
  <si>
    <t>051135715</t>
  </si>
  <si>
    <t>051076765</t>
  </si>
  <si>
    <t>050470729</t>
  </si>
  <si>
    <t>061767680</t>
  </si>
  <si>
    <t>050794239</t>
  </si>
  <si>
    <t>050918362</t>
  </si>
  <si>
    <t>101158220</t>
  </si>
  <si>
    <t>010912871</t>
  </si>
  <si>
    <t>061427203</t>
  </si>
  <si>
    <t>051135708</t>
  </si>
  <si>
    <t>062103046</t>
    <phoneticPr fontId="1" type="noConversion"/>
  </si>
  <si>
    <t>0100842756</t>
  </si>
  <si>
    <t>100854649</t>
    <phoneticPr fontId="1" type="noConversion"/>
  </si>
  <si>
    <t>051020323</t>
  </si>
  <si>
    <t>050794304</t>
  </si>
  <si>
    <t>090749750</t>
    <phoneticPr fontId="0" type="noConversion"/>
  </si>
  <si>
    <t>051450624</t>
  </si>
  <si>
    <t>090741489</t>
    <phoneticPr fontId="1" type="noConversion"/>
  </si>
  <si>
    <t>051076745</t>
    <phoneticPr fontId="1" type="noConversion"/>
  </si>
  <si>
    <t>051133809</t>
    <phoneticPr fontId="1" type="noConversion"/>
  </si>
  <si>
    <t>050794225</t>
  </si>
  <si>
    <t>051264174</t>
  </si>
  <si>
    <t>101223233</t>
  </si>
  <si>
    <t>050931914</t>
  </si>
  <si>
    <t>051313568</t>
  </si>
  <si>
    <t>051132331</t>
  </si>
  <si>
    <t>050659175</t>
  </si>
  <si>
    <t>101262242</t>
    <phoneticPr fontId="1" type="noConversion"/>
  </si>
  <si>
    <t>051512697</t>
    <phoneticPr fontId="1" type="noConversion"/>
  </si>
  <si>
    <t>051132332</t>
    <phoneticPr fontId="1" type="noConversion"/>
  </si>
  <si>
    <t>250108722</t>
  </si>
  <si>
    <t>051313507</t>
    <phoneticPr fontId="1" type="noConversion"/>
  </si>
  <si>
    <t>020710130</t>
  </si>
  <si>
    <t>021199118</t>
  </si>
  <si>
    <t>050922971</t>
    <phoneticPr fontId="1" type="noConversion"/>
  </si>
  <si>
    <t>100761139</t>
  </si>
  <si>
    <t>100914554</t>
    <phoneticPr fontId="1" type="noConversion"/>
  </si>
  <si>
    <t>110455041</t>
  </si>
  <si>
    <t>050651445</t>
  </si>
  <si>
    <t>051276420</t>
  </si>
  <si>
    <t>010160087(01)</t>
    <phoneticPr fontId="0" type="noConversion"/>
  </si>
  <si>
    <t>050071064</t>
  </si>
  <si>
    <t>051135707</t>
  </si>
  <si>
    <t>062019748</t>
  </si>
  <si>
    <t>061998851</t>
  </si>
  <si>
    <t>060889994</t>
  </si>
  <si>
    <t>051258147</t>
  </si>
  <si>
    <t>051512704</t>
  </si>
  <si>
    <t>050794602</t>
  </si>
  <si>
    <t>050071058</t>
    <phoneticPr fontId="0" type="noConversion"/>
  </si>
  <si>
    <t>19810170916544ភ</t>
  </si>
  <si>
    <t>29410170916599ហ</t>
  </si>
  <si>
    <t>20101202298937ឍ</t>
  </si>
  <si>
    <t>29504170722153ត</t>
  </si>
  <si>
    <t>29209160258144ប</t>
  </si>
  <si>
    <t>20008192175302ជ</t>
  </si>
  <si>
    <t>29301202298929យ</t>
  </si>
  <si>
    <t>20205222858583ន</t>
  </si>
  <si>
    <t>19410170916678ល</t>
  </si>
  <si>
    <t>29905222857319ឡ</t>
  </si>
  <si>
    <t>19510170916425ធ</t>
  </si>
  <si>
    <t>29910170916455រ</t>
  </si>
  <si>
    <t>29312160522359ទ</t>
  </si>
  <si>
    <t>29604222821822ទ</t>
  </si>
  <si>
    <t>29710170916627យ</t>
  </si>
  <si>
    <t>29310181741877រ</t>
  </si>
  <si>
    <t>29910170916522ផ</t>
  </si>
  <si>
    <t>28709160291473រ</t>
  </si>
  <si>
    <t>10311212680195ជ</t>
  </si>
  <si>
    <t>29610170916421ថ</t>
  </si>
  <si>
    <t>29605222857318ល</t>
  </si>
  <si>
    <t>29012171101358ឈ</t>
  </si>
  <si>
    <t>29610212644433ណ</t>
  </si>
  <si>
    <t>28006160116020ជ</t>
  </si>
  <si>
    <t>29903181311317ថ</t>
  </si>
  <si>
    <t>20005181381932ឌ</t>
  </si>
  <si>
    <t>28906170787700ស</t>
  </si>
  <si>
    <t>29610170916444ផ</t>
  </si>
  <si>
    <t>28503202331766ត</t>
  </si>
  <si>
    <t>29109160263734ប</t>
  </si>
  <si>
    <t>28305170754742ព</t>
  </si>
  <si>
    <t>28607160171252ត</t>
  </si>
  <si>
    <t>28512181918682ស</t>
  </si>
  <si>
    <t>29910170916333ផ</t>
  </si>
  <si>
    <t>19108202428905ធ</t>
  </si>
  <si>
    <t>28009160291513ណ</t>
  </si>
  <si>
    <t>29409160244221ឍ</t>
  </si>
  <si>
    <t>29109170889053ស</t>
  </si>
  <si>
    <t>29809160299972ជ</t>
  </si>
  <si>
    <t>29302160067380ណ</t>
  </si>
  <si>
    <t>28310160347049ត</t>
  </si>
  <si>
    <t>29109160244868ល</t>
  </si>
  <si>
    <t>29909160238018ព</t>
  </si>
  <si>
    <t>28509160245303ត</t>
  </si>
  <si>
    <t>28701202298755យ</t>
  </si>
  <si>
    <t>19409202471825ផ</t>
  </si>
  <si>
    <t>19509212628774ហ</t>
  </si>
  <si>
    <t>29008160193670ន</t>
  </si>
  <si>
    <t>20002191997530ត</t>
  </si>
  <si>
    <t>29706222871249វ</t>
  </si>
  <si>
    <t>29306160106847ប</t>
  </si>
  <si>
    <t>29706160125709ព</t>
  </si>
  <si>
    <t>20107192140235ង</t>
  </si>
  <si>
    <t>18311170987961ស</t>
  </si>
  <si>
    <t>29707181522207ប</t>
  </si>
  <si>
    <t>29002170633272ឋ</t>
  </si>
  <si>
    <t>18308160209809ព</t>
  </si>
  <si>
    <t>29209160237797ឡ</t>
  </si>
  <si>
    <t>29210160351644ឋ</t>
  </si>
  <si>
    <t>20209222946573ប</t>
  </si>
  <si>
    <t>28507192148967ឃ</t>
  </si>
  <si>
    <t>20109202473967ន</t>
  </si>
  <si>
    <t>29707192140295យ</t>
  </si>
  <si>
    <t>28702160061577ន</t>
  </si>
  <si>
    <t>29810170941696ហ</t>
  </si>
  <si>
    <t>28702170608125ថ</t>
  </si>
  <si>
    <t>28503170669117ភ</t>
  </si>
  <si>
    <t>29507160171590ប</t>
  </si>
  <si>
    <t>20007181462244ឈ</t>
  </si>
  <si>
    <t>28503170639156ភ</t>
  </si>
  <si>
    <t>20005192053607ជ</t>
  </si>
  <si>
    <t>28810202475564ផ</t>
  </si>
  <si>
    <t>29506170809618ស</t>
  </si>
  <si>
    <t>29805181394834អ</t>
  </si>
  <si>
    <t>10111160465630ត</t>
  </si>
  <si>
    <t>19204160094186ធ</t>
  </si>
  <si>
    <t>29707192125407ភ</t>
  </si>
  <si>
    <t>29211160416912ឌ</t>
  </si>
  <si>
    <t>19610170941207ត</t>
  </si>
  <si>
    <t>29610160336576ព</t>
  </si>
  <si>
    <t>20010170916293ឈ</t>
  </si>
  <si>
    <t>20102212566880ដ</t>
  </si>
  <si>
    <t>20110170916532ច</t>
  </si>
  <si>
    <t>29605222829808ហ</t>
  </si>
  <si>
    <t>29305222829807រ</t>
  </si>
  <si>
    <t>29810170916345ភ</t>
  </si>
  <si>
    <t>29208170875924ឡ</t>
  </si>
  <si>
    <t>28410170916356ប</t>
  </si>
  <si>
    <t>20307222886758ល</t>
  </si>
  <si>
    <t>29410170916410ឌ</t>
  </si>
  <si>
    <t>29504222821752ធ</t>
  </si>
  <si>
    <t>29908202429051ប</t>
  </si>
  <si>
    <t>29710170916437ម</t>
  </si>
  <si>
    <t>28709160243497ស</t>
  </si>
  <si>
    <t>29712181940013ត</t>
  </si>
  <si>
    <t>29310170916277ព</t>
  </si>
  <si>
    <t>29001160024687ឍ</t>
  </si>
  <si>
    <t>29610170916408ផ</t>
  </si>
  <si>
    <t>28809160258784គ</t>
  </si>
  <si>
    <t>28310170916605ថ</t>
  </si>
  <si>
    <t>29710222957370ភ</t>
  </si>
  <si>
    <t>28206170793390ម</t>
  </si>
  <si>
    <t>28510170916329ផ</t>
  </si>
  <si>
    <t>28810170916534ព</t>
  </si>
  <si>
    <t>28710170916478វ</t>
  </si>
  <si>
    <t>19710170916392ភ</t>
  </si>
  <si>
    <t>28810170924764រ</t>
  </si>
  <si>
    <t>29010170916430ដ</t>
  </si>
  <si>
    <t>28410170916283ន</t>
  </si>
  <si>
    <t>19509160256646ល</t>
  </si>
  <si>
    <t>29306202393071ណ</t>
  </si>
  <si>
    <t>19810170916670ភ</t>
  </si>
  <si>
    <t>28306170806384ភ</t>
  </si>
  <si>
    <t>29910170916303ធ</t>
  </si>
  <si>
    <t>19110170916268ន</t>
  </si>
  <si>
    <t>29410170916339ព</t>
  </si>
  <si>
    <t>19310170916643ធ</t>
  </si>
  <si>
    <t>29903181305917យ</t>
  </si>
  <si>
    <t>28607160137947វ</t>
  </si>
  <si>
    <t>29610222957293រ</t>
  </si>
  <si>
    <t>29501222740972ន</t>
  </si>
  <si>
    <t>29910170916450ផ</t>
  </si>
  <si>
    <t>29709160256127ម</t>
  </si>
  <si>
    <t>20103202343831អ</t>
  </si>
  <si>
    <t>18610170916463ប</t>
  </si>
  <si>
    <t>19610170916346ផ</t>
  </si>
  <si>
    <t>18110170916520ញ</t>
  </si>
  <si>
    <t>18810170916394យ</t>
  </si>
  <si>
    <t>28607160158607ម</t>
  </si>
  <si>
    <t>29910170916452ភ</t>
  </si>
  <si>
    <t>28907170814480រ</t>
  </si>
  <si>
    <t>29210170916581ន</t>
  </si>
  <si>
    <t>28610170916369រ</t>
  </si>
  <si>
    <t>17710170916468យ</t>
  </si>
  <si>
    <t>29210170916353ថ</t>
  </si>
  <si>
    <t>18810170916362ប</t>
  </si>
  <si>
    <t>19410170916295ព</t>
  </si>
  <si>
    <t>29712171035831ទ</t>
  </si>
  <si>
    <t>29910170916496ឡ</t>
  </si>
  <si>
    <t>29510170916541ធ</t>
  </si>
  <si>
    <t>29010170916621ឌ</t>
  </si>
  <si>
    <t>29910222957375ហ</t>
  </si>
  <si>
    <t>29709160244392យ</t>
  </si>
  <si>
    <t>19406160109399យ</t>
  </si>
  <si>
    <t>29910170916597ក</t>
  </si>
  <si>
    <t>29602212566121ឌ</t>
  </si>
  <si>
    <t>19110170916253ឍ</t>
  </si>
  <si>
    <t>19304202350247ញ</t>
  </si>
  <si>
    <t>20102191995238ន</t>
  </si>
  <si>
    <t>19509222955337ស</t>
  </si>
  <si>
    <t>19510170916461ធ</t>
  </si>
  <si>
    <t>20010170916671ឈ</t>
  </si>
  <si>
    <t>29410170916552ន</t>
  </si>
  <si>
    <t>28810170916380ផ</t>
  </si>
  <si>
    <t>29109160243324ឍ</t>
  </si>
  <si>
    <t>29410170916779ហ</t>
  </si>
  <si>
    <t>28710170916576ល</t>
  </si>
  <si>
    <t>28411160418622ឍ</t>
  </si>
  <si>
    <t>29510170916590ព</t>
  </si>
  <si>
    <t>28707170825944ឡ</t>
  </si>
  <si>
    <t>29806170796845ឆ</t>
  </si>
  <si>
    <t>28908160187589ឆ</t>
  </si>
  <si>
    <t>29007222895429វ</t>
  </si>
  <si>
    <t>19010170916348ទ</t>
  </si>
  <si>
    <t>29510170916805ផ</t>
  </si>
  <si>
    <t>29704192039308ម</t>
  </si>
  <si>
    <t>28710170916771ម</t>
  </si>
  <si>
    <t>28303181311739ទ</t>
  </si>
  <si>
    <t>18810170916568វ</t>
  </si>
  <si>
    <t>28910170916363ភ</t>
  </si>
  <si>
    <t>19610170916626ព</t>
  </si>
  <si>
    <t>19610170916515ន</t>
  </si>
  <si>
    <t>19810170916419ម</t>
  </si>
  <si>
    <t>18004222807510ជ</t>
  </si>
  <si>
    <t>29710170916262ប</t>
  </si>
  <si>
    <t>28710170916822ផ</t>
  </si>
  <si>
    <t>28809160300656ផ</t>
  </si>
  <si>
    <t>28210170916313ឋ</t>
  </si>
  <si>
    <t>28311181912564ន</t>
  </si>
  <si>
    <t>28810170916361ប</t>
  </si>
  <si>
    <t>19710170916352ន</t>
  </si>
  <si>
    <t>28510222957199ស</t>
  </si>
  <si>
    <t>19010170916388ផ</t>
  </si>
  <si>
    <t>28304170723497ម</t>
  </si>
  <si>
    <t>29810170916334ផ</t>
  </si>
  <si>
    <t>29903202331716ត</t>
  </si>
  <si>
    <t>29710170916276យ</t>
  </si>
  <si>
    <t>18510170916457ព</t>
  </si>
  <si>
    <t>19910170916467វ</t>
  </si>
  <si>
    <t>28910170916787ក</t>
  </si>
  <si>
    <t>18810170916336ផ</t>
  </si>
  <si>
    <t>29809202468470វ</t>
  </si>
  <si>
    <t>19010170916539ន</t>
  </si>
  <si>
    <t>28410170916584ភ</t>
  </si>
  <si>
    <t>18412160497972វ</t>
  </si>
  <si>
    <t>29910170916441ផ</t>
  </si>
  <si>
    <t>19609202468488ខ</t>
  </si>
  <si>
    <t>28804192039301ទ</t>
  </si>
  <si>
    <t>18810170916479ស</t>
  </si>
  <si>
    <t>18710170916409ផ</t>
  </si>
  <si>
    <t>18804222821753ប</t>
  </si>
  <si>
    <t>18606202385602ថ</t>
  </si>
  <si>
    <t>19804202351738ប</t>
  </si>
  <si>
    <t>29410170916462ន</t>
  </si>
  <si>
    <t>29010170916311ឈ</t>
  </si>
  <si>
    <t>20002202321244ម</t>
  </si>
  <si>
    <t>18009222941150ឋ</t>
  </si>
  <si>
    <t>28110170916402ញ</t>
  </si>
  <si>
    <t>28003192008626ណ</t>
  </si>
  <si>
    <t>18801202298515ន</t>
  </si>
  <si>
    <t>28203192010812ឆ</t>
  </si>
  <si>
    <t>28310170916494ព</t>
  </si>
  <si>
    <t>28710170916431ទ</t>
  </si>
  <si>
    <t>28310170916379ម</t>
  </si>
  <si>
    <t>19510170916566ម</t>
  </si>
  <si>
    <t>27609222956667ឃ</t>
  </si>
  <si>
    <t>0716704773</t>
  </si>
  <si>
    <t>0882279034</t>
  </si>
  <si>
    <t>0963241630</t>
  </si>
  <si>
    <t>015364181</t>
  </si>
  <si>
    <t>0962153040</t>
  </si>
  <si>
    <t>086 42 86 80</t>
  </si>
  <si>
    <t>0972986287</t>
  </si>
  <si>
    <t>0976441997</t>
  </si>
  <si>
    <t>0886526448</t>
  </si>
  <si>
    <t>0967192812</t>
  </si>
  <si>
    <t>0963833578</t>
  </si>
  <si>
    <t>098546298</t>
  </si>
  <si>
    <t>0972002041</t>
  </si>
  <si>
    <t>092886179</t>
  </si>
  <si>
    <t>0715193047</t>
  </si>
  <si>
    <t>011953959</t>
  </si>
  <si>
    <t>0887091367</t>
  </si>
  <si>
    <t>069297563</t>
  </si>
  <si>
    <t>017709355</t>
  </si>
  <si>
    <t>0974990397</t>
  </si>
  <si>
    <t>0965442287</t>
  </si>
  <si>
    <t>0975991503</t>
  </si>
  <si>
    <t>0973871370</t>
  </si>
  <si>
    <t>0979273442</t>
  </si>
  <si>
    <t>015455216</t>
  </si>
  <si>
    <t>010257691</t>
  </si>
  <si>
    <t>0888224540</t>
  </si>
  <si>
    <t>0974815891</t>
  </si>
  <si>
    <t>0885099022</t>
  </si>
  <si>
    <t>070373105</t>
  </si>
  <si>
    <t>060254970</t>
  </si>
  <si>
    <t>0963734208</t>
  </si>
  <si>
    <t>0967036219</t>
  </si>
  <si>
    <t>0977942174</t>
  </si>
  <si>
    <t>0977879351</t>
  </si>
  <si>
    <t>0888747040</t>
  </si>
  <si>
    <t>067736548</t>
  </si>
  <si>
    <t>070812477</t>
  </si>
  <si>
    <t>086681714</t>
  </si>
  <si>
    <t>0966370137</t>
  </si>
  <si>
    <t>098 27 20 02</t>
  </si>
  <si>
    <t>010751796</t>
  </si>
  <si>
    <t>0712744933</t>
  </si>
  <si>
    <t>066609029</t>
  </si>
  <si>
    <t>070897074</t>
  </si>
  <si>
    <t>010669094</t>
  </si>
  <si>
    <t>017453441</t>
  </si>
  <si>
    <t>0887254624</t>
  </si>
  <si>
    <t>0884221216</t>
  </si>
  <si>
    <t>0966241210</t>
  </si>
  <si>
    <t>099712931</t>
  </si>
  <si>
    <t>069600380</t>
  </si>
  <si>
    <t>066825368</t>
  </si>
  <si>
    <t>0714244948</t>
  </si>
  <si>
    <t>017476371</t>
  </si>
  <si>
    <t>016940090</t>
  </si>
  <si>
    <t>0968835927</t>
  </si>
  <si>
    <t>100726491</t>
  </si>
  <si>
    <t>016968423</t>
  </si>
  <si>
    <t>0882514922</t>
  </si>
  <si>
    <t>0976850148</t>
  </si>
  <si>
    <t>0714217359</t>
  </si>
  <si>
    <t>0974064137</t>
  </si>
  <si>
    <t>0887898795</t>
  </si>
  <si>
    <t>0719191509</t>
  </si>
  <si>
    <t>015844665</t>
  </si>
  <si>
    <t>0963539550</t>
  </si>
  <si>
    <t>0887512977</t>
  </si>
  <si>
    <t>0889872200</t>
  </si>
  <si>
    <t>087354824</t>
  </si>
  <si>
    <t>061212344</t>
  </si>
  <si>
    <t>016984334</t>
  </si>
  <si>
    <t>0976269443</t>
  </si>
  <si>
    <t>0885401711</t>
  </si>
  <si>
    <t>089358689</t>
  </si>
  <si>
    <t>015786353</t>
  </si>
  <si>
    <t>0717366939</t>
  </si>
  <si>
    <t>16/07/1988</t>
  </si>
  <si>
    <t>0965350495</t>
  </si>
  <si>
    <t>0964473050</t>
  </si>
  <si>
    <t>090700682</t>
  </si>
  <si>
    <t>099984794</t>
  </si>
  <si>
    <t>0967746290</t>
  </si>
  <si>
    <t>0977883599</t>
  </si>
  <si>
    <t>0962018194</t>
  </si>
  <si>
    <t>070878954</t>
  </si>
  <si>
    <t>0973222786</t>
  </si>
  <si>
    <t>0976284941</t>
  </si>
  <si>
    <t>085413992</t>
  </si>
  <si>
    <t>0966933872</t>
  </si>
  <si>
    <t>0979268418</t>
  </si>
  <si>
    <t>0968948990</t>
  </si>
  <si>
    <t>0962681952</t>
  </si>
  <si>
    <t>0882645480</t>
  </si>
  <si>
    <t>070780371</t>
  </si>
  <si>
    <t>0884788318</t>
  </si>
  <si>
    <t>011244852</t>
  </si>
  <si>
    <t>0966385266</t>
  </si>
  <si>
    <t>0967005536</t>
  </si>
  <si>
    <t>0967107138</t>
  </si>
  <si>
    <t>093916221</t>
  </si>
  <si>
    <t>0969020968</t>
  </si>
  <si>
    <t>060785556</t>
  </si>
  <si>
    <t>0966409499</t>
  </si>
  <si>
    <t>081951766</t>
  </si>
  <si>
    <t>0979133929</t>
  </si>
  <si>
    <t>0888606867</t>
  </si>
  <si>
    <t>0889105173</t>
  </si>
  <si>
    <t>011399570</t>
  </si>
  <si>
    <t>0964231509</t>
  </si>
  <si>
    <t>0973103715</t>
  </si>
  <si>
    <t>087353771</t>
  </si>
  <si>
    <t>010991094</t>
  </si>
  <si>
    <t>0965120904</t>
  </si>
  <si>
    <t>087239748</t>
  </si>
  <si>
    <t>070891874</t>
  </si>
  <si>
    <t>0885681187</t>
  </si>
  <si>
    <t>087487301</t>
  </si>
  <si>
    <t>066615621</t>
  </si>
  <si>
    <t>0965344231</t>
  </si>
  <si>
    <t>070843435</t>
  </si>
  <si>
    <t>0963439986</t>
  </si>
  <si>
    <t>089​430976</t>
  </si>
  <si>
    <t>017668646</t>
  </si>
  <si>
    <t>0963992590</t>
  </si>
  <si>
    <t>0963044227</t>
  </si>
  <si>
    <t>0883569426</t>
  </si>
  <si>
    <t>0974561529</t>
  </si>
  <si>
    <t>0187585013</t>
  </si>
  <si>
    <t>0969273980</t>
  </si>
  <si>
    <t>096​​5442287</t>
  </si>
  <si>
    <t>0969246681</t>
  </si>
  <si>
    <t>0975625757</t>
  </si>
  <si>
    <t>0962378796</t>
  </si>
  <si>
    <t>086464118</t>
  </si>
  <si>
    <t>0883556312</t>
  </si>
  <si>
    <t>016837133</t>
  </si>
  <si>
    <t>0979974485</t>
  </si>
  <si>
    <t>069676069</t>
  </si>
  <si>
    <t>093269753</t>
  </si>
  <si>
    <t>0888912945</t>
  </si>
  <si>
    <t>060347817</t>
  </si>
  <si>
    <t>077419349</t>
  </si>
  <si>
    <t>015​682376</t>
  </si>
  <si>
    <t>0966862197</t>
  </si>
  <si>
    <t>0965925399</t>
  </si>
  <si>
    <t>016359379</t>
  </si>
  <si>
    <t>0885661449</t>
  </si>
  <si>
    <t>0972854570</t>
  </si>
  <si>
    <t>0967953542</t>
  </si>
  <si>
    <t>0963942219</t>
  </si>
  <si>
    <t>0972576591</t>
  </si>
  <si>
    <t>0964990289</t>
  </si>
  <si>
    <t>066 23 94 09</t>
  </si>
  <si>
    <t>015860552</t>
  </si>
  <si>
    <t>011310941</t>
  </si>
  <si>
    <t>0965743646</t>
  </si>
  <si>
    <t>0967989576</t>
  </si>
  <si>
    <t>0883540518</t>
  </si>
  <si>
    <t>0974896679</t>
  </si>
  <si>
    <t>010427440</t>
  </si>
  <si>
    <t>0883957484</t>
  </si>
  <si>
    <t>0979618268</t>
  </si>
  <si>
    <t>086726216</t>
  </si>
  <si>
    <t>010859834</t>
  </si>
  <si>
    <t>0974167462</t>
  </si>
  <si>
    <t>0976288490</t>
  </si>
  <si>
    <t>016​673904</t>
  </si>
  <si>
    <t>010537689</t>
  </si>
  <si>
    <t>0973486479</t>
  </si>
  <si>
    <t>011650036</t>
  </si>
  <si>
    <t>088​​​8262682</t>
  </si>
  <si>
    <t>0964660182</t>
  </si>
  <si>
    <t>093683493</t>
  </si>
  <si>
    <t>0885441620</t>
  </si>
  <si>
    <t>0712464966</t>
  </si>
  <si>
    <t>099961264</t>
  </si>
  <si>
    <t>0974139115</t>
  </si>
  <si>
    <t>017387500</t>
  </si>
  <si>
    <t>068652690</t>
  </si>
  <si>
    <t>081462440</t>
  </si>
  <si>
    <t>0965346658</t>
  </si>
  <si>
    <t>070496828</t>
  </si>
  <si>
    <t>016657248</t>
  </si>
  <si>
    <t>0965915101</t>
  </si>
  <si>
    <t>0969916323</t>
  </si>
  <si>
    <t>010663185</t>
  </si>
  <si>
    <t>096​5925399</t>
  </si>
  <si>
    <t>0978861953</t>
  </si>
  <si>
    <t>085760676</t>
  </si>
  <si>
    <t>0883549446</t>
  </si>
  <si>
    <t>066239409</t>
  </si>
  <si>
    <t>068636637</t>
  </si>
  <si>
    <t>090907953</t>
  </si>
  <si>
    <t>078464706</t>
  </si>
  <si>
    <t>0972092950</t>
  </si>
  <si>
    <t>086​918430</t>
  </si>
  <si>
    <t>0962977657</t>
  </si>
  <si>
    <t>011612559</t>
  </si>
  <si>
    <t>0972796808</t>
  </si>
  <si>
    <t>0977380974</t>
  </si>
  <si>
    <t>093732611</t>
  </si>
  <si>
    <t>095572761</t>
  </si>
  <si>
    <t>097281232</t>
  </si>
  <si>
    <t>0965359934</t>
  </si>
  <si>
    <t>0967001417</t>
  </si>
  <si>
    <t>098801938</t>
  </si>
  <si>
    <t>0974519804</t>
  </si>
  <si>
    <t>070813734</t>
  </si>
  <si>
    <t>0966664637</t>
  </si>
  <si>
    <t>0962568256</t>
  </si>
  <si>
    <t>0962602197</t>
  </si>
  <si>
    <t>092918140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</si>
  <si>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</si>
  <si>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</si>
  <si>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</si>
  <si>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</si>
  <si>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</si>
  <si>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សានអេងយី</t>
  </si>
  <si>
    <t>កម្មករនិយោជិតដែលបានព្យួរកិច្ចសន្យាការងារ</t>
  </si>
  <si>
    <t xml:space="preserve">បានបញ្ចប់ត្រឹមលេខរៀងថ្មីទី 216 ឈ្មោះ សានអេងយី (ស្រីចំនួន 166 នាក់) </t>
  </si>
  <si>
    <t>រយៈពេលព្យួរកិច្ចសន្យាការងារ ៥៣ថ្ងៃ ចាប់ពីថ្ងៃទី២១ ខែវិច្ឆិកា ឆ្នាំ២០២២ ដល់ថ្ងៃទី១២ ខែមករា ឆ្នាំ២០២៣</t>
  </si>
  <si>
    <r>
      <t xml:space="preserve">បញ្ជីរាយនាមកម្មករនិយោជិតដែលអនុញ្ញាតឱ្យព្យួរកិច្ចសន្យាការងារ
ក្រុមហ៊ុន  តាវ តាវ​ ញូ ហ្វេសិន(ខេមបូឌា) ឯ.ក  </t>
    </r>
    <r>
      <rPr>
        <sz val="11"/>
        <rFont val="Khmer OS Muol Light"/>
      </rPr>
      <t>សកម្មភាពអាជីវកម្ម  សេវាកាត់ដេរសម្លៀកបំពាក់</t>
    </r>
    <r>
      <rPr>
        <sz val="11"/>
        <color rgb="FF000000"/>
        <rFont val="Khmer OS Muol Light"/>
      </rPr>
      <t xml:space="preserve">
អាសយដ្ឋាន៖ #១២៨០ ផ្លូវលំ ភូមិទ្រា៤ សង្កាត់ស្ទឹងមានជ័យទី៣  ខណ្ឌមានជ័យ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</si>
</sst>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3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84306-925A-4961-8FDF-79D4BE07C084}">
  <dimension ref="A1:J223"/>
  <sheetViews>
    <sheetView tabSelected="1" workbookViewId="0">
      <selection activeCell="I3" sqref="I3"/>
    </sheetView>
  </sheetViews>
  <sheetFormatPr defaultColWidth="9" defaultRowHeight="23" x14ac:dyDescent="0.95"/>
  <cols>
    <col min="1" max="1" width="5.5" bestFit="1" customWidth="1"/>
    <col min="2" max="2" width="7.33203125" bestFit="1" customWidth="1"/>
    <col min="3" max="3" width="17.6640625" customWidth="1"/>
    <col min="4" max="4" width="4.4140625" customWidth="1"/>
    <col min="5" max="5" width="13" customWidth="1"/>
    <col min="6" max="6" width="12.6640625" customWidth="1"/>
    <col min="7" max="7" width="18.9140625" style="15" customWidth="1"/>
    <col min="8" max="9" width="15.9140625" style="15" customWidth="1"/>
    <col min="10" max="10" width="19.6640625" customWidth="1"/>
  </cols>
  <sheetData>
    <row r="1" spans="1:10" ht="90" customHeight="1" x14ac:dyDescent="0.95">
      <c r="A1" s="17" t="s">
        <v>943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95">
      <c r="A2" s="16" t="s">
        <v>942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5" customHeight="1" x14ac:dyDescent="0.95">
      <c r="A3" s="1" t="s">
        <v>934</v>
      </c>
      <c r="B3" s="1" t="s">
        <v>935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936</v>
      </c>
      <c r="H3" s="3" t="s">
        <v>937</v>
      </c>
      <c r="I3" s="3" t="s">
        <v>4</v>
      </c>
      <c r="J3" s="3" t="s">
        <v>938</v>
      </c>
    </row>
    <row r="4" spans="1:10" ht="33.9" customHeight="1" x14ac:dyDescent="0.95">
      <c r="A4" s="4"/>
      <c r="B4" s="5"/>
      <c r="C4" s="6" t="s">
        <v>940</v>
      </c>
      <c r="D4" s="7"/>
      <c r="E4" s="7"/>
      <c r="F4" s="7"/>
      <c r="G4" s="8"/>
      <c r="H4" s="8"/>
      <c r="I4" s="8"/>
      <c r="J4" s="5"/>
    </row>
    <row r="5" spans="1:10" ht="60" customHeight="1" x14ac:dyDescent="0.95">
      <c r="A5" s="9">
        <v>1</v>
      </c>
      <c r="B5" s="9">
        <v>1</v>
      </c>
      <c r="C5" s="10" t="s">
        <v>6</v>
      </c>
      <c r="D5" s="9" t="s">
        <v>220</v>
      </c>
      <c r="E5" s="11">
        <v>35856</v>
      </c>
      <c r="F5" s="9"/>
      <c r="G5" s="10" t="s">
        <v>505</v>
      </c>
      <c r="H5" s="10" t="s">
        <v>292</v>
      </c>
      <c r="I5" s="10" t="s">
        <v>833</v>
      </c>
      <c r="J5" s="9"/>
    </row>
    <row r="6" spans="1:10" ht="60" customHeight="1" x14ac:dyDescent="0.95">
      <c r="A6" s="9">
        <v>2</v>
      </c>
      <c r="B6" s="9">
        <v>2</v>
      </c>
      <c r="C6" s="10" t="s">
        <v>7</v>
      </c>
      <c r="D6" s="9" t="s">
        <v>221</v>
      </c>
      <c r="E6" s="11">
        <v>34612</v>
      </c>
      <c r="F6" s="9"/>
      <c r="G6" s="10" t="s">
        <v>506</v>
      </c>
      <c r="H6" s="10" t="s">
        <v>293</v>
      </c>
      <c r="I6" s="10" t="s">
        <v>834</v>
      </c>
      <c r="J6" s="9"/>
    </row>
    <row r="7" spans="1:10" ht="60" customHeight="1" x14ac:dyDescent="0.95">
      <c r="A7" s="9">
        <v>3</v>
      </c>
      <c r="B7" s="9">
        <v>3</v>
      </c>
      <c r="C7" s="10" t="s">
        <v>8</v>
      </c>
      <c r="D7" s="9" t="s">
        <v>221</v>
      </c>
      <c r="E7" s="11">
        <v>34882</v>
      </c>
      <c r="F7" s="9"/>
      <c r="G7" s="10" t="s">
        <v>508</v>
      </c>
      <c r="H7" s="10" t="s">
        <v>294</v>
      </c>
      <c r="I7" s="10" t="s">
        <v>835</v>
      </c>
      <c r="J7" s="9"/>
    </row>
    <row r="8" spans="1:10" ht="60" customHeight="1" x14ac:dyDescent="0.95">
      <c r="A8" s="9">
        <v>4</v>
      </c>
      <c r="B8" s="9">
        <v>4</v>
      </c>
      <c r="C8" s="10" t="s">
        <v>9</v>
      </c>
      <c r="D8" s="9" t="s">
        <v>221</v>
      </c>
      <c r="E8" s="11">
        <v>36925</v>
      </c>
      <c r="F8" s="9"/>
      <c r="G8" s="10" t="s">
        <v>507</v>
      </c>
      <c r="H8" s="10" t="s">
        <v>295</v>
      </c>
      <c r="I8" s="10" t="s">
        <v>721</v>
      </c>
      <c r="J8" s="9"/>
    </row>
    <row r="9" spans="1:10" ht="60" customHeight="1" x14ac:dyDescent="0.95">
      <c r="A9" s="9">
        <v>5</v>
      </c>
      <c r="B9" s="9">
        <v>5</v>
      </c>
      <c r="C9" s="9" t="s">
        <v>10</v>
      </c>
      <c r="D9" s="9" t="s">
        <v>221</v>
      </c>
      <c r="E9" s="11">
        <v>33887</v>
      </c>
      <c r="F9" s="9"/>
      <c r="G9" s="10" t="s">
        <v>509</v>
      </c>
      <c r="H9" s="10" t="s">
        <v>296</v>
      </c>
      <c r="I9" s="12" t="s">
        <v>722</v>
      </c>
      <c r="J9" s="9"/>
    </row>
    <row r="10" spans="1:10" ht="60" customHeight="1" x14ac:dyDescent="0.95">
      <c r="A10" s="9">
        <v>6</v>
      </c>
      <c r="B10" s="9">
        <v>6</v>
      </c>
      <c r="C10" s="10" t="s">
        <v>11</v>
      </c>
      <c r="D10" s="9" t="s">
        <v>221</v>
      </c>
      <c r="E10" s="11">
        <v>36803</v>
      </c>
      <c r="F10" s="9"/>
      <c r="G10" s="10" t="s">
        <v>510</v>
      </c>
      <c r="H10" s="10" t="s">
        <v>297</v>
      </c>
      <c r="I10" s="12" t="s">
        <v>723</v>
      </c>
      <c r="J10" s="9"/>
    </row>
    <row r="11" spans="1:10" ht="60" customHeight="1" x14ac:dyDescent="0.95">
      <c r="A11" s="9">
        <v>7</v>
      </c>
      <c r="B11" s="9">
        <v>7</v>
      </c>
      <c r="C11" s="10" t="s">
        <v>12</v>
      </c>
      <c r="D11" s="9" t="s">
        <v>221</v>
      </c>
      <c r="E11" s="11">
        <v>34009</v>
      </c>
      <c r="F11" s="9"/>
      <c r="G11" s="10" t="s">
        <v>511</v>
      </c>
      <c r="H11" s="10" t="s">
        <v>298</v>
      </c>
      <c r="I11" s="10" t="s">
        <v>836</v>
      </c>
      <c r="J11" s="9"/>
    </row>
    <row r="12" spans="1:10" ht="60" customHeight="1" x14ac:dyDescent="0.95">
      <c r="A12" s="9">
        <v>8</v>
      </c>
      <c r="B12" s="9">
        <v>8</v>
      </c>
      <c r="C12" s="9" t="s">
        <v>13</v>
      </c>
      <c r="D12" s="9" t="s">
        <v>221</v>
      </c>
      <c r="E12" s="11" t="s">
        <v>222</v>
      </c>
      <c r="F12" s="9"/>
      <c r="G12" s="10" t="s">
        <v>512</v>
      </c>
      <c r="H12" s="10" t="s">
        <v>299</v>
      </c>
      <c r="I12" s="10" t="s">
        <v>724</v>
      </c>
      <c r="J12" s="9"/>
    </row>
    <row r="13" spans="1:10" ht="60" customHeight="1" x14ac:dyDescent="0.95">
      <c r="A13" s="9">
        <v>9</v>
      </c>
      <c r="B13" s="9">
        <v>9</v>
      </c>
      <c r="C13" s="10" t="s">
        <v>14</v>
      </c>
      <c r="D13" s="9" t="s">
        <v>220</v>
      </c>
      <c r="E13" s="11" t="s">
        <v>223</v>
      </c>
      <c r="F13" s="9"/>
      <c r="G13" s="10" t="s">
        <v>513</v>
      </c>
      <c r="H13" s="10" t="s">
        <v>300</v>
      </c>
      <c r="I13" s="12" t="s">
        <v>725</v>
      </c>
      <c r="J13" s="9"/>
    </row>
    <row r="14" spans="1:10" ht="60" customHeight="1" x14ac:dyDescent="0.95">
      <c r="A14" s="9">
        <v>10</v>
      </c>
      <c r="B14" s="9">
        <v>10</v>
      </c>
      <c r="C14" s="9" t="s">
        <v>15</v>
      </c>
      <c r="D14" s="9" t="s">
        <v>221</v>
      </c>
      <c r="E14" s="11">
        <v>36255</v>
      </c>
      <c r="F14" s="9"/>
      <c r="G14" s="10" t="s">
        <v>514</v>
      </c>
      <c r="H14" s="10" t="s">
        <v>301</v>
      </c>
      <c r="I14" s="10" t="s">
        <v>837</v>
      </c>
      <c r="J14" s="9"/>
    </row>
    <row r="15" spans="1:10" ht="60" customHeight="1" x14ac:dyDescent="0.95">
      <c r="A15" s="9">
        <v>11</v>
      </c>
      <c r="B15" s="9">
        <v>11</v>
      </c>
      <c r="C15" s="10" t="s">
        <v>16</v>
      </c>
      <c r="D15" s="9" t="s">
        <v>220</v>
      </c>
      <c r="E15" s="11">
        <v>34765</v>
      </c>
      <c r="F15" s="9"/>
      <c r="G15" s="10" t="s">
        <v>515</v>
      </c>
      <c r="H15" s="10" t="s">
        <v>302</v>
      </c>
      <c r="I15" s="10" t="s">
        <v>726</v>
      </c>
      <c r="J15" s="9"/>
    </row>
    <row r="16" spans="1:10" ht="60" customHeight="1" x14ac:dyDescent="0.95">
      <c r="A16" s="9">
        <v>12</v>
      </c>
      <c r="B16" s="9">
        <v>12</v>
      </c>
      <c r="C16" s="9" t="s">
        <v>17</v>
      </c>
      <c r="D16" s="9" t="s">
        <v>221</v>
      </c>
      <c r="E16" s="11">
        <v>36221</v>
      </c>
      <c r="F16" s="9"/>
      <c r="G16" s="10" t="s">
        <v>516</v>
      </c>
      <c r="H16" s="10" t="s">
        <v>303</v>
      </c>
      <c r="I16" s="10" t="s">
        <v>790</v>
      </c>
      <c r="J16" s="9"/>
    </row>
    <row r="17" spans="1:10" ht="60" customHeight="1" x14ac:dyDescent="0.95">
      <c r="A17" s="9">
        <v>13</v>
      </c>
      <c r="B17" s="9">
        <v>13</v>
      </c>
      <c r="C17" s="10" t="s">
        <v>18</v>
      </c>
      <c r="D17" s="9" t="s">
        <v>221</v>
      </c>
      <c r="E17" s="11">
        <v>34060</v>
      </c>
      <c r="F17" s="9"/>
      <c r="G17" s="10" t="s">
        <v>517</v>
      </c>
      <c r="H17" s="10" t="s">
        <v>304</v>
      </c>
      <c r="I17" s="10" t="s">
        <v>727</v>
      </c>
      <c r="J17" s="9"/>
    </row>
    <row r="18" spans="1:10" ht="60" customHeight="1" x14ac:dyDescent="0.95">
      <c r="A18" s="9">
        <v>14</v>
      </c>
      <c r="B18" s="9">
        <v>14</v>
      </c>
      <c r="C18" s="10" t="s">
        <v>19</v>
      </c>
      <c r="D18" s="9" t="s">
        <v>221</v>
      </c>
      <c r="E18" s="11">
        <v>35066</v>
      </c>
      <c r="F18" s="9"/>
      <c r="G18" s="10" t="s">
        <v>518</v>
      </c>
      <c r="H18" s="10" t="s">
        <v>305</v>
      </c>
      <c r="I18" s="10" t="s">
        <v>728</v>
      </c>
      <c r="J18" s="9"/>
    </row>
    <row r="19" spans="1:10" ht="60" customHeight="1" x14ac:dyDescent="0.95">
      <c r="A19" s="9">
        <v>15</v>
      </c>
      <c r="B19" s="9">
        <v>15</v>
      </c>
      <c r="C19" s="10" t="s">
        <v>20</v>
      </c>
      <c r="D19" s="9" t="s">
        <v>221</v>
      </c>
      <c r="E19" s="11">
        <v>35557</v>
      </c>
      <c r="F19" s="9"/>
      <c r="G19" s="10" t="s">
        <v>519</v>
      </c>
      <c r="H19" s="10" t="s">
        <v>306</v>
      </c>
      <c r="I19" s="10" t="s">
        <v>838</v>
      </c>
      <c r="J19" s="9"/>
    </row>
    <row r="20" spans="1:10" ht="60" customHeight="1" x14ac:dyDescent="0.95">
      <c r="A20" s="9">
        <v>16</v>
      </c>
      <c r="B20" s="9">
        <v>16</v>
      </c>
      <c r="C20" s="9" t="s">
        <v>21</v>
      </c>
      <c r="D20" s="9" t="s">
        <v>224</v>
      </c>
      <c r="E20" s="11">
        <v>34008</v>
      </c>
      <c r="F20" s="9"/>
      <c r="G20" s="10" t="s">
        <v>520</v>
      </c>
      <c r="H20" s="10" t="s">
        <v>307</v>
      </c>
      <c r="I20" s="10" t="s">
        <v>729</v>
      </c>
      <c r="J20" s="9"/>
    </row>
    <row r="21" spans="1:10" ht="60" customHeight="1" x14ac:dyDescent="0.95">
      <c r="A21" s="9">
        <v>17</v>
      </c>
      <c r="B21" s="9">
        <v>17</v>
      </c>
      <c r="C21" s="10" t="s">
        <v>22</v>
      </c>
      <c r="D21" s="9" t="s">
        <v>224</v>
      </c>
      <c r="E21" s="11" t="s">
        <v>225</v>
      </c>
      <c r="F21" s="9"/>
      <c r="G21" s="10" t="s">
        <v>521</v>
      </c>
      <c r="H21" s="10" t="s">
        <v>308</v>
      </c>
      <c r="I21" s="10" t="s">
        <v>839</v>
      </c>
      <c r="J21" s="9"/>
    </row>
    <row r="22" spans="1:10" ht="60" customHeight="1" x14ac:dyDescent="0.95">
      <c r="A22" s="9">
        <v>18</v>
      </c>
      <c r="B22" s="9">
        <v>18</v>
      </c>
      <c r="C22" s="10" t="s">
        <v>23</v>
      </c>
      <c r="D22" s="9" t="s">
        <v>221</v>
      </c>
      <c r="E22" s="11">
        <v>32114</v>
      </c>
      <c r="F22" s="9"/>
      <c r="G22" s="10" t="s">
        <v>522</v>
      </c>
      <c r="H22" s="10" t="s">
        <v>309</v>
      </c>
      <c r="I22" s="12" t="s">
        <v>730</v>
      </c>
      <c r="J22" s="9"/>
    </row>
    <row r="23" spans="1:10" ht="60" customHeight="1" x14ac:dyDescent="0.95">
      <c r="A23" s="9">
        <v>19</v>
      </c>
      <c r="B23" s="9">
        <v>19</v>
      </c>
      <c r="C23" s="10" t="s">
        <v>24</v>
      </c>
      <c r="D23" s="9" t="s">
        <v>220</v>
      </c>
      <c r="E23" s="11" t="s">
        <v>226</v>
      </c>
      <c r="F23" s="9"/>
      <c r="G23" s="10" t="s">
        <v>523</v>
      </c>
      <c r="H23" s="10" t="s">
        <v>310</v>
      </c>
      <c r="I23" s="10" t="s">
        <v>805</v>
      </c>
      <c r="J23" s="9"/>
    </row>
    <row r="24" spans="1:10" ht="60" customHeight="1" x14ac:dyDescent="0.95">
      <c r="A24" s="9">
        <v>20</v>
      </c>
      <c r="B24" s="9">
        <v>20</v>
      </c>
      <c r="C24" s="9" t="s">
        <v>25</v>
      </c>
      <c r="D24" s="9" t="s">
        <v>224</v>
      </c>
      <c r="E24" s="10" t="s">
        <v>227</v>
      </c>
      <c r="F24" s="9"/>
      <c r="G24" s="10" t="s">
        <v>524</v>
      </c>
      <c r="H24" s="10" t="s">
        <v>311</v>
      </c>
      <c r="I24" s="12" t="s">
        <v>731</v>
      </c>
      <c r="J24" s="9"/>
    </row>
    <row r="25" spans="1:10" ht="60" customHeight="1" x14ac:dyDescent="0.95">
      <c r="A25" s="9">
        <v>21</v>
      </c>
      <c r="B25" s="9">
        <v>21</v>
      </c>
      <c r="C25" s="9" t="s">
        <v>26</v>
      </c>
      <c r="D25" s="9" t="s">
        <v>221</v>
      </c>
      <c r="E25" s="11">
        <v>35217</v>
      </c>
      <c r="F25" s="9"/>
      <c r="G25" s="10" t="s">
        <v>525</v>
      </c>
      <c r="H25" s="10" t="s">
        <v>312</v>
      </c>
      <c r="I25" s="12" t="s">
        <v>732</v>
      </c>
      <c r="J25" s="9"/>
    </row>
    <row r="26" spans="1:10" ht="60" customHeight="1" x14ac:dyDescent="0.95">
      <c r="A26" s="9">
        <v>22</v>
      </c>
      <c r="B26" s="9">
        <v>22</v>
      </c>
      <c r="C26" s="10" t="s">
        <v>27</v>
      </c>
      <c r="D26" s="9" t="s">
        <v>221</v>
      </c>
      <c r="E26" s="11">
        <v>33147</v>
      </c>
      <c r="F26" s="9"/>
      <c r="G26" s="10" t="s">
        <v>526</v>
      </c>
      <c r="H26" s="10" t="s">
        <v>313</v>
      </c>
      <c r="I26" s="10" t="s">
        <v>840</v>
      </c>
      <c r="J26" s="9"/>
    </row>
    <row r="27" spans="1:10" ht="60" customHeight="1" x14ac:dyDescent="0.95">
      <c r="A27" s="9">
        <v>23</v>
      </c>
      <c r="B27" s="9">
        <v>23</v>
      </c>
      <c r="C27" s="9" t="s">
        <v>28</v>
      </c>
      <c r="D27" s="9" t="s">
        <v>221</v>
      </c>
      <c r="E27" s="11">
        <v>35158</v>
      </c>
      <c r="F27" s="9"/>
      <c r="G27" s="10" t="s">
        <v>527</v>
      </c>
      <c r="H27" s="10" t="s">
        <v>314</v>
      </c>
      <c r="I27" s="12" t="s">
        <v>733</v>
      </c>
      <c r="J27" s="9"/>
    </row>
    <row r="28" spans="1:10" ht="60" customHeight="1" x14ac:dyDescent="0.95">
      <c r="A28" s="9">
        <v>24</v>
      </c>
      <c r="B28" s="9">
        <v>24</v>
      </c>
      <c r="C28" s="9" t="s">
        <v>29</v>
      </c>
      <c r="D28" s="9" t="s">
        <v>221</v>
      </c>
      <c r="E28" s="11">
        <v>32235</v>
      </c>
      <c r="F28" s="9"/>
      <c r="G28" s="10" t="s">
        <v>528</v>
      </c>
      <c r="H28" s="10" t="s">
        <v>315</v>
      </c>
      <c r="I28" s="12" t="s">
        <v>734</v>
      </c>
      <c r="J28" s="9"/>
    </row>
    <row r="29" spans="1:10" ht="60" customHeight="1" x14ac:dyDescent="0.95">
      <c r="A29" s="9">
        <v>25</v>
      </c>
      <c r="B29" s="9">
        <v>25</v>
      </c>
      <c r="C29" s="10" t="s">
        <v>30</v>
      </c>
      <c r="D29" s="9" t="s">
        <v>221</v>
      </c>
      <c r="E29" s="11" t="s">
        <v>228</v>
      </c>
      <c r="F29" s="9"/>
      <c r="G29" s="10" t="s">
        <v>529</v>
      </c>
      <c r="H29" s="10" t="s">
        <v>316</v>
      </c>
      <c r="I29" s="12" t="s">
        <v>735</v>
      </c>
      <c r="J29" s="9"/>
    </row>
    <row r="30" spans="1:10" ht="60" customHeight="1" x14ac:dyDescent="0.95">
      <c r="A30" s="9">
        <v>26</v>
      </c>
      <c r="B30" s="9">
        <v>26</v>
      </c>
      <c r="C30" s="10" t="s">
        <v>31</v>
      </c>
      <c r="D30" s="9" t="s">
        <v>221</v>
      </c>
      <c r="E30" s="11">
        <v>36653</v>
      </c>
      <c r="F30" s="9"/>
      <c r="G30" s="10" t="s">
        <v>530</v>
      </c>
      <c r="H30" s="10" t="s">
        <v>317</v>
      </c>
      <c r="I30" s="10" t="s">
        <v>841</v>
      </c>
      <c r="J30" s="9"/>
    </row>
    <row r="31" spans="1:10" ht="60" customHeight="1" x14ac:dyDescent="0.95">
      <c r="A31" s="9">
        <v>27</v>
      </c>
      <c r="B31" s="9">
        <v>27</v>
      </c>
      <c r="C31" s="10" t="s">
        <v>32</v>
      </c>
      <c r="D31" s="9" t="s">
        <v>221</v>
      </c>
      <c r="E31" s="11">
        <v>32697</v>
      </c>
      <c r="F31" s="9"/>
      <c r="G31" s="10" t="s">
        <v>531</v>
      </c>
      <c r="H31" s="10" t="s">
        <v>318</v>
      </c>
      <c r="I31" s="10" t="s">
        <v>842</v>
      </c>
      <c r="J31" s="9"/>
    </row>
    <row r="32" spans="1:10" ht="60" customHeight="1" x14ac:dyDescent="0.95">
      <c r="A32" s="9">
        <v>28</v>
      </c>
      <c r="B32" s="9">
        <v>28</v>
      </c>
      <c r="C32" s="10" t="s">
        <v>33</v>
      </c>
      <c r="D32" s="9" t="s">
        <v>221</v>
      </c>
      <c r="E32" s="11">
        <v>35343</v>
      </c>
      <c r="F32" s="9"/>
      <c r="G32" s="10" t="s">
        <v>532</v>
      </c>
      <c r="H32" s="10" t="s">
        <v>319</v>
      </c>
      <c r="I32" s="12" t="s">
        <v>736</v>
      </c>
      <c r="J32" s="9"/>
    </row>
    <row r="33" spans="1:10" ht="60" customHeight="1" x14ac:dyDescent="0.95">
      <c r="A33" s="9">
        <v>29</v>
      </c>
      <c r="B33" s="9">
        <v>29</v>
      </c>
      <c r="C33" s="10" t="s">
        <v>34</v>
      </c>
      <c r="D33" s="9" t="s">
        <v>221</v>
      </c>
      <c r="E33" s="11">
        <v>31235</v>
      </c>
      <c r="F33" s="9"/>
      <c r="G33" s="10" t="s">
        <v>533</v>
      </c>
      <c r="H33" s="10" t="s">
        <v>320</v>
      </c>
      <c r="I33" s="12" t="s">
        <v>737</v>
      </c>
      <c r="J33" s="9"/>
    </row>
    <row r="34" spans="1:10" ht="60" customHeight="1" x14ac:dyDescent="0.95">
      <c r="A34" s="9">
        <v>30</v>
      </c>
      <c r="B34" s="9">
        <v>30</v>
      </c>
      <c r="C34" s="10" t="s">
        <v>35</v>
      </c>
      <c r="D34" s="9" t="s">
        <v>221</v>
      </c>
      <c r="E34" s="11">
        <v>33543</v>
      </c>
      <c r="F34" s="9"/>
      <c r="G34" s="10" t="s">
        <v>534</v>
      </c>
      <c r="H34" s="10" t="s">
        <v>321</v>
      </c>
      <c r="I34" s="10" t="s">
        <v>843</v>
      </c>
      <c r="J34" s="9"/>
    </row>
    <row r="35" spans="1:10" ht="60" customHeight="1" x14ac:dyDescent="0.95">
      <c r="A35" s="9">
        <v>31</v>
      </c>
      <c r="B35" s="9">
        <v>31</v>
      </c>
      <c r="C35" s="10" t="s">
        <v>36</v>
      </c>
      <c r="D35" s="9" t="s">
        <v>221</v>
      </c>
      <c r="E35" s="11">
        <v>30502</v>
      </c>
      <c r="F35" s="9"/>
      <c r="G35" s="10" t="s">
        <v>535</v>
      </c>
      <c r="H35" s="10" t="s">
        <v>322</v>
      </c>
      <c r="I35" s="10" t="s">
        <v>738</v>
      </c>
      <c r="J35" s="9"/>
    </row>
    <row r="36" spans="1:10" ht="60" customHeight="1" x14ac:dyDescent="0.95">
      <c r="A36" s="9">
        <v>32</v>
      </c>
      <c r="B36" s="9">
        <v>32</v>
      </c>
      <c r="C36" s="10" t="s">
        <v>37</v>
      </c>
      <c r="D36" s="9" t="s">
        <v>221</v>
      </c>
      <c r="E36" s="11">
        <v>31625</v>
      </c>
      <c r="F36" s="9"/>
      <c r="G36" s="10" t="s">
        <v>536</v>
      </c>
      <c r="H36" s="10" t="s">
        <v>323</v>
      </c>
      <c r="I36" s="10" t="s">
        <v>806</v>
      </c>
      <c r="J36" s="9"/>
    </row>
    <row r="37" spans="1:10" ht="60" customHeight="1" x14ac:dyDescent="0.95">
      <c r="A37" s="9">
        <v>33</v>
      </c>
      <c r="B37" s="9">
        <v>33</v>
      </c>
      <c r="C37" s="9" t="s">
        <v>38</v>
      </c>
      <c r="D37" s="9" t="s">
        <v>221</v>
      </c>
      <c r="E37" s="11" t="s">
        <v>229</v>
      </c>
      <c r="F37" s="9"/>
      <c r="G37" s="10" t="s">
        <v>537</v>
      </c>
      <c r="H37" s="10" t="s">
        <v>324</v>
      </c>
      <c r="I37" s="10" t="s">
        <v>818</v>
      </c>
      <c r="J37" s="9"/>
    </row>
    <row r="38" spans="1:10" ht="60" customHeight="1" x14ac:dyDescent="0.95">
      <c r="A38" s="9">
        <v>34</v>
      </c>
      <c r="B38" s="9">
        <v>34</v>
      </c>
      <c r="C38" s="10" t="s">
        <v>39</v>
      </c>
      <c r="D38" s="9" t="s">
        <v>221</v>
      </c>
      <c r="E38" s="11" t="s">
        <v>230</v>
      </c>
      <c r="F38" s="9"/>
      <c r="G38" s="10" t="s">
        <v>538</v>
      </c>
      <c r="H38" s="10" t="s">
        <v>325</v>
      </c>
      <c r="I38" s="12" t="s">
        <v>739</v>
      </c>
      <c r="J38" s="9"/>
    </row>
    <row r="39" spans="1:10" ht="60" customHeight="1" x14ac:dyDescent="0.95">
      <c r="A39" s="9">
        <v>35</v>
      </c>
      <c r="B39" s="9">
        <v>35</v>
      </c>
      <c r="C39" s="10" t="s">
        <v>40</v>
      </c>
      <c r="D39" s="9" t="s">
        <v>220</v>
      </c>
      <c r="E39" s="11">
        <v>33520</v>
      </c>
      <c r="F39" s="9"/>
      <c r="G39" s="10" t="s">
        <v>539</v>
      </c>
      <c r="H39" s="10" t="s">
        <v>326</v>
      </c>
      <c r="I39" s="10" t="s">
        <v>844</v>
      </c>
      <c r="J39" s="9"/>
    </row>
    <row r="40" spans="1:10" ht="60" customHeight="1" x14ac:dyDescent="0.95">
      <c r="A40" s="9">
        <v>36</v>
      </c>
      <c r="B40" s="9">
        <v>36</v>
      </c>
      <c r="C40" s="10" t="s">
        <v>41</v>
      </c>
      <c r="D40" s="9" t="s">
        <v>221</v>
      </c>
      <c r="E40" s="11">
        <v>29224</v>
      </c>
      <c r="F40" s="9"/>
      <c r="G40" s="10" t="s">
        <v>540</v>
      </c>
      <c r="H40" s="10" t="s">
        <v>327</v>
      </c>
      <c r="I40" s="12" t="s">
        <v>740</v>
      </c>
      <c r="J40" s="9"/>
    </row>
    <row r="41" spans="1:10" ht="60" customHeight="1" x14ac:dyDescent="0.95">
      <c r="A41" s="9">
        <v>37</v>
      </c>
      <c r="B41" s="9">
        <v>37</v>
      </c>
      <c r="C41" s="10" t="s">
        <v>42</v>
      </c>
      <c r="D41" s="9" t="s">
        <v>221</v>
      </c>
      <c r="E41" s="11">
        <v>34428</v>
      </c>
      <c r="F41" s="9"/>
      <c r="G41" s="10" t="s">
        <v>541</v>
      </c>
      <c r="H41" s="10" t="s">
        <v>328</v>
      </c>
      <c r="I41" s="10" t="s">
        <v>817</v>
      </c>
      <c r="J41" s="9"/>
    </row>
    <row r="42" spans="1:10" ht="60" customHeight="1" x14ac:dyDescent="0.95">
      <c r="A42" s="9">
        <v>38</v>
      </c>
      <c r="B42" s="9">
        <v>38</v>
      </c>
      <c r="C42" s="10" t="s">
        <v>43</v>
      </c>
      <c r="D42" s="9" t="s">
        <v>221</v>
      </c>
      <c r="E42" s="11">
        <v>33516</v>
      </c>
      <c r="F42" s="9"/>
      <c r="G42" s="10" t="s">
        <v>542</v>
      </c>
      <c r="H42" s="10" t="s">
        <v>329</v>
      </c>
      <c r="I42" s="10" t="s">
        <v>845</v>
      </c>
      <c r="J42" s="9"/>
    </row>
    <row r="43" spans="1:10" ht="60" customHeight="1" x14ac:dyDescent="0.95">
      <c r="A43" s="9">
        <v>39</v>
      </c>
      <c r="B43" s="9">
        <v>39</v>
      </c>
      <c r="C43" s="10" t="s">
        <v>44</v>
      </c>
      <c r="D43" s="9" t="s">
        <v>221</v>
      </c>
      <c r="E43" s="11">
        <v>35828</v>
      </c>
      <c r="F43" s="9"/>
      <c r="G43" s="10" t="s">
        <v>543</v>
      </c>
      <c r="H43" s="10" t="s">
        <v>330</v>
      </c>
      <c r="I43" s="10" t="s">
        <v>846</v>
      </c>
      <c r="J43" s="9"/>
    </row>
    <row r="44" spans="1:10" ht="60" customHeight="1" x14ac:dyDescent="0.95">
      <c r="A44" s="9">
        <v>40</v>
      </c>
      <c r="B44" s="9">
        <v>40</v>
      </c>
      <c r="C44" s="10" t="s">
        <v>45</v>
      </c>
      <c r="D44" s="9" t="s">
        <v>221</v>
      </c>
      <c r="E44" s="11">
        <v>34221</v>
      </c>
      <c r="F44" s="9"/>
      <c r="G44" s="10" t="s">
        <v>544</v>
      </c>
      <c r="H44" s="10" t="s">
        <v>331</v>
      </c>
      <c r="I44" s="10" t="s">
        <v>741</v>
      </c>
      <c r="J44" s="9"/>
    </row>
    <row r="45" spans="1:10" ht="60" customHeight="1" x14ac:dyDescent="0.95">
      <c r="A45" s="9">
        <v>41</v>
      </c>
      <c r="B45" s="9">
        <v>41</v>
      </c>
      <c r="C45" s="10" t="s">
        <v>46</v>
      </c>
      <c r="D45" s="9" t="s">
        <v>221</v>
      </c>
      <c r="E45" s="11">
        <v>30631</v>
      </c>
      <c r="F45" s="9"/>
      <c r="G45" s="10" t="s">
        <v>545</v>
      </c>
      <c r="H45" s="10" t="s">
        <v>332</v>
      </c>
      <c r="I45" s="10" t="s">
        <v>847</v>
      </c>
      <c r="J45" s="9"/>
    </row>
    <row r="46" spans="1:10" ht="60" customHeight="1" x14ac:dyDescent="0.95">
      <c r="A46" s="9">
        <v>42</v>
      </c>
      <c r="B46" s="9">
        <v>42</v>
      </c>
      <c r="C46" s="10" t="s">
        <v>47</v>
      </c>
      <c r="D46" s="9" t="s">
        <v>221</v>
      </c>
      <c r="E46" s="11">
        <v>33393</v>
      </c>
      <c r="F46" s="9"/>
      <c r="G46" s="10" t="s">
        <v>546</v>
      </c>
      <c r="H46" s="10" t="s">
        <v>333</v>
      </c>
      <c r="I46" s="10" t="s">
        <v>848</v>
      </c>
      <c r="J46" s="9"/>
    </row>
    <row r="47" spans="1:10" ht="60" customHeight="1" x14ac:dyDescent="0.95">
      <c r="A47" s="9">
        <v>43</v>
      </c>
      <c r="B47" s="9">
        <v>43</v>
      </c>
      <c r="C47" s="10" t="s">
        <v>48</v>
      </c>
      <c r="D47" s="9" t="s">
        <v>221</v>
      </c>
      <c r="E47" s="11" t="s">
        <v>231</v>
      </c>
      <c r="F47" s="9"/>
      <c r="G47" s="10" t="s">
        <v>547</v>
      </c>
      <c r="H47" s="10" t="s">
        <v>334</v>
      </c>
      <c r="I47" s="10" t="s">
        <v>849</v>
      </c>
      <c r="J47" s="9"/>
    </row>
    <row r="48" spans="1:10" ht="60" customHeight="1" x14ac:dyDescent="0.95">
      <c r="A48" s="9">
        <v>44</v>
      </c>
      <c r="B48" s="9">
        <v>44</v>
      </c>
      <c r="C48" s="10" t="s">
        <v>49</v>
      </c>
      <c r="D48" s="9" t="s">
        <v>221</v>
      </c>
      <c r="E48" s="11" t="s">
        <v>232</v>
      </c>
      <c r="F48" s="9"/>
      <c r="G48" s="10" t="s">
        <v>548</v>
      </c>
      <c r="H48" s="10" t="s">
        <v>335</v>
      </c>
      <c r="I48" s="12" t="s">
        <v>742</v>
      </c>
      <c r="J48" s="9"/>
    </row>
    <row r="49" spans="1:10" ht="60" customHeight="1" x14ac:dyDescent="0.95">
      <c r="A49" s="9">
        <v>45</v>
      </c>
      <c r="B49" s="9">
        <v>45</v>
      </c>
      <c r="C49" s="10" t="s">
        <v>50</v>
      </c>
      <c r="D49" s="9" t="s">
        <v>221</v>
      </c>
      <c r="E49" s="11" t="s">
        <v>233</v>
      </c>
      <c r="F49" s="9"/>
      <c r="G49" s="10" t="s">
        <v>549</v>
      </c>
      <c r="H49" s="10" t="s">
        <v>336</v>
      </c>
      <c r="I49" s="10" t="s">
        <v>850</v>
      </c>
      <c r="J49" s="9"/>
    </row>
    <row r="50" spans="1:10" ht="60" customHeight="1" x14ac:dyDescent="0.95">
      <c r="A50" s="9">
        <v>46</v>
      </c>
      <c r="B50" s="9">
        <v>46</v>
      </c>
      <c r="C50" s="10" t="s">
        <v>51</v>
      </c>
      <c r="D50" s="9" t="s">
        <v>220</v>
      </c>
      <c r="E50" s="11">
        <v>34486</v>
      </c>
      <c r="F50" s="9"/>
      <c r="G50" s="10" t="s">
        <v>550</v>
      </c>
      <c r="H50" s="10" t="s">
        <v>337</v>
      </c>
      <c r="I50" s="10" t="s">
        <v>851</v>
      </c>
      <c r="J50" s="9"/>
    </row>
    <row r="51" spans="1:10" ht="60" customHeight="1" x14ac:dyDescent="0.95">
      <c r="A51" s="9">
        <v>47</v>
      </c>
      <c r="B51" s="9">
        <v>47</v>
      </c>
      <c r="C51" s="9" t="s">
        <v>52</v>
      </c>
      <c r="D51" s="9" t="s">
        <v>220</v>
      </c>
      <c r="E51" s="11">
        <v>34885</v>
      </c>
      <c r="F51" s="9"/>
      <c r="G51" s="10" t="s">
        <v>551</v>
      </c>
      <c r="H51" s="10" t="s">
        <v>338</v>
      </c>
      <c r="I51" s="10" t="s">
        <v>819</v>
      </c>
      <c r="J51" s="9"/>
    </row>
    <row r="52" spans="1:10" ht="60" customHeight="1" x14ac:dyDescent="0.95">
      <c r="A52" s="9">
        <v>48</v>
      </c>
      <c r="B52" s="9">
        <v>48</v>
      </c>
      <c r="C52" s="10" t="s">
        <v>53</v>
      </c>
      <c r="D52" s="9" t="s">
        <v>221</v>
      </c>
      <c r="E52" s="11" t="s">
        <v>234</v>
      </c>
      <c r="F52" s="9"/>
      <c r="G52" s="10" t="s">
        <v>552</v>
      </c>
      <c r="H52" s="10" t="s">
        <v>339</v>
      </c>
      <c r="I52" s="12" t="s">
        <v>743</v>
      </c>
      <c r="J52" s="9"/>
    </row>
    <row r="53" spans="1:10" ht="60" customHeight="1" x14ac:dyDescent="0.95">
      <c r="A53" s="9">
        <v>49</v>
      </c>
      <c r="B53" s="9">
        <v>49</v>
      </c>
      <c r="C53" s="10" t="s">
        <v>54</v>
      </c>
      <c r="D53" s="9" t="s">
        <v>221</v>
      </c>
      <c r="E53" s="11" t="s">
        <v>235</v>
      </c>
      <c r="F53" s="9"/>
      <c r="G53" s="10" t="s">
        <v>553</v>
      </c>
      <c r="H53" s="10" t="s">
        <v>340</v>
      </c>
      <c r="I53" s="10" t="s">
        <v>744</v>
      </c>
      <c r="J53" s="9"/>
    </row>
    <row r="54" spans="1:10" ht="60" customHeight="1" x14ac:dyDescent="0.95">
      <c r="A54" s="9">
        <v>50</v>
      </c>
      <c r="B54" s="9">
        <v>50</v>
      </c>
      <c r="C54" s="9" t="s">
        <v>55</v>
      </c>
      <c r="D54" s="9" t="s">
        <v>224</v>
      </c>
      <c r="E54" s="11">
        <v>35588</v>
      </c>
      <c r="F54" s="9"/>
      <c r="G54" s="10" t="s">
        <v>554</v>
      </c>
      <c r="H54" s="10" t="s">
        <v>341</v>
      </c>
      <c r="I54" s="10" t="s">
        <v>852</v>
      </c>
      <c r="J54" s="9"/>
    </row>
    <row r="55" spans="1:10" ht="60" customHeight="1" x14ac:dyDescent="0.95">
      <c r="A55" s="9">
        <v>51</v>
      </c>
      <c r="B55" s="9">
        <v>51</v>
      </c>
      <c r="C55" s="9" t="s">
        <v>56</v>
      </c>
      <c r="D55" s="9" t="s">
        <v>224</v>
      </c>
      <c r="E55" s="11" t="s">
        <v>236</v>
      </c>
      <c r="F55" s="9"/>
      <c r="G55" s="10" t="s">
        <v>555</v>
      </c>
      <c r="H55" s="10" t="s">
        <v>342</v>
      </c>
      <c r="I55" s="10" t="s">
        <v>807</v>
      </c>
      <c r="J55" s="9"/>
    </row>
    <row r="56" spans="1:10" ht="60" customHeight="1" x14ac:dyDescent="0.95">
      <c r="A56" s="9">
        <v>52</v>
      </c>
      <c r="B56" s="9">
        <v>52</v>
      </c>
      <c r="C56" s="10" t="s">
        <v>57</v>
      </c>
      <c r="D56" s="9" t="s">
        <v>221</v>
      </c>
      <c r="E56" s="11">
        <v>35553</v>
      </c>
      <c r="F56" s="9"/>
      <c r="G56" s="10" t="s">
        <v>556</v>
      </c>
      <c r="H56" s="10" t="s">
        <v>343</v>
      </c>
      <c r="I56" s="12" t="s">
        <v>745</v>
      </c>
      <c r="J56" s="9"/>
    </row>
    <row r="57" spans="1:10" ht="60" customHeight="1" x14ac:dyDescent="0.95">
      <c r="A57" s="9">
        <v>53</v>
      </c>
      <c r="B57" s="9">
        <v>53</v>
      </c>
      <c r="C57" s="9" t="s">
        <v>58</v>
      </c>
      <c r="D57" s="9" t="s">
        <v>221</v>
      </c>
      <c r="E57" s="11">
        <v>37016</v>
      </c>
      <c r="F57" s="9"/>
      <c r="G57" s="10" t="s">
        <v>557</v>
      </c>
      <c r="H57" s="10" t="s">
        <v>344</v>
      </c>
      <c r="I57" s="10" t="s">
        <v>820</v>
      </c>
      <c r="J57" s="9"/>
    </row>
    <row r="58" spans="1:10" ht="60" customHeight="1" x14ac:dyDescent="0.95">
      <c r="A58" s="9">
        <v>54</v>
      </c>
      <c r="B58" s="9">
        <v>54</v>
      </c>
      <c r="C58" s="10" t="s">
        <v>59</v>
      </c>
      <c r="D58" s="9" t="s">
        <v>220</v>
      </c>
      <c r="E58" s="11">
        <v>30600</v>
      </c>
      <c r="F58" s="9"/>
      <c r="G58" s="10" t="s">
        <v>558</v>
      </c>
      <c r="H58" s="10" t="s">
        <v>345</v>
      </c>
      <c r="I58" s="10" t="s">
        <v>853</v>
      </c>
      <c r="J58" s="9"/>
    </row>
    <row r="59" spans="1:10" ht="60" customHeight="1" x14ac:dyDescent="0.95">
      <c r="A59" s="9">
        <v>55</v>
      </c>
      <c r="B59" s="9">
        <v>55</v>
      </c>
      <c r="C59" s="10" t="s">
        <v>60</v>
      </c>
      <c r="D59" s="9" t="s">
        <v>221</v>
      </c>
      <c r="E59" s="11" t="s">
        <v>237</v>
      </c>
      <c r="F59" s="9"/>
      <c r="G59" s="10" t="s">
        <v>559</v>
      </c>
      <c r="H59" s="10" t="s">
        <v>346</v>
      </c>
      <c r="I59" s="12" t="s">
        <v>746</v>
      </c>
      <c r="J59" s="9"/>
    </row>
    <row r="60" spans="1:10" ht="60" customHeight="1" x14ac:dyDescent="0.95">
      <c r="A60" s="9">
        <v>56</v>
      </c>
      <c r="B60" s="9">
        <v>56</v>
      </c>
      <c r="C60" s="10" t="s">
        <v>61</v>
      </c>
      <c r="D60" s="9" t="s">
        <v>221</v>
      </c>
      <c r="E60" s="11" t="s">
        <v>238</v>
      </c>
      <c r="F60" s="9"/>
      <c r="G60" s="10" t="s">
        <v>560</v>
      </c>
      <c r="H60" s="10" t="s">
        <v>347</v>
      </c>
      <c r="I60" s="10" t="s">
        <v>854</v>
      </c>
      <c r="J60" s="9"/>
    </row>
    <row r="61" spans="1:10" ht="60" customHeight="1" x14ac:dyDescent="0.95">
      <c r="A61" s="9">
        <v>57</v>
      </c>
      <c r="B61" s="9">
        <v>57</v>
      </c>
      <c r="C61" s="10" t="s">
        <v>62</v>
      </c>
      <c r="D61" s="9" t="s">
        <v>220</v>
      </c>
      <c r="E61" s="11" t="s">
        <v>239</v>
      </c>
      <c r="F61" s="9"/>
      <c r="G61" s="10" t="s">
        <v>561</v>
      </c>
      <c r="H61" s="10" t="s">
        <v>348</v>
      </c>
      <c r="I61" s="10" t="s">
        <v>821</v>
      </c>
      <c r="J61" s="9"/>
    </row>
    <row r="62" spans="1:10" ht="60" customHeight="1" x14ac:dyDescent="0.95">
      <c r="A62" s="9">
        <v>58</v>
      </c>
      <c r="B62" s="9">
        <v>58</v>
      </c>
      <c r="C62" s="10" t="s">
        <v>63</v>
      </c>
      <c r="D62" s="9" t="s">
        <v>221</v>
      </c>
      <c r="E62" s="11" t="s">
        <v>240</v>
      </c>
      <c r="F62" s="9"/>
      <c r="G62" s="10" t="s">
        <v>562</v>
      </c>
      <c r="H62" s="10" t="s">
        <v>349</v>
      </c>
      <c r="I62" s="10" t="s">
        <v>855</v>
      </c>
      <c r="J62" s="9"/>
    </row>
    <row r="63" spans="1:10" ht="60" customHeight="1" x14ac:dyDescent="0.95">
      <c r="A63" s="9">
        <v>59</v>
      </c>
      <c r="B63" s="9">
        <v>59</v>
      </c>
      <c r="C63" s="10" t="s">
        <v>64</v>
      </c>
      <c r="D63" s="9" t="s">
        <v>221</v>
      </c>
      <c r="E63" s="11">
        <v>33605</v>
      </c>
      <c r="F63" s="9"/>
      <c r="G63" s="10" t="s">
        <v>563</v>
      </c>
      <c r="H63" s="10" t="s">
        <v>350</v>
      </c>
      <c r="I63" s="10" t="s">
        <v>856</v>
      </c>
      <c r="J63" s="9"/>
    </row>
    <row r="64" spans="1:10" ht="60" customHeight="1" x14ac:dyDescent="0.95">
      <c r="A64" s="9">
        <v>60</v>
      </c>
      <c r="B64" s="9">
        <v>60</v>
      </c>
      <c r="C64" s="10" t="s">
        <v>65</v>
      </c>
      <c r="D64" s="9" t="s">
        <v>221</v>
      </c>
      <c r="E64" s="11">
        <v>44622</v>
      </c>
      <c r="F64" s="9"/>
      <c r="G64" s="10" t="s">
        <v>564</v>
      </c>
      <c r="H64" s="10" t="s">
        <v>351</v>
      </c>
      <c r="I64" s="10" t="s">
        <v>857</v>
      </c>
      <c r="J64" s="9"/>
    </row>
    <row r="65" spans="1:10" ht="60" customHeight="1" x14ac:dyDescent="0.95">
      <c r="A65" s="9">
        <v>61</v>
      </c>
      <c r="B65" s="9">
        <v>61</v>
      </c>
      <c r="C65" s="10" t="s">
        <v>66</v>
      </c>
      <c r="D65" s="9" t="s">
        <v>221</v>
      </c>
      <c r="E65" s="11" t="s">
        <v>241</v>
      </c>
      <c r="F65" s="9"/>
      <c r="G65" s="10" t="s">
        <v>565</v>
      </c>
      <c r="H65" s="10" t="s">
        <v>352</v>
      </c>
      <c r="I65" s="12" t="s">
        <v>747</v>
      </c>
      <c r="J65" s="9"/>
    </row>
    <row r="66" spans="1:10" ht="60" customHeight="1" x14ac:dyDescent="0.95">
      <c r="A66" s="9">
        <v>62</v>
      </c>
      <c r="B66" s="9">
        <v>62</v>
      </c>
      <c r="C66" s="9" t="s">
        <v>67</v>
      </c>
      <c r="D66" s="9" t="s">
        <v>221</v>
      </c>
      <c r="E66" s="11">
        <v>37174</v>
      </c>
      <c r="F66" s="9"/>
      <c r="G66" s="10" t="s">
        <v>566</v>
      </c>
      <c r="H66" s="10" t="s">
        <v>353</v>
      </c>
      <c r="I66" s="10" t="s">
        <v>822</v>
      </c>
      <c r="J66" s="9"/>
    </row>
    <row r="67" spans="1:10" ht="60" customHeight="1" x14ac:dyDescent="0.95">
      <c r="A67" s="9">
        <v>63</v>
      </c>
      <c r="B67" s="9">
        <v>63</v>
      </c>
      <c r="C67" s="9" t="s">
        <v>68</v>
      </c>
      <c r="D67" s="9" t="s">
        <v>221</v>
      </c>
      <c r="E67" s="11">
        <v>35493</v>
      </c>
      <c r="F67" s="9"/>
      <c r="G67" s="10" t="s">
        <v>567</v>
      </c>
      <c r="H67" s="10" t="s">
        <v>354</v>
      </c>
      <c r="I67" s="10" t="s">
        <v>823</v>
      </c>
      <c r="J67" s="9"/>
    </row>
    <row r="68" spans="1:10" ht="60" customHeight="1" x14ac:dyDescent="0.95">
      <c r="A68" s="9">
        <v>64</v>
      </c>
      <c r="B68" s="9">
        <v>64</v>
      </c>
      <c r="C68" s="10" t="s">
        <v>69</v>
      </c>
      <c r="D68" s="9" t="s">
        <v>221</v>
      </c>
      <c r="E68" s="11">
        <v>31968</v>
      </c>
      <c r="F68" s="9"/>
      <c r="G68" s="10" t="s">
        <v>568</v>
      </c>
      <c r="H68" s="10" t="s">
        <v>355</v>
      </c>
      <c r="I68" s="10" t="s">
        <v>858</v>
      </c>
      <c r="J68" s="9"/>
    </row>
    <row r="69" spans="1:10" ht="60" customHeight="1" x14ac:dyDescent="0.95">
      <c r="A69" s="9">
        <v>65</v>
      </c>
      <c r="B69" s="9">
        <v>65</v>
      </c>
      <c r="C69" s="10" t="s">
        <v>70</v>
      </c>
      <c r="D69" s="9" t="s">
        <v>221</v>
      </c>
      <c r="E69" s="11">
        <v>35804</v>
      </c>
      <c r="F69" s="9"/>
      <c r="G69" s="10" t="s">
        <v>569</v>
      </c>
      <c r="H69" s="10" t="s">
        <v>323</v>
      </c>
      <c r="I69" s="10" t="s">
        <v>816</v>
      </c>
      <c r="J69" s="9"/>
    </row>
    <row r="70" spans="1:10" ht="60" customHeight="1" x14ac:dyDescent="0.95">
      <c r="A70" s="9">
        <v>66</v>
      </c>
      <c r="B70" s="9">
        <v>66</v>
      </c>
      <c r="C70" s="10" t="s">
        <v>71</v>
      </c>
      <c r="D70" s="9" t="s">
        <v>221</v>
      </c>
      <c r="E70" s="11">
        <v>31929</v>
      </c>
      <c r="F70" s="9"/>
      <c r="G70" s="10" t="s">
        <v>570</v>
      </c>
      <c r="H70" s="10" t="s">
        <v>356</v>
      </c>
      <c r="I70" s="10" t="s">
        <v>748</v>
      </c>
      <c r="J70" s="9"/>
    </row>
    <row r="71" spans="1:10" ht="60" customHeight="1" x14ac:dyDescent="0.95">
      <c r="A71" s="9">
        <v>67</v>
      </c>
      <c r="B71" s="9">
        <v>67</v>
      </c>
      <c r="C71" s="10" t="s">
        <v>72</v>
      </c>
      <c r="D71" s="9" t="s">
        <v>221</v>
      </c>
      <c r="E71" s="11">
        <v>31168</v>
      </c>
      <c r="F71" s="9"/>
      <c r="G71" s="10" t="s">
        <v>571</v>
      </c>
      <c r="H71" s="10" t="s">
        <v>357</v>
      </c>
      <c r="I71" s="12" t="s">
        <v>749</v>
      </c>
      <c r="J71" s="9"/>
    </row>
    <row r="72" spans="1:10" ht="60" customHeight="1" x14ac:dyDescent="0.95">
      <c r="A72" s="9">
        <v>68</v>
      </c>
      <c r="B72" s="9">
        <v>68</v>
      </c>
      <c r="C72" s="10" t="s">
        <v>73</v>
      </c>
      <c r="D72" s="9" t="s">
        <v>221</v>
      </c>
      <c r="E72" s="11">
        <v>35041</v>
      </c>
      <c r="F72" s="9"/>
      <c r="G72" s="10" t="s">
        <v>572</v>
      </c>
      <c r="H72" s="10" t="s">
        <v>358</v>
      </c>
      <c r="I72" s="12" t="s">
        <v>750</v>
      </c>
      <c r="J72" s="9"/>
    </row>
    <row r="73" spans="1:10" ht="60" customHeight="1" x14ac:dyDescent="0.95">
      <c r="A73" s="9">
        <v>69</v>
      </c>
      <c r="B73" s="9">
        <v>69</v>
      </c>
      <c r="C73" s="10" t="s">
        <v>74</v>
      </c>
      <c r="D73" s="9" t="s">
        <v>221</v>
      </c>
      <c r="E73" s="11" t="s">
        <v>242</v>
      </c>
      <c r="F73" s="9"/>
      <c r="G73" s="10" t="s">
        <v>573</v>
      </c>
      <c r="H73" s="10" t="s">
        <v>359</v>
      </c>
      <c r="I73" s="12" t="s">
        <v>751</v>
      </c>
      <c r="J73" s="9"/>
    </row>
    <row r="74" spans="1:10" ht="60" customHeight="1" x14ac:dyDescent="0.95">
      <c r="A74" s="9">
        <v>70</v>
      </c>
      <c r="B74" s="9">
        <v>70</v>
      </c>
      <c r="C74" s="10" t="s">
        <v>75</v>
      </c>
      <c r="D74" s="9" t="s">
        <v>221</v>
      </c>
      <c r="E74" s="11">
        <v>31240</v>
      </c>
      <c r="F74" s="9"/>
      <c r="G74" s="10" t="s">
        <v>574</v>
      </c>
      <c r="H74" s="10" t="s">
        <v>360</v>
      </c>
      <c r="I74" s="12" t="s">
        <v>752</v>
      </c>
      <c r="J74" s="9"/>
    </row>
    <row r="75" spans="1:10" ht="60" customHeight="1" x14ac:dyDescent="0.95">
      <c r="A75" s="9">
        <v>71</v>
      </c>
      <c r="B75" s="9">
        <v>71</v>
      </c>
      <c r="C75" s="9" t="s">
        <v>76</v>
      </c>
      <c r="D75" s="9" t="s">
        <v>221</v>
      </c>
      <c r="E75" s="11" t="s">
        <v>243</v>
      </c>
      <c r="F75" s="9"/>
      <c r="G75" s="10" t="s">
        <v>575</v>
      </c>
      <c r="H75" s="10" t="s">
        <v>361</v>
      </c>
      <c r="I75" s="12" t="s">
        <v>753</v>
      </c>
      <c r="J75" s="9"/>
    </row>
    <row r="76" spans="1:10" ht="60" customHeight="1" x14ac:dyDescent="0.95">
      <c r="A76" s="9">
        <v>72</v>
      </c>
      <c r="B76" s="9">
        <v>72</v>
      </c>
      <c r="C76" s="10" t="s">
        <v>77</v>
      </c>
      <c r="D76" s="9" t="s">
        <v>221</v>
      </c>
      <c r="E76" s="11">
        <v>32207</v>
      </c>
      <c r="F76" s="9"/>
      <c r="G76" s="10" t="s">
        <v>576</v>
      </c>
      <c r="H76" s="10" t="s">
        <v>362</v>
      </c>
      <c r="I76" s="12" t="s">
        <v>754</v>
      </c>
      <c r="J76" s="9"/>
    </row>
    <row r="77" spans="1:10" ht="60" customHeight="1" x14ac:dyDescent="0.95">
      <c r="A77" s="9">
        <v>73</v>
      </c>
      <c r="B77" s="9">
        <v>73</v>
      </c>
      <c r="C77" s="10" t="s">
        <v>78</v>
      </c>
      <c r="D77" s="9" t="s">
        <v>221</v>
      </c>
      <c r="E77" s="11" t="s">
        <v>244</v>
      </c>
      <c r="F77" s="9"/>
      <c r="G77" s="10" t="s">
        <v>577</v>
      </c>
      <c r="H77" s="10" t="s">
        <v>363</v>
      </c>
      <c r="I77" s="10" t="s">
        <v>859</v>
      </c>
      <c r="J77" s="9"/>
    </row>
    <row r="78" spans="1:10" ht="60" customHeight="1" x14ac:dyDescent="0.95">
      <c r="A78" s="9">
        <v>74</v>
      </c>
      <c r="B78" s="9">
        <v>74</v>
      </c>
      <c r="C78" s="9" t="s">
        <v>79</v>
      </c>
      <c r="D78" s="9" t="s">
        <v>221</v>
      </c>
      <c r="E78" s="11">
        <v>35921</v>
      </c>
      <c r="F78" s="9"/>
      <c r="G78" s="10" t="s">
        <v>578</v>
      </c>
      <c r="H78" s="10" t="s">
        <v>364</v>
      </c>
      <c r="I78" s="10" t="s">
        <v>831</v>
      </c>
      <c r="J78" s="9"/>
    </row>
    <row r="79" spans="1:10" ht="60" customHeight="1" x14ac:dyDescent="0.95">
      <c r="A79" s="9">
        <v>75</v>
      </c>
      <c r="B79" s="9">
        <v>75</v>
      </c>
      <c r="C79" s="10" t="s">
        <v>80</v>
      </c>
      <c r="D79" s="9" t="s">
        <v>220</v>
      </c>
      <c r="E79" s="11">
        <v>37014</v>
      </c>
      <c r="F79" s="9"/>
      <c r="G79" s="10" t="s">
        <v>579</v>
      </c>
      <c r="H79" s="10" t="s">
        <v>365</v>
      </c>
      <c r="I79" s="10" t="s">
        <v>860</v>
      </c>
      <c r="J79" s="9"/>
    </row>
    <row r="80" spans="1:10" ht="60" customHeight="1" x14ac:dyDescent="0.95">
      <c r="A80" s="9">
        <v>76</v>
      </c>
      <c r="B80" s="9">
        <v>76</v>
      </c>
      <c r="C80" s="10" t="s">
        <v>81</v>
      </c>
      <c r="D80" s="9" t="s">
        <v>220</v>
      </c>
      <c r="E80" s="11" t="s">
        <v>245</v>
      </c>
      <c r="F80" s="9"/>
      <c r="G80" s="10" t="s">
        <v>580</v>
      </c>
      <c r="H80" s="10" t="s">
        <v>366</v>
      </c>
      <c r="I80" s="10" t="s">
        <v>861</v>
      </c>
      <c r="J80" s="9"/>
    </row>
    <row r="81" spans="1:10" ht="60" customHeight="1" x14ac:dyDescent="0.95">
      <c r="A81" s="9">
        <v>77</v>
      </c>
      <c r="B81" s="9">
        <v>77</v>
      </c>
      <c r="C81" s="10" t="s">
        <v>82</v>
      </c>
      <c r="D81" s="9" t="s">
        <v>221</v>
      </c>
      <c r="E81" s="11">
        <v>35560</v>
      </c>
      <c r="F81" s="9"/>
      <c r="G81" s="10" t="s">
        <v>581</v>
      </c>
      <c r="H81" s="10" t="s">
        <v>367</v>
      </c>
      <c r="I81" s="10" t="s">
        <v>862</v>
      </c>
      <c r="J81" s="9"/>
    </row>
    <row r="82" spans="1:10" ht="60" customHeight="1" x14ac:dyDescent="0.95">
      <c r="A82" s="9">
        <v>78</v>
      </c>
      <c r="B82" s="9">
        <v>78</v>
      </c>
      <c r="C82" s="10" t="s">
        <v>83</v>
      </c>
      <c r="D82" s="9" t="s">
        <v>221</v>
      </c>
      <c r="E82" s="11" t="s">
        <v>246</v>
      </c>
      <c r="F82" s="9"/>
      <c r="G82" s="10" t="s">
        <v>582</v>
      </c>
      <c r="H82" s="10" t="s">
        <v>368</v>
      </c>
      <c r="I82" s="10" t="s">
        <v>863</v>
      </c>
      <c r="J82" s="9"/>
    </row>
    <row r="83" spans="1:10" ht="60" customHeight="1" x14ac:dyDescent="0.95">
      <c r="A83" s="9">
        <v>79</v>
      </c>
      <c r="B83" s="9">
        <v>79</v>
      </c>
      <c r="C83" s="10" t="s">
        <v>84</v>
      </c>
      <c r="D83" s="9" t="s">
        <v>220</v>
      </c>
      <c r="E83" s="11">
        <v>35344</v>
      </c>
      <c r="F83" s="9"/>
      <c r="G83" s="10" t="s">
        <v>583</v>
      </c>
      <c r="H83" s="10" t="s">
        <v>369</v>
      </c>
      <c r="I83" s="10" t="s">
        <v>864</v>
      </c>
      <c r="J83" s="9"/>
    </row>
    <row r="84" spans="1:10" ht="60" customHeight="1" x14ac:dyDescent="0.95">
      <c r="A84" s="9">
        <v>80</v>
      </c>
      <c r="B84" s="9">
        <v>80</v>
      </c>
      <c r="C84" s="10" t="s">
        <v>85</v>
      </c>
      <c r="D84" s="9" t="s">
        <v>221</v>
      </c>
      <c r="E84" s="11">
        <v>35407</v>
      </c>
      <c r="F84" s="9"/>
      <c r="G84" s="10" t="s">
        <v>584</v>
      </c>
      <c r="H84" s="10" t="s">
        <v>370</v>
      </c>
      <c r="I84" s="10" t="s">
        <v>755</v>
      </c>
      <c r="J84" s="9"/>
    </row>
    <row r="85" spans="1:10" ht="60" customHeight="1" x14ac:dyDescent="0.95">
      <c r="A85" s="9">
        <v>81</v>
      </c>
      <c r="B85" s="9">
        <v>81</v>
      </c>
      <c r="C85" s="9" t="s">
        <v>86</v>
      </c>
      <c r="D85" s="9" t="s">
        <v>221</v>
      </c>
      <c r="E85" s="11">
        <v>36587</v>
      </c>
      <c r="F85" s="9"/>
      <c r="G85" s="10" t="s">
        <v>585</v>
      </c>
      <c r="H85" s="10" t="s">
        <v>371</v>
      </c>
      <c r="I85" s="10" t="s">
        <v>865</v>
      </c>
      <c r="J85" s="9"/>
    </row>
    <row r="86" spans="1:10" ht="60" customHeight="1" x14ac:dyDescent="0.95">
      <c r="A86" s="9">
        <v>82</v>
      </c>
      <c r="B86" s="9">
        <v>82</v>
      </c>
      <c r="C86" s="10" t="s">
        <v>87</v>
      </c>
      <c r="D86" s="9" t="s">
        <v>221</v>
      </c>
      <c r="E86" s="11">
        <v>37073</v>
      </c>
      <c r="F86" s="9"/>
      <c r="G86" s="10" t="s">
        <v>586</v>
      </c>
      <c r="H86" s="10" t="s">
        <v>372</v>
      </c>
      <c r="I86" s="10" t="s">
        <v>866</v>
      </c>
      <c r="J86" s="9"/>
    </row>
    <row r="87" spans="1:10" ht="60" customHeight="1" x14ac:dyDescent="0.95">
      <c r="A87" s="9">
        <v>83</v>
      </c>
      <c r="B87" s="9">
        <v>83</v>
      </c>
      <c r="C87" s="10" t="s">
        <v>88</v>
      </c>
      <c r="D87" s="9" t="s">
        <v>221</v>
      </c>
      <c r="E87" s="11">
        <v>37203</v>
      </c>
      <c r="F87" s="9"/>
      <c r="G87" s="10" t="s">
        <v>587</v>
      </c>
      <c r="H87" s="10" t="s">
        <v>373</v>
      </c>
      <c r="I87" s="10" t="s">
        <v>867</v>
      </c>
      <c r="J87" s="9"/>
    </row>
    <row r="88" spans="1:10" ht="60" customHeight="1" x14ac:dyDescent="0.95">
      <c r="A88" s="9">
        <v>84</v>
      </c>
      <c r="B88" s="9">
        <v>84</v>
      </c>
      <c r="C88" s="10" t="s">
        <v>89</v>
      </c>
      <c r="D88" s="9" t="s">
        <v>221</v>
      </c>
      <c r="E88" s="11">
        <v>35278</v>
      </c>
      <c r="F88" s="9"/>
      <c r="G88" s="10" t="s">
        <v>588</v>
      </c>
      <c r="H88" s="10" t="s">
        <v>374</v>
      </c>
      <c r="I88" s="12" t="s">
        <v>756</v>
      </c>
      <c r="J88" s="9"/>
    </row>
    <row r="89" spans="1:10" ht="60" customHeight="1" x14ac:dyDescent="0.95">
      <c r="A89" s="9">
        <v>85</v>
      </c>
      <c r="B89" s="9">
        <v>85</v>
      </c>
      <c r="C89" s="10" t="s">
        <v>90</v>
      </c>
      <c r="D89" s="9" t="s">
        <v>221</v>
      </c>
      <c r="E89" s="11">
        <v>34037</v>
      </c>
      <c r="F89" s="9"/>
      <c r="G89" s="10" t="s">
        <v>589</v>
      </c>
      <c r="H89" s="10" t="s">
        <v>375</v>
      </c>
      <c r="I89" s="12" t="s">
        <v>756</v>
      </c>
      <c r="J89" s="9"/>
    </row>
    <row r="90" spans="1:10" ht="60" customHeight="1" x14ac:dyDescent="0.95">
      <c r="A90" s="9">
        <v>86</v>
      </c>
      <c r="B90" s="9">
        <v>86</v>
      </c>
      <c r="C90" s="10" t="s">
        <v>91</v>
      </c>
      <c r="D90" s="9" t="s">
        <v>221</v>
      </c>
      <c r="E90" s="11">
        <v>36069</v>
      </c>
      <c r="F90" s="9"/>
      <c r="G90" s="10" t="s">
        <v>590</v>
      </c>
      <c r="H90" s="10" t="s">
        <v>376</v>
      </c>
      <c r="I90" s="10" t="s">
        <v>868</v>
      </c>
      <c r="J90" s="9"/>
    </row>
    <row r="91" spans="1:10" ht="60" customHeight="1" x14ac:dyDescent="0.95">
      <c r="A91" s="9">
        <v>87</v>
      </c>
      <c r="B91" s="9">
        <v>87</v>
      </c>
      <c r="C91" s="10" t="s">
        <v>92</v>
      </c>
      <c r="D91" s="9" t="s">
        <v>221</v>
      </c>
      <c r="E91" s="11">
        <v>33695</v>
      </c>
      <c r="F91" s="9"/>
      <c r="G91" s="10" t="s">
        <v>591</v>
      </c>
      <c r="H91" s="10" t="s">
        <v>377</v>
      </c>
      <c r="I91" s="10" t="s">
        <v>869</v>
      </c>
      <c r="J91" s="9"/>
    </row>
    <row r="92" spans="1:10" ht="60" customHeight="1" x14ac:dyDescent="0.95">
      <c r="A92" s="9">
        <v>88</v>
      </c>
      <c r="B92" s="9">
        <v>88</v>
      </c>
      <c r="C92" s="10" t="s">
        <v>93</v>
      </c>
      <c r="D92" s="9" t="s">
        <v>221</v>
      </c>
      <c r="E92" s="11">
        <v>30684</v>
      </c>
      <c r="F92" s="9"/>
      <c r="G92" s="10" t="s">
        <v>592</v>
      </c>
      <c r="H92" s="10" t="s">
        <v>378</v>
      </c>
      <c r="I92" s="10" t="s">
        <v>870</v>
      </c>
      <c r="J92" s="9"/>
    </row>
    <row r="93" spans="1:10" ht="60" customHeight="1" x14ac:dyDescent="0.95">
      <c r="A93" s="9">
        <v>89</v>
      </c>
      <c r="B93" s="9">
        <v>89</v>
      </c>
      <c r="C93" s="9" t="s">
        <v>94</v>
      </c>
      <c r="D93" s="9" t="s">
        <v>221</v>
      </c>
      <c r="E93" s="10" t="s">
        <v>247</v>
      </c>
      <c r="F93" s="9"/>
      <c r="G93" s="10" t="s">
        <v>593</v>
      </c>
      <c r="H93" s="10" t="s">
        <v>379</v>
      </c>
      <c r="I93" s="10" t="s">
        <v>757</v>
      </c>
      <c r="J93" s="9"/>
    </row>
    <row r="94" spans="1:10" ht="60" customHeight="1" x14ac:dyDescent="0.95">
      <c r="A94" s="9">
        <v>90</v>
      </c>
      <c r="B94" s="9">
        <v>90</v>
      </c>
      <c r="C94" s="10" t="s">
        <v>95</v>
      </c>
      <c r="D94" s="9" t="s">
        <v>221</v>
      </c>
      <c r="E94" s="11">
        <v>34616</v>
      </c>
      <c r="F94" s="9"/>
      <c r="G94" s="10" t="s">
        <v>594</v>
      </c>
      <c r="H94" s="10" t="s">
        <v>380</v>
      </c>
      <c r="I94" s="10" t="s">
        <v>871</v>
      </c>
      <c r="J94" s="9"/>
    </row>
    <row r="95" spans="1:10" ht="60" customHeight="1" x14ac:dyDescent="0.95">
      <c r="A95" s="9">
        <v>91</v>
      </c>
      <c r="B95" s="9">
        <v>91</v>
      </c>
      <c r="C95" s="10" t="s">
        <v>96</v>
      </c>
      <c r="D95" s="9" t="s">
        <v>221</v>
      </c>
      <c r="E95" s="11">
        <v>34764</v>
      </c>
      <c r="F95" s="9"/>
      <c r="G95" s="10" t="s">
        <v>595</v>
      </c>
      <c r="H95" s="10" t="s">
        <v>381</v>
      </c>
      <c r="I95" s="12" t="s">
        <v>758</v>
      </c>
      <c r="J95" s="9"/>
    </row>
    <row r="96" spans="1:10" ht="60" customHeight="1" x14ac:dyDescent="0.95">
      <c r="A96" s="9">
        <v>92</v>
      </c>
      <c r="B96" s="9">
        <v>92</v>
      </c>
      <c r="C96" s="10" t="s">
        <v>97</v>
      </c>
      <c r="D96" s="9" t="s">
        <v>221</v>
      </c>
      <c r="E96" s="11">
        <v>36312</v>
      </c>
      <c r="F96" s="9"/>
      <c r="G96" s="10" t="s">
        <v>596</v>
      </c>
      <c r="H96" s="10" t="s">
        <v>382</v>
      </c>
      <c r="I96" s="10" t="s">
        <v>759</v>
      </c>
      <c r="J96" s="9"/>
    </row>
    <row r="97" spans="1:10" ht="60" customHeight="1" x14ac:dyDescent="0.95">
      <c r="A97" s="9">
        <v>93</v>
      </c>
      <c r="B97" s="9">
        <v>93</v>
      </c>
      <c r="C97" s="10" t="s">
        <v>98</v>
      </c>
      <c r="D97" s="9" t="s">
        <v>221</v>
      </c>
      <c r="E97" s="11">
        <v>35437</v>
      </c>
      <c r="F97" s="9"/>
      <c r="G97" s="10" t="s">
        <v>597</v>
      </c>
      <c r="H97" s="10" t="s">
        <v>383</v>
      </c>
      <c r="I97" s="12" t="s">
        <v>760</v>
      </c>
      <c r="J97" s="9"/>
    </row>
    <row r="98" spans="1:10" ht="60" customHeight="1" x14ac:dyDescent="0.95">
      <c r="A98" s="9">
        <v>94</v>
      </c>
      <c r="B98" s="9">
        <v>94</v>
      </c>
      <c r="C98" s="10" t="s">
        <v>99</v>
      </c>
      <c r="D98" s="9" t="s">
        <v>221</v>
      </c>
      <c r="E98" s="11">
        <v>31778</v>
      </c>
      <c r="F98" s="9"/>
      <c r="G98" s="10" t="s">
        <v>598</v>
      </c>
      <c r="H98" s="10" t="s">
        <v>384</v>
      </c>
      <c r="I98" s="10" t="s">
        <v>872</v>
      </c>
      <c r="J98" s="9"/>
    </row>
    <row r="99" spans="1:10" ht="60" customHeight="1" x14ac:dyDescent="0.95">
      <c r="A99" s="9">
        <v>95</v>
      </c>
      <c r="B99" s="9">
        <v>95</v>
      </c>
      <c r="C99" s="10" t="s">
        <v>100</v>
      </c>
      <c r="D99" s="9" t="s">
        <v>221</v>
      </c>
      <c r="E99" s="11">
        <v>35562</v>
      </c>
      <c r="F99" s="9"/>
      <c r="G99" s="10" t="s">
        <v>599</v>
      </c>
      <c r="H99" s="10" t="s">
        <v>385</v>
      </c>
      <c r="I99" s="10" t="s">
        <v>873</v>
      </c>
      <c r="J99" s="9"/>
    </row>
    <row r="100" spans="1:10" ht="60" customHeight="1" x14ac:dyDescent="0.95">
      <c r="A100" s="9">
        <v>96</v>
      </c>
      <c r="B100" s="9">
        <v>96</v>
      </c>
      <c r="C100" s="10" t="s">
        <v>101</v>
      </c>
      <c r="D100" s="9" t="s">
        <v>221</v>
      </c>
      <c r="E100" s="11">
        <v>34279</v>
      </c>
      <c r="F100" s="9"/>
      <c r="G100" s="10" t="s">
        <v>600</v>
      </c>
      <c r="H100" s="10" t="s">
        <v>386</v>
      </c>
      <c r="I100" s="10" t="s">
        <v>874</v>
      </c>
      <c r="J100" s="9"/>
    </row>
    <row r="101" spans="1:10" ht="60" customHeight="1" x14ac:dyDescent="0.95">
      <c r="A101" s="9">
        <v>97</v>
      </c>
      <c r="B101" s="9">
        <v>97</v>
      </c>
      <c r="C101" s="9" t="s">
        <v>102</v>
      </c>
      <c r="D101" s="9" t="s">
        <v>221</v>
      </c>
      <c r="E101" s="11">
        <v>33086</v>
      </c>
      <c r="F101" s="9"/>
      <c r="G101" s="10" t="s">
        <v>601</v>
      </c>
      <c r="H101" s="10" t="s">
        <v>387</v>
      </c>
      <c r="I101" s="10" t="s">
        <v>761</v>
      </c>
      <c r="J101" s="9"/>
    </row>
    <row r="102" spans="1:10" ht="60" customHeight="1" x14ac:dyDescent="0.95">
      <c r="A102" s="9">
        <v>98</v>
      </c>
      <c r="B102" s="9">
        <v>98</v>
      </c>
      <c r="C102" s="10" t="s">
        <v>103</v>
      </c>
      <c r="D102" s="9" t="s">
        <v>221</v>
      </c>
      <c r="E102" s="11">
        <v>35192</v>
      </c>
      <c r="F102" s="9"/>
      <c r="G102" s="10" t="s">
        <v>602</v>
      </c>
      <c r="H102" s="10" t="s">
        <v>388</v>
      </c>
      <c r="I102" s="10" t="s">
        <v>875</v>
      </c>
      <c r="J102" s="9"/>
    </row>
    <row r="103" spans="1:10" ht="60" customHeight="1" x14ac:dyDescent="0.95">
      <c r="A103" s="9">
        <v>99</v>
      </c>
      <c r="B103" s="9">
        <v>99</v>
      </c>
      <c r="C103" s="10" t="s">
        <v>104</v>
      </c>
      <c r="D103" s="9" t="s">
        <v>221</v>
      </c>
      <c r="E103" s="11" t="s">
        <v>248</v>
      </c>
      <c r="F103" s="9"/>
      <c r="G103" s="10" t="s">
        <v>603</v>
      </c>
      <c r="H103" s="10" t="s">
        <v>389</v>
      </c>
      <c r="I103" s="10" t="s">
        <v>876</v>
      </c>
      <c r="J103" s="9"/>
    </row>
    <row r="104" spans="1:10" ht="60" customHeight="1" x14ac:dyDescent="0.95">
      <c r="A104" s="9">
        <v>100</v>
      </c>
      <c r="B104" s="9">
        <v>100</v>
      </c>
      <c r="C104" s="10" t="s">
        <v>105</v>
      </c>
      <c r="D104" s="9" t="s">
        <v>221</v>
      </c>
      <c r="E104" s="11" t="s">
        <v>249</v>
      </c>
      <c r="F104" s="9"/>
      <c r="G104" s="10" t="s">
        <v>604</v>
      </c>
      <c r="H104" s="10" t="s">
        <v>390</v>
      </c>
      <c r="I104" s="10" t="s">
        <v>877</v>
      </c>
      <c r="J104" s="9"/>
    </row>
    <row r="105" spans="1:10" ht="60" customHeight="1" x14ac:dyDescent="0.95">
      <c r="A105" s="9">
        <v>101</v>
      </c>
      <c r="B105" s="9">
        <v>101</v>
      </c>
      <c r="C105" s="10" t="s">
        <v>106</v>
      </c>
      <c r="D105" s="9" t="s">
        <v>221</v>
      </c>
      <c r="E105" s="11">
        <v>35771</v>
      </c>
      <c r="F105" s="9"/>
      <c r="G105" s="10" t="s">
        <v>605</v>
      </c>
      <c r="H105" s="10" t="s">
        <v>391</v>
      </c>
      <c r="I105" s="12" t="s">
        <v>762</v>
      </c>
      <c r="J105" s="9"/>
    </row>
    <row r="106" spans="1:10" ht="60" customHeight="1" x14ac:dyDescent="0.95">
      <c r="A106" s="9">
        <v>102</v>
      </c>
      <c r="B106" s="9">
        <v>102</v>
      </c>
      <c r="C106" s="9" t="s">
        <v>107</v>
      </c>
      <c r="D106" s="9" t="s">
        <v>224</v>
      </c>
      <c r="E106" s="11" t="s">
        <v>250</v>
      </c>
      <c r="F106" s="9"/>
      <c r="G106" s="10" t="s">
        <v>606</v>
      </c>
      <c r="H106" s="10" t="s">
        <v>392</v>
      </c>
      <c r="I106" s="12" t="s">
        <v>763</v>
      </c>
      <c r="J106" s="9"/>
    </row>
    <row r="107" spans="1:10" ht="60" customHeight="1" x14ac:dyDescent="0.95">
      <c r="A107" s="9">
        <v>103</v>
      </c>
      <c r="B107" s="9">
        <v>103</v>
      </c>
      <c r="C107" s="10" t="s">
        <v>108</v>
      </c>
      <c r="D107" s="9" t="s">
        <v>221</v>
      </c>
      <c r="E107" s="11">
        <v>31082</v>
      </c>
      <c r="F107" s="9"/>
      <c r="G107" s="10" t="s">
        <v>607</v>
      </c>
      <c r="H107" s="10" t="s">
        <v>393</v>
      </c>
      <c r="I107" s="10" t="s">
        <v>878</v>
      </c>
      <c r="J107" s="9"/>
    </row>
    <row r="108" spans="1:10" ht="60" customHeight="1" x14ac:dyDescent="0.95">
      <c r="A108" s="9">
        <v>104</v>
      </c>
      <c r="B108" s="9">
        <v>104</v>
      </c>
      <c r="C108" s="10" t="s">
        <v>109</v>
      </c>
      <c r="D108" s="9" t="s">
        <v>221</v>
      </c>
      <c r="E108" s="11">
        <v>32180</v>
      </c>
      <c r="F108" s="9"/>
      <c r="G108" s="10" t="s">
        <v>608</v>
      </c>
      <c r="H108" s="10" t="s">
        <v>394</v>
      </c>
      <c r="I108" s="10" t="s">
        <v>879</v>
      </c>
      <c r="J108" s="9"/>
    </row>
    <row r="109" spans="1:10" ht="60" customHeight="1" x14ac:dyDescent="0.95">
      <c r="A109" s="9">
        <v>105</v>
      </c>
      <c r="B109" s="9">
        <v>105</v>
      </c>
      <c r="C109" s="10" t="s">
        <v>110</v>
      </c>
      <c r="D109" s="9" t="s">
        <v>221</v>
      </c>
      <c r="E109" s="11" t="s">
        <v>251</v>
      </c>
      <c r="F109" s="9"/>
      <c r="G109" s="10" t="s">
        <v>609</v>
      </c>
      <c r="H109" s="10" t="s">
        <v>395</v>
      </c>
      <c r="I109" s="10" t="s">
        <v>880</v>
      </c>
      <c r="J109" s="9"/>
    </row>
    <row r="110" spans="1:10" ht="60" customHeight="1" x14ac:dyDescent="0.95">
      <c r="A110" s="9">
        <v>106</v>
      </c>
      <c r="B110" s="9">
        <v>106</v>
      </c>
      <c r="C110" s="10" t="s">
        <v>111</v>
      </c>
      <c r="D110" s="9" t="s">
        <v>220</v>
      </c>
      <c r="E110" s="11">
        <v>35491</v>
      </c>
      <c r="F110" s="9"/>
      <c r="G110" s="10" t="s">
        <v>610</v>
      </c>
      <c r="H110" s="10" t="s">
        <v>396</v>
      </c>
      <c r="I110" s="10" t="s">
        <v>881</v>
      </c>
      <c r="J110" s="9"/>
    </row>
    <row r="111" spans="1:10" ht="60" customHeight="1" x14ac:dyDescent="0.95">
      <c r="A111" s="9">
        <v>107</v>
      </c>
      <c r="B111" s="9">
        <v>107</v>
      </c>
      <c r="C111" s="9" t="s">
        <v>112</v>
      </c>
      <c r="D111" s="9" t="s">
        <v>221</v>
      </c>
      <c r="E111" s="10" t="s">
        <v>248</v>
      </c>
      <c r="F111" s="9"/>
      <c r="G111" s="10" t="s">
        <v>611</v>
      </c>
      <c r="H111" s="10" t="s">
        <v>397</v>
      </c>
      <c r="I111" s="12" t="s">
        <v>764</v>
      </c>
      <c r="J111" s="9"/>
    </row>
    <row r="112" spans="1:10" ht="60" customHeight="1" x14ac:dyDescent="0.95">
      <c r="A112" s="9">
        <v>108</v>
      </c>
      <c r="B112" s="9">
        <v>108</v>
      </c>
      <c r="C112" s="9" t="s">
        <v>113</v>
      </c>
      <c r="D112" s="9" t="s">
        <v>221</v>
      </c>
      <c r="E112" s="11" t="s">
        <v>252</v>
      </c>
      <c r="F112" s="9"/>
      <c r="G112" s="10" t="s">
        <v>612</v>
      </c>
      <c r="H112" s="10" t="s">
        <v>398</v>
      </c>
      <c r="I112" s="12" t="s">
        <v>765</v>
      </c>
      <c r="J112" s="9"/>
    </row>
    <row r="113" spans="1:10" ht="60" customHeight="1" x14ac:dyDescent="0.95">
      <c r="A113" s="9">
        <v>109</v>
      </c>
      <c r="B113" s="9">
        <v>109</v>
      </c>
      <c r="C113" s="10" t="s">
        <v>114</v>
      </c>
      <c r="D113" s="9" t="s">
        <v>221</v>
      </c>
      <c r="E113" s="11">
        <v>30964</v>
      </c>
      <c r="F113" s="9"/>
      <c r="G113" s="10" t="s">
        <v>613</v>
      </c>
      <c r="H113" s="10" t="s">
        <v>399</v>
      </c>
      <c r="I113" s="10" t="s">
        <v>766</v>
      </c>
      <c r="J113" s="9"/>
    </row>
    <row r="114" spans="1:10" ht="60" customHeight="1" x14ac:dyDescent="0.95">
      <c r="A114" s="9">
        <v>110</v>
      </c>
      <c r="B114" s="9">
        <v>110</v>
      </c>
      <c r="C114" s="10" t="s">
        <v>115</v>
      </c>
      <c r="D114" s="9" t="s">
        <v>220</v>
      </c>
      <c r="E114" s="11" t="s">
        <v>253</v>
      </c>
      <c r="F114" s="9"/>
      <c r="G114" s="10" t="s">
        <v>614</v>
      </c>
      <c r="H114" s="10" t="s">
        <v>400</v>
      </c>
      <c r="I114" s="10" t="s">
        <v>882</v>
      </c>
      <c r="J114" s="9"/>
    </row>
    <row r="115" spans="1:10" ht="60" customHeight="1" x14ac:dyDescent="0.95">
      <c r="A115" s="9">
        <v>111</v>
      </c>
      <c r="B115" s="9">
        <v>111</v>
      </c>
      <c r="C115" s="10" t="s">
        <v>116</v>
      </c>
      <c r="D115" s="9" t="s">
        <v>221</v>
      </c>
      <c r="E115" s="11" t="s">
        <v>254</v>
      </c>
      <c r="F115" s="9"/>
      <c r="G115" s="10" t="s">
        <v>615</v>
      </c>
      <c r="H115" s="10" t="s">
        <v>401</v>
      </c>
      <c r="I115" s="12" t="s">
        <v>767</v>
      </c>
      <c r="J115" s="9"/>
    </row>
    <row r="116" spans="1:10" ht="60" customHeight="1" x14ac:dyDescent="0.95">
      <c r="A116" s="9">
        <v>112</v>
      </c>
      <c r="B116" s="9">
        <v>112</v>
      </c>
      <c r="C116" s="10" t="s">
        <v>117</v>
      </c>
      <c r="D116" s="9" t="s">
        <v>220</v>
      </c>
      <c r="E116" s="11">
        <v>35798</v>
      </c>
      <c r="F116" s="9"/>
      <c r="G116" s="10" t="s">
        <v>616</v>
      </c>
      <c r="H116" s="10" t="s">
        <v>402</v>
      </c>
      <c r="I116" s="10" t="s">
        <v>883</v>
      </c>
      <c r="J116" s="9"/>
    </row>
    <row r="117" spans="1:10" ht="60" customHeight="1" x14ac:dyDescent="0.95">
      <c r="A117" s="9">
        <v>113</v>
      </c>
      <c r="B117" s="9">
        <v>113</v>
      </c>
      <c r="C117" s="10" t="s">
        <v>118</v>
      </c>
      <c r="D117" s="9" t="s">
        <v>221</v>
      </c>
      <c r="E117" s="11" t="s">
        <v>255</v>
      </c>
      <c r="F117" s="9"/>
      <c r="G117" s="10" t="s">
        <v>617</v>
      </c>
      <c r="H117" s="10" t="s">
        <v>403</v>
      </c>
      <c r="I117" s="10" t="s">
        <v>884</v>
      </c>
      <c r="J117" s="9"/>
    </row>
    <row r="118" spans="1:10" ht="60" customHeight="1" x14ac:dyDescent="0.95">
      <c r="A118" s="9">
        <v>114</v>
      </c>
      <c r="B118" s="9">
        <v>114</v>
      </c>
      <c r="C118" s="10" t="s">
        <v>119</v>
      </c>
      <c r="D118" s="9" t="s">
        <v>221</v>
      </c>
      <c r="E118" s="11">
        <v>36343</v>
      </c>
      <c r="F118" s="9"/>
      <c r="G118" s="10" t="s">
        <v>618</v>
      </c>
      <c r="H118" s="10" t="s">
        <v>404</v>
      </c>
      <c r="I118" s="10" t="s">
        <v>768</v>
      </c>
      <c r="J118" s="9"/>
    </row>
    <row r="119" spans="1:10" ht="60" customHeight="1" x14ac:dyDescent="0.95">
      <c r="A119" s="9">
        <v>115</v>
      </c>
      <c r="B119" s="9">
        <v>115</v>
      </c>
      <c r="C119" s="10" t="s">
        <v>120</v>
      </c>
      <c r="D119" s="9" t="s">
        <v>220</v>
      </c>
      <c r="E119" s="11">
        <v>33584</v>
      </c>
      <c r="F119" s="9"/>
      <c r="G119" s="10" t="s">
        <v>619</v>
      </c>
      <c r="H119" s="10" t="s">
        <v>405</v>
      </c>
      <c r="I119" s="10" t="s">
        <v>885</v>
      </c>
      <c r="J119" s="9"/>
    </row>
    <row r="120" spans="1:10" ht="60" customHeight="1" x14ac:dyDescent="0.95">
      <c r="A120" s="9">
        <v>116</v>
      </c>
      <c r="B120" s="9">
        <v>116</v>
      </c>
      <c r="C120" s="10" t="s">
        <v>121</v>
      </c>
      <c r="D120" s="9" t="s">
        <v>221</v>
      </c>
      <c r="E120" s="11" t="s">
        <v>256</v>
      </c>
      <c r="F120" s="9"/>
      <c r="G120" s="10" t="s">
        <v>620</v>
      </c>
      <c r="H120" s="10" t="s">
        <v>406</v>
      </c>
      <c r="I120" s="10" t="s">
        <v>886</v>
      </c>
      <c r="J120" s="9"/>
    </row>
    <row r="121" spans="1:10" ht="60" customHeight="1" x14ac:dyDescent="0.95">
      <c r="A121" s="9">
        <v>117</v>
      </c>
      <c r="B121" s="9">
        <v>117</v>
      </c>
      <c r="C121" s="10" t="s">
        <v>122</v>
      </c>
      <c r="D121" s="9" t="s">
        <v>220</v>
      </c>
      <c r="E121" s="11" t="s">
        <v>257</v>
      </c>
      <c r="F121" s="9"/>
      <c r="G121" s="10" t="s">
        <v>621</v>
      </c>
      <c r="H121" s="10" t="s">
        <v>407</v>
      </c>
      <c r="I121" s="10" t="s">
        <v>887</v>
      </c>
      <c r="J121" s="9"/>
    </row>
    <row r="122" spans="1:10" ht="60" customHeight="1" x14ac:dyDescent="0.95">
      <c r="A122" s="9">
        <v>118</v>
      </c>
      <c r="B122" s="9">
        <v>118</v>
      </c>
      <c r="C122" s="10" t="s">
        <v>123</v>
      </c>
      <c r="D122" s="9" t="s">
        <v>221</v>
      </c>
      <c r="E122" s="11">
        <v>36350</v>
      </c>
      <c r="F122" s="9"/>
      <c r="G122" s="10" t="s">
        <v>622</v>
      </c>
      <c r="H122" s="10" t="s">
        <v>408</v>
      </c>
      <c r="I122" s="10" t="s">
        <v>888</v>
      </c>
      <c r="J122" s="9"/>
    </row>
    <row r="123" spans="1:10" ht="60" customHeight="1" x14ac:dyDescent="0.95">
      <c r="A123" s="9">
        <v>119</v>
      </c>
      <c r="B123" s="9">
        <v>119</v>
      </c>
      <c r="C123" s="10" t="s">
        <v>124</v>
      </c>
      <c r="D123" s="9" t="s">
        <v>221</v>
      </c>
      <c r="E123" s="11">
        <v>31570</v>
      </c>
      <c r="F123" s="9"/>
      <c r="G123" s="10" t="s">
        <v>623</v>
      </c>
      <c r="H123" s="10" t="s">
        <v>409</v>
      </c>
      <c r="I123" s="10" t="s">
        <v>769</v>
      </c>
      <c r="J123" s="9"/>
    </row>
    <row r="124" spans="1:10" ht="60" customHeight="1" x14ac:dyDescent="0.95">
      <c r="A124" s="9">
        <v>120</v>
      </c>
      <c r="B124" s="9">
        <v>120</v>
      </c>
      <c r="C124" s="10" t="s">
        <v>125</v>
      </c>
      <c r="D124" s="9" t="s">
        <v>221</v>
      </c>
      <c r="E124" s="11" t="s">
        <v>258</v>
      </c>
      <c r="F124" s="9"/>
      <c r="G124" s="10" t="s">
        <v>624</v>
      </c>
      <c r="H124" s="10" t="s">
        <v>410</v>
      </c>
      <c r="I124" s="10" t="s">
        <v>889</v>
      </c>
      <c r="J124" s="9"/>
    </row>
    <row r="125" spans="1:10" ht="60" customHeight="1" x14ac:dyDescent="0.95">
      <c r="A125" s="9">
        <v>121</v>
      </c>
      <c r="B125" s="9">
        <v>121</v>
      </c>
      <c r="C125" s="9" t="s">
        <v>126</v>
      </c>
      <c r="D125" s="9" t="s">
        <v>221</v>
      </c>
      <c r="E125" s="11">
        <v>34706</v>
      </c>
      <c r="F125" s="9"/>
      <c r="G125" s="10" t="s">
        <v>625</v>
      </c>
      <c r="H125" s="10" t="s">
        <v>411</v>
      </c>
      <c r="I125" s="10" t="s">
        <v>770</v>
      </c>
      <c r="J125" s="9"/>
    </row>
    <row r="126" spans="1:10" ht="60" customHeight="1" x14ac:dyDescent="0.95">
      <c r="A126" s="9">
        <v>122</v>
      </c>
      <c r="B126" s="9">
        <v>122</v>
      </c>
      <c r="C126" s="10" t="s">
        <v>127</v>
      </c>
      <c r="D126" s="9" t="s">
        <v>221</v>
      </c>
      <c r="E126" s="11">
        <v>36166</v>
      </c>
      <c r="F126" s="9"/>
      <c r="G126" s="10" t="s">
        <v>626</v>
      </c>
      <c r="H126" s="10" t="s">
        <v>412</v>
      </c>
      <c r="I126" s="10" t="s">
        <v>890</v>
      </c>
      <c r="J126" s="9"/>
    </row>
    <row r="127" spans="1:10" ht="60" customHeight="1" x14ac:dyDescent="0.95">
      <c r="A127" s="9">
        <v>123</v>
      </c>
      <c r="B127" s="9">
        <v>123</v>
      </c>
      <c r="C127" s="9" t="s">
        <v>128</v>
      </c>
      <c r="D127" s="9" t="s">
        <v>221</v>
      </c>
      <c r="E127" s="11" t="s">
        <v>259</v>
      </c>
      <c r="F127" s="9"/>
      <c r="G127" s="10" t="s">
        <v>627</v>
      </c>
      <c r="H127" s="10" t="s">
        <v>413</v>
      </c>
      <c r="I127" s="10" t="s">
        <v>808</v>
      </c>
      <c r="J127" s="9"/>
    </row>
    <row r="128" spans="1:10" ht="60" customHeight="1" x14ac:dyDescent="0.95">
      <c r="A128" s="9">
        <v>124</v>
      </c>
      <c r="B128" s="9">
        <v>124</v>
      </c>
      <c r="C128" s="9" t="s">
        <v>129</v>
      </c>
      <c r="D128" s="9" t="s">
        <v>221</v>
      </c>
      <c r="E128" s="10" t="s">
        <v>260</v>
      </c>
      <c r="F128" s="9"/>
      <c r="G128" s="10" t="s">
        <v>628</v>
      </c>
      <c r="H128" s="10" t="s">
        <v>414</v>
      </c>
      <c r="I128" s="10" t="s">
        <v>771</v>
      </c>
      <c r="J128" s="9"/>
    </row>
    <row r="129" spans="1:10" ht="60" customHeight="1" x14ac:dyDescent="0.95">
      <c r="A129" s="9">
        <v>125</v>
      </c>
      <c r="B129" s="9">
        <v>125</v>
      </c>
      <c r="C129" s="10" t="s">
        <v>130</v>
      </c>
      <c r="D129" s="9" t="s">
        <v>220</v>
      </c>
      <c r="E129" s="11">
        <v>31751</v>
      </c>
      <c r="F129" s="9"/>
      <c r="G129" s="10" t="s">
        <v>629</v>
      </c>
      <c r="H129" s="10" t="s">
        <v>415</v>
      </c>
      <c r="I129" s="10" t="s">
        <v>891</v>
      </c>
      <c r="J129" s="9"/>
    </row>
    <row r="130" spans="1:10" ht="60" customHeight="1" x14ac:dyDescent="0.95">
      <c r="A130" s="9">
        <v>126</v>
      </c>
      <c r="B130" s="9">
        <v>126</v>
      </c>
      <c r="C130" s="9" t="s">
        <v>131</v>
      </c>
      <c r="D130" s="9" t="s">
        <v>220</v>
      </c>
      <c r="E130" s="11">
        <v>35190</v>
      </c>
      <c r="F130" s="9"/>
      <c r="G130" s="10" t="s">
        <v>630</v>
      </c>
      <c r="H130" s="10" t="s">
        <v>416</v>
      </c>
      <c r="I130" s="10" t="s">
        <v>809</v>
      </c>
      <c r="J130" s="9"/>
    </row>
    <row r="131" spans="1:10" ht="60" customHeight="1" x14ac:dyDescent="0.95">
      <c r="A131" s="9">
        <v>127</v>
      </c>
      <c r="B131" s="9">
        <v>127</v>
      </c>
      <c r="C131" s="10" t="s">
        <v>132</v>
      </c>
      <c r="D131" s="9" t="s">
        <v>220</v>
      </c>
      <c r="E131" s="11">
        <v>29678</v>
      </c>
      <c r="F131" s="9"/>
      <c r="G131" s="10" t="s">
        <v>631</v>
      </c>
      <c r="H131" s="10" t="s">
        <v>417</v>
      </c>
      <c r="I131" s="10" t="s">
        <v>892</v>
      </c>
      <c r="J131" s="9"/>
    </row>
    <row r="132" spans="1:10" ht="60" customHeight="1" x14ac:dyDescent="0.95">
      <c r="A132" s="9">
        <v>128</v>
      </c>
      <c r="B132" s="9">
        <v>128</v>
      </c>
      <c r="C132" s="10" t="s">
        <v>133</v>
      </c>
      <c r="D132" s="9" t="s">
        <v>220</v>
      </c>
      <c r="E132" s="11">
        <v>32487</v>
      </c>
      <c r="F132" s="9"/>
      <c r="G132" s="10" t="s">
        <v>632</v>
      </c>
      <c r="H132" s="10" t="s">
        <v>418</v>
      </c>
      <c r="I132" s="10" t="s">
        <v>893</v>
      </c>
      <c r="J132" s="9"/>
    </row>
    <row r="133" spans="1:10" ht="60" customHeight="1" x14ac:dyDescent="0.95">
      <c r="A133" s="9">
        <v>129</v>
      </c>
      <c r="B133" s="9">
        <v>129</v>
      </c>
      <c r="C133" s="10" t="s">
        <v>5</v>
      </c>
      <c r="D133" s="9" t="s">
        <v>221</v>
      </c>
      <c r="E133" s="11" t="s">
        <v>261</v>
      </c>
      <c r="F133" s="9"/>
      <c r="G133" s="10" t="s">
        <v>633</v>
      </c>
      <c r="H133" s="10" t="s">
        <v>419</v>
      </c>
      <c r="I133" s="12" t="s">
        <v>772</v>
      </c>
      <c r="J133" s="9"/>
    </row>
    <row r="134" spans="1:10" ht="60" customHeight="1" x14ac:dyDescent="0.95">
      <c r="A134" s="9">
        <v>130</v>
      </c>
      <c r="B134" s="9">
        <v>130</v>
      </c>
      <c r="C134" s="10" t="s">
        <v>134</v>
      </c>
      <c r="D134" s="9" t="s">
        <v>221</v>
      </c>
      <c r="E134" s="11" t="s">
        <v>262</v>
      </c>
      <c r="F134" s="9"/>
      <c r="G134" s="10" t="s">
        <v>634</v>
      </c>
      <c r="H134" s="10" t="s">
        <v>420</v>
      </c>
      <c r="I134" s="10" t="s">
        <v>894</v>
      </c>
      <c r="J134" s="9"/>
    </row>
    <row r="135" spans="1:10" ht="60" customHeight="1" x14ac:dyDescent="0.95">
      <c r="A135" s="9">
        <v>131</v>
      </c>
      <c r="B135" s="9">
        <v>131</v>
      </c>
      <c r="C135" s="9" t="s">
        <v>135</v>
      </c>
      <c r="D135" s="9" t="s">
        <v>221</v>
      </c>
      <c r="E135" s="11" t="s">
        <v>263</v>
      </c>
      <c r="F135" s="9"/>
      <c r="G135" s="10" t="s">
        <v>635</v>
      </c>
      <c r="H135" s="10" t="s">
        <v>421</v>
      </c>
      <c r="I135" s="10" t="s">
        <v>824</v>
      </c>
      <c r="J135" s="9"/>
    </row>
    <row r="136" spans="1:10" ht="60" customHeight="1" x14ac:dyDescent="0.95">
      <c r="A136" s="9">
        <v>132</v>
      </c>
      <c r="B136" s="9">
        <v>132</v>
      </c>
      <c r="C136" s="10" t="s">
        <v>136</v>
      </c>
      <c r="D136" s="9" t="s">
        <v>221</v>
      </c>
      <c r="E136" s="11">
        <v>33673</v>
      </c>
      <c r="F136" s="9"/>
      <c r="G136" s="10" t="s">
        <v>636</v>
      </c>
      <c r="H136" s="10" t="s">
        <v>422</v>
      </c>
      <c r="I136" s="10" t="s">
        <v>895</v>
      </c>
      <c r="J136" s="9"/>
    </row>
    <row r="137" spans="1:10" ht="60" customHeight="1" x14ac:dyDescent="0.95">
      <c r="A137" s="9">
        <v>133</v>
      </c>
      <c r="B137" s="9">
        <v>133</v>
      </c>
      <c r="C137" s="10" t="s">
        <v>137</v>
      </c>
      <c r="D137" s="9" t="s">
        <v>221</v>
      </c>
      <c r="E137" s="11">
        <v>31687</v>
      </c>
      <c r="F137" s="9"/>
      <c r="G137" s="10" t="s">
        <v>637</v>
      </c>
      <c r="H137" s="10" t="s">
        <v>423</v>
      </c>
      <c r="I137" s="10" t="s">
        <v>896</v>
      </c>
      <c r="J137" s="9"/>
    </row>
    <row r="138" spans="1:10" ht="60" customHeight="1" x14ac:dyDescent="0.95">
      <c r="A138" s="9">
        <v>134</v>
      </c>
      <c r="B138" s="9">
        <v>134</v>
      </c>
      <c r="C138" s="10" t="s">
        <v>138</v>
      </c>
      <c r="D138" s="9" t="s">
        <v>220</v>
      </c>
      <c r="E138" s="11">
        <v>28313</v>
      </c>
      <c r="F138" s="9"/>
      <c r="G138" s="10" t="s">
        <v>638</v>
      </c>
      <c r="H138" s="10" t="s">
        <v>424</v>
      </c>
      <c r="I138" s="10" t="s">
        <v>897</v>
      </c>
      <c r="J138" s="9"/>
    </row>
    <row r="139" spans="1:10" ht="60" customHeight="1" x14ac:dyDescent="0.95">
      <c r="A139" s="9">
        <v>135</v>
      </c>
      <c r="B139" s="9">
        <v>135</v>
      </c>
      <c r="C139" s="10" t="s">
        <v>139</v>
      </c>
      <c r="D139" s="9" t="s">
        <v>221</v>
      </c>
      <c r="E139" s="11">
        <v>33643</v>
      </c>
      <c r="F139" s="9"/>
      <c r="G139" s="10" t="s">
        <v>639</v>
      </c>
      <c r="H139" s="10" t="s">
        <v>425</v>
      </c>
      <c r="I139" s="10" t="s">
        <v>898</v>
      </c>
      <c r="J139" s="9"/>
    </row>
    <row r="140" spans="1:10" ht="60" customHeight="1" x14ac:dyDescent="0.95">
      <c r="A140" s="9">
        <v>136</v>
      </c>
      <c r="B140" s="9">
        <v>136</v>
      </c>
      <c r="C140" s="10" t="s">
        <v>140</v>
      </c>
      <c r="D140" s="9" t="s">
        <v>220</v>
      </c>
      <c r="E140" s="11">
        <v>32365</v>
      </c>
      <c r="F140" s="9"/>
      <c r="G140" s="10" t="s">
        <v>640</v>
      </c>
      <c r="H140" s="10" t="s">
        <v>426</v>
      </c>
      <c r="I140" s="10" t="s">
        <v>899</v>
      </c>
      <c r="J140" s="9"/>
    </row>
    <row r="141" spans="1:10" ht="60" customHeight="1" x14ac:dyDescent="0.95">
      <c r="A141" s="9">
        <v>137</v>
      </c>
      <c r="B141" s="9">
        <v>137</v>
      </c>
      <c r="C141" s="10" t="s">
        <v>141</v>
      </c>
      <c r="D141" s="9" t="s">
        <v>220</v>
      </c>
      <c r="E141" s="11" t="s">
        <v>264</v>
      </c>
      <c r="F141" s="9"/>
      <c r="G141" s="10" t="s">
        <v>641</v>
      </c>
      <c r="H141" s="10" t="s">
        <v>427</v>
      </c>
      <c r="I141" s="12" t="s">
        <v>773</v>
      </c>
      <c r="J141" s="9"/>
    </row>
    <row r="142" spans="1:10" ht="60" customHeight="1" x14ac:dyDescent="0.95">
      <c r="A142" s="9">
        <v>138</v>
      </c>
      <c r="B142" s="9">
        <v>138</v>
      </c>
      <c r="C142" s="10" t="s">
        <v>142</v>
      </c>
      <c r="D142" s="9" t="s">
        <v>221</v>
      </c>
      <c r="E142" s="11">
        <v>35587</v>
      </c>
      <c r="F142" s="9"/>
      <c r="G142" s="10" t="s">
        <v>642</v>
      </c>
      <c r="H142" s="10" t="s">
        <v>428</v>
      </c>
      <c r="I142" s="12" t="s">
        <v>774</v>
      </c>
      <c r="J142" s="9"/>
    </row>
    <row r="143" spans="1:10" ht="60" customHeight="1" x14ac:dyDescent="0.95">
      <c r="A143" s="9">
        <v>139</v>
      </c>
      <c r="B143" s="9">
        <v>139</v>
      </c>
      <c r="C143" s="10" t="s">
        <v>143</v>
      </c>
      <c r="D143" s="9" t="s">
        <v>221</v>
      </c>
      <c r="E143" s="11">
        <v>36281</v>
      </c>
      <c r="F143" s="9"/>
      <c r="G143" s="10" t="s">
        <v>643</v>
      </c>
      <c r="H143" s="10" t="s">
        <v>429</v>
      </c>
      <c r="I143" s="10" t="s">
        <v>900</v>
      </c>
      <c r="J143" s="9"/>
    </row>
    <row r="144" spans="1:10" ht="60" customHeight="1" x14ac:dyDescent="0.95">
      <c r="A144" s="9">
        <v>140</v>
      </c>
      <c r="B144" s="9">
        <v>140</v>
      </c>
      <c r="C144" s="10" t="s">
        <v>144</v>
      </c>
      <c r="D144" s="9" t="s">
        <v>221</v>
      </c>
      <c r="E144" s="11">
        <v>34700</v>
      </c>
      <c r="F144" s="9"/>
      <c r="G144" s="10" t="s">
        <v>644</v>
      </c>
      <c r="H144" s="10" t="s">
        <v>430</v>
      </c>
      <c r="I144" s="10" t="s">
        <v>901</v>
      </c>
      <c r="J144" s="9"/>
    </row>
    <row r="145" spans="1:10" ht="60" customHeight="1" x14ac:dyDescent="0.95">
      <c r="A145" s="9">
        <v>141</v>
      </c>
      <c r="B145" s="9">
        <v>141</v>
      </c>
      <c r="C145" s="10" t="s">
        <v>145</v>
      </c>
      <c r="D145" s="9" t="s">
        <v>221</v>
      </c>
      <c r="E145" s="11" t="s">
        <v>265</v>
      </c>
      <c r="F145" s="9"/>
      <c r="G145" s="10" t="s">
        <v>645</v>
      </c>
      <c r="H145" s="10" t="s">
        <v>431</v>
      </c>
      <c r="I145" s="12" t="s">
        <v>775</v>
      </c>
      <c r="J145" s="9"/>
    </row>
    <row r="146" spans="1:10" ht="60" customHeight="1" x14ac:dyDescent="0.95">
      <c r="A146" s="9">
        <v>142</v>
      </c>
      <c r="B146" s="9">
        <v>142</v>
      </c>
      <c r="C146" s="10" t="s">
        <v>146</v>
      </c>
      <c r="D146" s="9" t="s">
        <v>221</v>
      </c>
      <c r="E146" s="11">
        <v>36344</v>
      </c>
      <c r="F146" s="9"/>
      <c r="G146" s="10" t="s">
        <v>646</v>
      </c>
      <c r="H146" s="10" t="s">
        <v>432</v>
      </c>
      <c r="I146" s="10" t="s">
        <v>902</v>
      </c>
      <c r="J146" s="9"/>
    </row>
    <row r="147" spans="1:10" ht="60" customHeight="1" x14ac:dyDescent="0.95">
      <c r="A147" s="9">
        <v>143</v>
      </c>
      <c r="B147" s="9">
        <v>143</v>
      </c>
      <c r="C147" s="10" t="s">
        <v>147</v>
      </c>
      <c r="D147" s="9" t="s">
        <v>221</v>
      </c>
      <c r="E147" s="11" t="s">
        <v>266</v>
      </c>
      <c r="F147" s="9"/>
      <c r="G147" s="10" t="s">
        <v>647</v>
      </c>
      <c r="H147" s="10" t="s">
        <v>433</v>
      </c>
      <c r="I147" s="10" t="s">
        <v>903</v>
      </c>
      <c r="J147" s="9"/>
    </row>
    <row r="148" spans="1:10" ht="60" customHeight="1" x14ac:dyDescent="0.95">
      <c r="A148" s="9">
        <v>144</v>
      </c>
      <c r="B148" s="9">
        <v>144</v>
      </c>
      <c r="C148" s="9" t="s">
        <v>148</v>
      </c>
      <c r="D148" s="9" t="s">
        <v>220</v>
      </c>
      <c r="E148" s="11" t="s">
        <v>267</v>
      </c>
      <c r="F148" s="9"/>
      <c r="G148" s="10" t="s">
        <v>648</v>
      </c>
      <c r="H148" s="10" t="s">
        <v>434</v>
      </c>
      <c r="I148" s="10"/>
      <c r="J148" s="9"/>
    </row>
    <row r="149" spans="1:10" ht="60" customHeight="1" x14ac:dyDescent="0.95">
      <c r="A149" s="9">
        <v>145</v>
      </c>
      <c r="B149" s="9">
        <v>145</v>
      </c>
      <c r="C149" s="10" t="s">
        <v>149</v>
      </c>
      <c r="D149" s="9" t="s">
        <v>221</v>
      </c>
      <c r="E149" s="11">
        <v>36166</v>
      </c>
      <c r="F149" s="9"/>
      <c r="G149" s="10" t="s">
        <v>649</v>
      </c>
      <c r="H149" s="10" t="s">
        <v>435</v>
      </c>
      <c r="I149" s="10" t="s">
        <v>904</v>
      </c>
      <c r="J149" s="9"/>
    </row>
    <row r="150" spans="1:10" ht="60" customHeight="1" x14ac:dyDescent="0.95">
      <c r="A150" s="9">
        <v>146</v>
      </c>
      <c r="B150" s="9">
        <v>146</v>
      </c>
      <c r="C150" s="10" t="s">
        <v>150</v>
      </c>
      <c r="D150" s="9" t="s">
        <v>221</v>
      </c>
      <c r="E150" s="11">
        <v>35191</v>
      </c>
      <c r="F150" s="9"/>
      <c r="G150" s="10" t="s">
        <v>650</v>
      </c>
      <c r="H150" s="10" t="s">
        <v>436</v>
      </c>
      <c r="I150" s="10" t="s">
        <v>905</v>
      </c>
      <c r="J150" s="9"/>
    </row>
    <row r="151" spans="1:10" ht="60" customHeight="1" x14ac:dyDescent="0.95">
      <c r="A151" s="9">
        <v>147</v>
      </c>
      <c r="B151" s="9">
        <v>147</v>
      </c>
      <c r="C151" s="10" t="s">
        <v>151</v>
      </c>
      <c r="D151" s="9" t="s">
        <v>220</v>
      </c>
      <c r="E151" s="11">
        <v>33347</v>
      </c>
      <c r="F151" s="9"/>
      <c r="G151" s="10" t="s">
        <v>651</v>
      </c>
      <c r="H151" s="10" t="s">
        <v>437</v>
      </c>
      <c r="I151" s="10" t="s">
        <v>906</v>
      </c>
      <c r="J151" s="9"/>
    </row>
    <row r="152" spans="1:10" ht="60" customHeight="1" x14ac:dyDescent="0.95">
      <c r="A152" s="9">
        <v>148</v>
      </c>
      <c r="B152" s="9">
        <v>148</v>
      </c>
      <c r="C152" s="10" t="s">
        <v>152</v>
      </c>
      <c r="D152" s="9" t="s">
        <v>220</v>
      </c>
      <c r="E152" s="11" t="s">
        <v>268</v>
      </c>
      <c r="F152" s="9"/>
      <c r="G152" s="10" t="s">
        <v>652</v>
      </c>
      <c r="H152" s="10" t="s">
        <v>438</v>
      </c>
      <c r="I152" s="12" t="s">
        <v>776</v>
      </c>
      <c r="J152" s="9"/>
    </row>
    <row r="153" spans="1:10" ht="60" customHeight="1" x14ac:dyDescent="0.95">
      <c r="A153" s="9">
        <v>149</v>
      </c>
      <c r="B153" s="9">
        <v>149</v>
      </c>
      <c r="C153" s="9" t="s">
        <v>153</v>
      </c>
      <c r="D153" s="9" t="s">
        <v>221</v>
      </c>
      <c r="E153" s="11">
        <v>36897</v>
      </c>
      <c r="F153" s="9"/>
      <c r="G153" s="10" t="s">
        <v>653</v>
      </c>
      <c r="H153" s="10" t="s">
        <v>439</v>
      </c>
      <c r="I153" s="10" t="s">
        <v>777</v>
      </c>
      <c r="J153" s="9"/>
    </row>
    <row r="154" spans="1:10" ht="60" customHeight="1" x14ac:dyDescent="0.95">
      <c r="A154" s="9">
        <v>150</v>
      </c>
      <c r="B154" s="9">
        <v>150</v>
      </c>
      <c r="C154" s="9" t="s">
        <v>154</v>
      </c>
      <c r="D154" s="9" t="s">
        <v>221</v>
      </c>
      <c r="E154" s="11" t="s">
        <v>269</v>
      </c>
      <c r="F154" s="9"/>
      <c r="G154" s="10" t="s">
        <v>654</v>
      </c>
      <c r="H154" s="10" t="s">
        <v>778</v>
      </c>
      <c r="I154" s="10" t="s">
        <v>907</v>
      </c>
      <c r="J154" s="9"/>
    </row>
    <row r="155" spans="1:10" ht="60" customHeight="1" x14ac:dyDescent="0.95">
      <c r="A155" s="9">
        <v>151</v>
      </c>
      <c r="B155" s="9">
        <v>151</v>
      </c>
      <c r="C155" s="10" t="s">
        <v>155</v>
      </c>
      <c r="D155" s="9" t="s">
        <v>220</v>
      </c>
      <c r="E155" s="11">
        <v>34767</v>
      </c>
      <c r="F155" s="9"/>
      <c r="G155" s="10" t="s">
        <v>655</v>
      </c>
      <c r="H155" s="10" t="s">
        <v>440</v>
      </c>
      <c r="I155" s="10" t="s">
        <v>908</v>
      </c>
      <c r="J155" s="9"/>
    </row>
    <row r="156" spans="1:10" ht="60" customHeight="1" x14ac:dyDescent="0.95">
      <c r="A156" s="9">
        <v>152</v>
      </c>
      <c r="B156" s="9">
        <v>152</v>
      </c>
      <c r="C156" s="10" t="s">
        <v>156</v>
      </c>
      <c r="D156" s="9" t="s">
        <v>221</v>
      </c>
      <c r="E156" s="11" t="s">
        <v>270</v>
      </c>
      <c r="F156" s="9"/>
      <c r="G156" s="10" t="s">
        <v>656</v>
      </c>
      <c r="H156" s="10" t="s">
        <v>441</v>
      </c>
      <c r="I156" s="10" t="s">
        <v>909</v>
      </c>
      <c r="J156" s="9"/>
    </row>
    <row r="157" spans="1:10" ht="60" customHeight="1" x14ac:dyDescent="0.95">
      <c r="A157" s="9">
        <v>153</v>
      </c>
      <c r="B157" s="9">
        <v>153</v>
      </c>
      <c r="C157" s="10" t="s">
        <v>157</v>
      </c>
      <c r="D157" s="9" t="s">
        <v>221</v>
      </c>
      <c r="E157" s="11" t="s">
        <v>271</v>
      </c>
      <c r="F157" s="9"/>
      <c r="G157" s="10" t="s">
        <v>657</v>
      </c>
      <c r="H157" s="10" t="s">
        <v>442</v>
      </c>
      <c r="I157" s="10" t="s">
        <v>910</v>
      </c>
      <c r="J157" s="9"/>
    </row>
    <row r="158" spans="1:10" ht="60" customHeight="1" x14ac:dyDescent="0.95">
      <c r="A158" s="9">
        <v>154</v>
      </c>
      <c r="B158" s="9">
        <v>154</v>
      </c>
      <c r="C158" s="10" t="s">
        <v>158</v>
      </c>
      <c r="D158" s="9" t="s">
        <v>221</v>
      </c>
      <c r="E158" s="11">
        <v>32244</v>
      </c>
      <c r="F158" s="9"/>
      <c r="G158" s="10" t="s">
        <v>658</v>
      </c>
      <c r="H158" s="10" t="s">
        <v>443</v>
      </c>
      <c r="I158" s="12" t="s">
        <v>779</v>
      </c>
      <c r="J158" s="9"/>
    </row>
    <row r="159" spans="1:10" ht="60" customHeight="1" x14ac:dyDescent="0.95">
      <c r="A159" s="9">
        <v>155</v>
      </c>
      <c r="B159" s="9">
        <v>155</v>
      </c>
      <c r="C159" s="10" t="s">
        <v>159</v>
      </c>
      <c r="D159" s="9" t="s">
        <v>221</v>
      </c>
      <c r="E159" s="10" t="s">
        <v>272</v>
      </c>
      <c r="F159" s="9"/>
      <c r="G159" s="10" t="s">
        <v>659</v>
      </c>
      <c r="H159" s="10" t="s">
        <v>444</v>
      </c>
      <c r="I159" s="10" t="s">
        <v>825</v>
      </c>
      <c r="J159" s="9"/>
    </row>
    <row r="160" spans="1:10" ht="60" customHeight="1" x14ac:dyDescent="0.95">
      <c r="A160" s="9">
        <v>156</v>
      </c>
      <c r="B160" s="9">
        <v>156</v>
      </c>
      <c r="C160" s="10" t="s">
        <v>160</v>
      </c>
      <c r="D160" s="9" t="s">
        <v>221</v>
      </c>
      <c r="E160" s="11">
        <v>34490</v>
      </c>
      <c r="F160" s="9"/>
      <c r="G160" s="10" t="s">
        <v>660</v>
      </c>
      <c r="H160" s="10" t="s">
        <v>445</v>
      </c>
      <c r="I160" s="10" t="s">
        <v>911</v>
      </c>
      <c r="J160" s="9"/>
    </row>
    <row r="161" spans="1:10" ht="60" customHeight="1" x14ac:dyDescent="0.95">
      <c r="A161" s="9">
        <v>157</v>
      </c>
      <c r="B161" s="9">
        <v>157</v>
      </c>
      <c r="C161" s="10" t="s">
        <v>161</v>
      </c>
      <c r="D161" s="9" t="s">
        <v>221</v>
      </c>
      <c r="E161" s="11">
        <v>31962</v>
      </c>
      <c r="F161" s="9"/>
      <c r="G161" s="10" t="s">
        <v>661</v>
      </c>
      <c r="H161" s="10" t="s">
        <v>323</v>
      </c>
      <c r="I161" s="12" t="s">
        <v>780</v>
      </c>
      <c r="J161" s="9"/>
    </row>
    <row r="162" spans="1:10" ht="60" customHeight="1" x14ac:dyDescent="0.95">
      <c r="A162" s="9">
        <v>158</v>
      </c>
      <c r="B162" s="9">
        <v>158</v>
      </c>
      <c r="C162" s="9" t="s">
        <v>162</v>
      </c>
      <c r="D162" s="9" t="s">
        <v>221</v>
      </c>
      <c r="E162" s="11" t="s">
        <v>273</v>
      </c>
      <c r="F162" s="9"/>
      <c r="G162" s="10" t="s">
        <v>662</v>
      </c>
      <c r="H162" s="10" t="s">
        <v>446</v>
      </c>
      <c r="I162" s="10" t="s">
        <v>826</v>
      </c>
      <c r="J162" s="9"/>
    </row>
    <row r="163" spans="1:10" ht="60" customHeight="1" x14ac:dyDescent="0.95">
      <c r="A163" s="9">
        <v>159</v>
      </c>
      <c r="B163" s="9">
        <v>159</v>
      </c>
      <c r="C163" s="9" t="s">
        <v>163</v>
      </c>
      <c r="D163" s="9" t="s">
        <v>221</v>
      </c>
      <c r="E163" s="11">
        <v>34704</v>
      </c>
      <c r="F163" s="9"/>
      <c r="G163" s="10" t="s">
        <v>663</v>
      </c>
      <c r="H163" s="10" t="s">
        <v>447</v>
      </c>
      <c r="I163" s="10" t="s">
        <v>810</v>
      </c>
      <c r="J163" s="9"/>
    </row>
    <row r="164" spans="1:10" ht="60" customHeight="1" x14ac:dyDescent="0.95">
      <c r="A164" s="9">
        <v>160</v>
      </c>
      <c r="B164" s="9">
        <v>160</v>
      </c>
      <c r="C164" s="10" t="s">
        <v>164</v>
      </c>
      <c r="D164" s="9" t="s">
        <v>221</v>
      </c>
      <c r="E164" s="11">
        <v>31901</v>
      </c>
      <c r="F164" s="9"/>
      <c r="G164" s="10" t="s">
        <v>664</v>
      </c>
      <c r="H164" s="10" t="s">
        <v>448</v>
      </c>
      <c r="I164" s="12" t="s">
        <v>781</v>
      </c>
      <c r="J164" s="9"/>
    </row>
    <row r="165" spans="1:10" ht="60" customHeight="1" x14ac:dyDescent="0.95">
      <c r="A165" s="9">
        <v>161</v>
      </c>
      <c r="B165" s="9">
        <v>161</v>
      </c>
      <c r="C165" s="9" t="s">
        <v>165</v>
      </c>
      <c r="D165" s="9" t="s">
        <v>221</v>
      </c>
      <c r="E165" s="11">
        <v>35834</v>
      </c>
      <c r="F165" s="9"/>
      <c r="G165" s="10" t="s">
        <v>665</v>
      </c>
      <c r="H165" s="10" t="s">
        <v>449</v>
      </c>
      <c r="I165" s="10" t="s">
        <v>782</v>
      </c>
      <c r="J165" s="9"/>
    </row>
    <row r="166" spans="1:10" ht="60" customHeight="1" x14ac:dyDescent="0.95">
      <c r="A166" s="9">
        <v>162</v>
      </c>
      <c r="B166" s="9">
        <v>162</v>
      </c>
      <c r="C166" s="9" t="s">
        <v>166</v>
      </c>
      <c r="D166" s="9" t="s">
        <v>221</v>
      </c>
      <c r="E166" s="11">
        <v>32756</v>
      </c>
      <c r="F166" s="9"/>
      <c r="G166" s="10" t="s">
        <v>666</v>
      </c>
      <c r="H166" s="10" t="s">
        <v>450</v>
      </c>
      <c r="I166" s="12" t="s">
        <v>783</v>
      </c>
      <c r="J166" s="9"/>
    </row>
    <row r="167" spans="1:10" ht="60" customHeight="1" x14ac:dyDescent="0.95">
      <c r="A167" s="9">
        <v>163</v>
      </c>
      <c r="B167" s="9">
        <v>163</v>
      </c>
      <c r="C167" s="10" t="s">
        <v>167</v>
      </c>
      <c r="D167" s="9" t="s">
        <v>221</v>
      </c>
      <c r="E167" s="11">
        <v>33061</v>
      </c>
      <c r="F167" s="9"/>
      <c r="G167" s="10" t="s">
        <v>667</v>
      </c>
      <c r="H167" s="10" t="s">
        <v>451</v>
      </c>
      <c r="I167" s="10" t="s">
        <v>827</v>
      </c>
      <c r="J167" s="9"/>
    </row>
    <row r="168" spans="1:10" ht="60" customHeight="1" x14ac:dyDescent="0.95">
      <c r="A168" s="9">
        <v>164</v>
      </c>
      <c r="B168" s="9">
        <v>164</v>
      </c>
      <c r="C168" s="10" t="s">
        <v>168</v>
      </c>
      <c r="D168" s="9" t="s">
        <v>220</v>
      </c>
      <c r="E168" s="11">
        <v>32905</v>
      </c>
      <c r="F168" s="9"/>
      <c r="G168" s="10" t="s">
        <v>668</v>
      </c>
      <c r="H168" s="10" t="s">
        <v>452</v>
      </c>
      <c r="I168" s="10" t="s">
        <v>912</v>
      </c>
      <c r="J168" s="9"/>
    </row>
    <row r="169" spans="1:10" ht="60" customHeight="1" x14ac:dyDescent="0.95">
      <c r="A169" s="9">
        <v>165</v>
      </c>
      <c r="B169" s="9">
        <v>165</v>
      </c>
      <c r="C169" s="10" t="s">
        <v>169</v>
      </c>
      <c r="D169" s="9" t="s">
        <v>221</v>
      </c>
      <c r="E169" s="11" t="s">
        <v>274</v>
      </c>
      <c r="F169" s="9"/>
      <c r="G169" s="10" t="s">
        <v>669</v>
      </c>
      <c r="H169" s="10" t="s">
        <v>453</v>
      </c>
      <c r="I169" s="10" t="s">
        <v>784</v>
      </c>
      <c r="J169" s="9"/>
    </row>
    <row r="170" spans="1:10" ht="60" customHeight="1" x14ac:dyDescent="0.95">
      <c r="A170" s="9">
        <v>166</v>
      </c>
      <c r="B170" s="9">
        <v>166</v>
      </c>
      <c r="C170" s="10" t="s">
        <v>170</v>
      </c>
      <c r="D170" s="9" t="s">
        <v>221</v>
      </c>
      <c r="E170" s="11">
        <v>35584</v>
      </c>
      <c r="F170" s="9"/>
      <c r="G170" s="10" t="s">
        <v>670</v>
      </c>
      <c r="H170" s="10" t="s">
        <v>454</v>
      </c>
      <c r="I170" s="10" t="s">
        <v>913</v>
      </c>
      <c r="J170" s="9"/>
    </row>
    <row r="171" spans="1:10" ht="60" customHeight="1" x14ac:dyDescent="0.95">
      <c r="A171" s="9">
        <v>167</v>
      </c>
      <c r="B171" s="9">
        <v>167</v>
      </c>
      <c r="C171" s="10" t="s">
        <v>171</v>
      </c>
      <c r="D171" s="9" t="s">
        <v>221</v>
      </c>
      <c r="E171" s="11" t="s">
        <v>275</v>
      </c>
      <c r="F171" s="9"/>
      <c r="G171" s="10" t="s">
        <v>671</v>
      </c>
      <c r="H171" s="10" t="s">
        <v>455</v>
      </c>
      <c r="I171" s="10" t="s">
        <v>914</v>
      </c>
      <c r="J171" s="9"/>
    </row>
    <row r="172" spans="1:10" ht="60" customHeight="1" x14ac:dyDescent="0.95">
      <c r="A172" s="9">
        <v>168</v>
      </c>
      <c r="B172" s="9">
        <v>168</v>
      </c>
      <c r="C172" s="10" t="s">
        <v>172</v>
      </c>
      <c r="D172" s="9" t="s">
        <v>221</v>
      </c>
      <c r="E172" s="11" t="s">
        <v>276</v>
      </c>
      <c r="F172" s="9"/>
      <c r="G172" s="10" t="s">
        <v>672</v>
      </c>
      <c r="H172" s="10" t="s">
        <v>456</v>
      </c>
      <c r="I172" s="10" t="s">
        <v>785</v>
      </c>
      <c r="J172" s="9"/>
    </row>
    <row r="173" spans="1:10" ht="60" customHeight="1" x14ac:dyDescent="0.95">
      <c r="A173" s="9">
        <v>169</v>
      </c>
      <c r="B173" s="9">
        <v>169</v>
      </c>
      <c r="C173" s="10" t="s">
        <v>173</v>
      </c>
      <c r="D173" s="9" t="s">
        <v>220</v>
      </c>
      <c r="E173" s="11" t="s">
        <v>277</v>
      </c>
      <c r="F173" s="9"/>
      <c r="G173" s="10" t="s">
        <v>673</v>
      </c>
      <c r="H173" s="10" t="s">
        <v>457</v>
      </c>
      <c r="I173" s="12" t="s">
        <v>915</v>
      </c>
      <c r="J173" s="9"/>
    </row>
    <row r="174" spans="1:10" ht="60" customHeight="1" x14ac:dyDescent="0.95">
      <c r="A174" s="9">
        <v>170</v>
      </c>
      <c r="B174" s="9">
        <v>170</v>
      </c>
      <c r="C174" s="10" t="s">
        <v>174</v>
      </c>
      <c r="D174" s="9" t="s">
        <v>221</v>
      </c>
      <c r="E174" s="11">
        <v>32852</v>
      </c>
      <c r="F174" s="9"/>
      <c r="G174" s="10" t="s">
        <v>674</v>
      </c>
      <c r="H174" s="10" t="s">
        <v>458</v>
      </c>
      <c r="I174" s="12" t="s">
        <v>916</v>
      </c>
      <c r="J174" s="9"/>
    </row>
    <row r="175" spans="1:10" ht="60" customHeight="1" x14ac:dyDescent="0.95">
      <c r="A175" s="9">
        <v>171</v>
      </c>
      <c r="B175" s="9">
        <v>171</v>
      </c>
      <c r="C175" s="10" t="s">
        <v>175</v>
      </c>
      <c r="D175" s="9" t="s">
        <v>220</v>
      </c>
      <c r="E175" s="11">
        <v>35341</v>
      </c>
      <c r="F175" s="9"/>
      <c r="G175" s="10" t="s">
        <v>675</v>
      </c>
      <c r="H175" s="10" t="s">
        <v>459</v>
      </c>
      <c r="I175" s="12" t="s">
        <v>786</v>
      </c>
      <c r="J175" s="9"/>
    </row>
    <row r="176" spans="1:10" ht="60" customHeight="1" x14ac:dyDescent="0.95">
      <c r="A176" s="9">
        <v>172</v>
      </c>
      <c r="B176" s="9">
        <v>172</v>
      </c>
      <c r="C176" s="10" t="s">
        <v>176</v>
      </c>
      <c r="D176" s="9" t="s">
        <v>220</v>
      </c>
      <c r="E176" s="11" t="s">
        <v>278</v>
      </c>
      <c r="F176" s="9"/>
      <c r="G176" s="10" t="s">
        <v>676</v>
      </c>
      <c r="H176" s="10" t="s">
        <v>460</v>
      </c>
      <c r="I176" s="10" t="s">
        <v>917</v>
      </c>
      <c r="J176" s="9"/>
    </row>
    <row r="177" spans="1:10" ht="60" customHeight="1" x14ac:dyDescent="0.95">
      <c r="A177" s="9">
        <v>173</v>
      </c>
      <c r="B177" s="9">
        <v>173</v>
      </c>
      <c r="C177" s="10" t="s">
        <v>177</v>
      </c>
      <c r="D177" s="9" t="s">
        <v>220</v>
      </c>
      <c r="E177" s="11" t="s">
        <v>279</v>
      </c>
      <c r="F177" s="9"/>
      <c r="G177" s="10" t="s">
        <v>677</v>
      </c>
      <c r="H177" s="10" t="s">
        <v>461</v>
      </c>
      <c r="I177" s="10" t="s">
        <v>787</v>
      </c>
      <c r="J177" s="9"/>
    </row>
    <row r="178" spans="1:10" ht="60" customHeight="1" x14ac:dyDescent="0.95">
      <c r="A178" s="9">
        <v>174</v>
      </c>
      <c r="B178" s="9">
        <v>174</v>
      </c>
      <c r="C178" s="10" t="s">
        <v>178</v>
      </c>
      <c r="D178" s="9" t="s">
        <v>220</v>
      </c>
      <c r="E178" s="11" t="s">
        <v>280</v>
      </c>
      <c r="F178" s="9"/>
      <c r="G178" s="10" t="s">
        <v>678</v>
      </c>
      <c r="H178" s="10" t="s">
        <v>462</v>
      </c>
      <c r="I178" s="10" t="s">
        <v>918</v>
      </c>
      <c r="J178" s="9"/>
    </row>
    <row r="179" spans="1:10" ht="60" customHeight="1" x14ac:dyDescent="0.95">
      <c r="A179" s="9">
        <v>175</v>
      </c>
      <c r="B179" s="9">
        <v>175</v>
      </c>
      <c r="C179" s="10" t="s">
        <v>179</v>
      </c>
      <c r="D179" s="9" t="s">
        <v>221</v>
      </c>
      <c r="E179" s="11" t="s">
        <v>281</v>
      </c>
      <c r="F179" s="9"/>
      <c r="G179" s="10" t="s">
        <v>679</v>
      </c>
      <c r="H179" s="10" t="s">
        <v>463</v>
      </c>
      <c r="I179" s="10" t="s">
        <v>919</v>
      </c>
      <c r="J179" s="9"/>
    </row>
    <row r="180" spans="1:10" ht="60" customHeight="1" x14ac:dyDescent="0.95">
      <c r="A180" s="9">
        <v>176</v>
      </c>
      <c r="B180" s="9">
        <v>176</v>
      </c>
      <c r="C180" s="10" t="s">
        <v>180</v>
      </c>
      <c r="D180" s="9" t="s">
        <v>221</v>
      </c>
      <c r="E180" s="11">
        <v>31781</v>
      </c>
      <c r="F180" s="9"/>
      <c r="G180" s="10" t="s">
        <v>680</v>
      </c>
      <c r="H180" s="10" t="s">
        <v>464</v>
      </c>
      <c r="I180" s="12" t="s">
        <v>788</v>
      </c>
      <c r="J180" s="9"/>
    </row>
    <row r="181" spans="1:10" ht="60" customHeight="1" x14ac:dyDescent="0.95">
      <c r="A181" s="9">
        <v>177</v>
      </c>
      <c r="B181" s="9">
        <v>177</v>
      </c>
      <c r="C181" s="9" t="s">
        <v>181</v>
      </c>
      <c r="D181" s="9" t="s">
        <v>221</v>
      </c>
      <c r="E181" s="11">
        <v>32332</v>
      </c>
      <c r="F181" s="9"/>
      <c r="G181" s="10" t="s">
        <v>681</v>
      </c>
      <c r="H181" s="10" t="s">
        <v>465</v>
      </c>
      <c r="I181" s="10" t="s">
        <v>828</v>
      </c>
      <c r="J181" s="9"/>
    </row>
    <row r="182" spans="1:10" ht="60" customHeight="1" x14ac:dyDescent="0.95">
      <c r="A182" s="9">
        <v>178</v>
      </c>
      <c r="B182" s="9">
        <v>178</v>
      </c>
      <c r="C182" s="10" t="s">
        <v>182</v>
      </c>
      <c r="D182" s="9" t="s">
        <v>221</v>
      </c>
      <c r="E182" s="11">
        <v>30262</v>
      </c>
      <c r="F182" s="9"/>
      <c r="G182" s="10" t="s">
        <v>682</v>
      </c>
      <c r="H182" s="10" t="s">
        <v>466</v>
      </c>
      <c r="I182" s="10" t="s">
        <v>789</v>
      </c>
      <c r="J182" s="9"/>
    </row>
    <row r="183" spans="1:10" ht="60" customHeight="1" x14ac:dyDescent="0.95">
      <c r="A183" s="9">
        <v>179</v>
      </c>
      <c r="B183" s="9">
        <v>179</v>
      </c>
      <c r="C183" s="9" t="s">
        <v>183</v>
      </c>
      <c r="D183" s="9" t="s">
        <v>221</v>
      </c>
      <c r="E183" s="11">
        <v>30348</v>
      </c>
      <c r="F183" s="9"/>
      <c r="G183" s="10" t="s">
        <v>683</v>
      </c>
      <c r="H183" s="10" t="s">
        <v>467</v>
      </c>
      <c r="I183" s="10" t="s">
        <v>829</v>
      </c>
      <c r="J183" s="9"/>
    </row>
    <row r="184" spans="1:10" ht="60" customHeight="1" x14ac:dyDescent="0.95">
      <c r="A184" s="9">
        <v>180</v>
      </c>
      <c r="B184" s="9">
        <v>180</v>
      </c>
      <c r="C184" s="10" t="s">
        <v>184</v>
      </c>
      <c r="D184" s="9" t="s">
        <v>221</v>
      </c>
      <c r="E184" s="11">
        <v>32478</v>
      </c>
      <c r="F184" s="9"/>
      <c r="G184" s="10" t="s">
        <v>684</v>
      </c>
      <c r="H184" s="10" t="s">
        <v>468</v>
      </c>
      <c r="I184" s="10" t="s">
        <v>920</v>
      </c>
      <c r="J184" s="9"/>
    </row>
    <row r="185" spans="1:10" ht="60" customHeight="1" x14ac:dyDescent="0.95">
      <c r="A185" s="9">
        <v>181</v>
      </c>
      <c r="B185" s="9">
        <v>181</v>
      </c>
      <c r="C185" s="10" t="s">
        <v>185</v>
      </c>
      <c r="D185" s="9" t="s">
        <v>220</v>
      </c>
      <c r="E185" s="11">
        <v>35584</v>
      </c>
      <c r="F185" s="9"/>
      <c r="G185" s="10" t="s">
        <v>685</v>
      </c>
      <c r="H185" s="10" t="s">
        <v>469</v>
      </c>
      <c r="I185" s="10" t="s">
        <v>790</v>
      </c>
      <c r="J185" s="9"/>
    </row>
    <row r="186" spans="1:10" ht="60" customHeight="1" x14ac:dyDescent="0.95">
      <c r="A186" s="9">
        <v>182</v>
      </c>
      <c r="B186" s="9">
        <v>182</v>
      </c>
      <c r="C186" s="10" t="s">
        <v>186</v>
      </c>
      <c r="D186" s="9" t="s">
        <v>221</v>
      </c>
      <c r="E186" s="11" t="s">
        <v>282</v>
      </c>
      <c r="F186" s="9"/>
      <c r="G186" s="10" t="s">
        <v>686</v>
      </c>
      <c r="H186" s="10" t="s">
        <v>470</v>
      </c>
      <c r="I186" s="10" t="s">
        <v>921</v>
      </c>
      <c r="J186" s="9"/>
    </row>
    <row r="187" spans="1:10" ht="60" customHeight="1" x14ac:dyDescent="0.95">
      <c r="A187" s="9">
        <v>183</v>
      </c>
      <c r="B187" s="9">
        <v>183</v>
      </c>
      <c r="C187" s="10" t="s">
        <v>187</v>
      </c>
      <c r="D187" s="9" t="s">
        <v>220</v>
      </c>
      <c r="E187" s="11">
        <v>33056</v>
      </c>
      <c r="F187" s="9"/>
      <c r="G187" s="10" t="s">
        <v>687</v>
      </c>
      <c r="H187" s="10" t="s">
        <v>471</v>
      </c>
      <c r="I187" s="10" t="s">
        <v>791</v>
      </c>
      <c r="J187" s="9"/>
    </row>
    <row r="188" spans="1:10" ht="60" customHeight="1" x14ac:dyDescent="0.95">
      <c r="A188" s="9">
        <v>184</v>
      </c>
      <c r="B188" s="9">
        <v>184</v>
      </c>
      <c r="C188" s="9" t="s">
        <v>188</v>
      </c>
      <c r="D188" s="9" t="s">
        <v>221</v>
      </c>
      <c r="E188" s="11" t="s">
        <v>283</v>
      </c>
      <c r="F188" s="9"/>
      <c r="G188" s="10" t="s">
        <v>688</v>
      </c>
      <c r="H188" s="10" t="s">
        <v>472</v>
      </c>
      <c r="I188" s="10" t="s">
        <v>830</v>
      </c>
      <c r="J188" s="9"/>
    </row>
    <row r="189" spans="1:10" ht="60" customHeight="1" x14ac:dyDescent="0.95">
      <c r="A189" s="9">
        <v>185</v>
      </c>
      <c r="B189" s="9">
        <v>185</v>
      </c>
      <c r="C189" s="9" t="s">
        <v>189</v>
      </c>
      <c r="D189" s="9" t="s">
        <v>221</v>
      </c>
      <c r="E189" s="11">
        <v>36058</v>
      </c>
      <c r="F189" s="9"/>
      <c r="G189" s="10" t="s">
        <v>689</v>
      </c>
      <c r="H189" s="10" t="s">
        <v>473</v>
      </c>
      <c r="I189" s="12" t="s">
        <v>792</v>
      </c>
      <c r="J189" s="9"/>
    </row>
    <row r="190" spans="1:10" ht="60" customHeight="1" x14ac:dyDescent="0.95">
      <c r="A190" s="9">
        <v>186</v>
      </c>
      <c r="B190" s="9">
        <v>186</v>
      </c>
      <c r="C190" s="10" t="s">
        <v>190</v>
      </c>
      <c r="D190" s="9" t="s">
        <v>221</v>
      </c>
      <c r="E190" s="11">
        <v>36344</v>
      </c>
      <c r="F190" s="9"/>
      <c r="G190" s="10" t="s">
        <v>690</v>
      </c>
      <c r="H190" s="10" t="s">
        <v>474</v>
      </c>
      <c r="I190" s="12" t="s">
        <v>793</v>
      </c>
      <c r="J190" s="9"/>
    </row>
    <row r="191" spans="1:10" ht="60" customHeight="1" x14ac:dyDescent="0.95">
      <c r="A191" s="9">
        <v>187</v>
      </c>
      <c r="B191" s="9">
        <v>187</v>
      </c>
      <c r="C191" s="10" t="s">
        <v>191</v>
      </c>
      <c r="D191" s="9" t="s">
        <v>221</v>
      </c>
      <c r="E191" s="11">
        <v>35708</v>
      </c>
      <c r="F191" s="9"/>
      <c r="G191" s="10" t="s">
        <v>691</v>
      </c>
      <c r="H191" s="10" t="s">
        <v>475</v>
      </c>
      <c r="I191" s="10" t="s">
        <v>922</v>
      </c>
      <c r="J191" s="9"/>
    </row>
    <row r="192" spans="1:10" ht="60" customHeight="1" x14ac:dyDescent="0.95">
      <c r="A192" s="9">
        <v>188</v>
      </c>
      <c r="B192" s="9">
        <v>188</v>
      </c>
      <c r="C192" s="10" t="s">
        <v>192</v>
      </c>
      <c r="D192" s="9" t="s">
        <v>220</v>
      </c>
      <c r="E192" s="11" t="s">
        <v>284</v>
      </c>
      <c r="F192" s="9"/>
      <c r="G192" s="10" t="s">
        <v>692</v>
      </c>
      <c r="H192" s="10" t="s">
        <v>476</v>
      </c>
      <c r="I192" s="10" t="s">
        <v>923</v>
      </c>
      <c r="J192" s="9"/>
    </row>
    <row r="193" spans="1:10" ht="60" customHeight="1" x14ac:dyDescent="0.95">
      <c r="A193" s="9">
        <v>189</v>
      </c>
      <c r="B193" s="9">
        <v>189</v>
      </c>
      <c r="C193" s="10" t="s">
        <v>193</v>
      </c>
      <c r="D193" s="9" t="s">
        <v>220</v>
      </c>
      <c r="E193" s="11">
        <v>36411</v>
      </c>
      <c r="F193" s="9"/>
      <c r="G193" s="10" t="s">
        <v>693</v>
      </c>
      <c r="H193" s="10" t="s">
        <v>477</v>
      </c>
      <c r="I193" s="12" t="s">
        <v>794</v>
      </c>
      <c r="J193" s="9"/>
    </row>
    <row r="194" spans="1:10" ht="60" customHeight="1" x14ac:dyDescent="0.95">
      <c r="A194" s="9">
        <v>190</v>
      </c>
      <c r="B194" s="9">
        <v>190</v>
      </c>
      <c r="C194" s="10" t="s">
        <v>194</v>
      </c>
      <c r="D194" s="9" t="s">
        <v>221</v>
      </c>
      <c r="E194" s="11">
        <v>32723</v>
      </c>
      <c r="F194" s="9"/>
      <c r="G194" s="10" t="s">
        <v>694</v>
      </c>
      <c r="H194" s="10" t="s">
        <v>478</v>
      </c>
      <c r="I194" s="10" t="s">
        <v>811</v>
      </c>
      <c r="J194" s="9"/>
    </row>
    <row r="195" spans="1:10" ht="60" customHeight="1" x14ac:dyDescent="0.95">
      <c r="A195" s="9">
        <v>191</v>
      </c>
      <c r="B195" s="9">
        <v>191</v>
      </c>
      <c r="C195" s="10" t="s">
        <v>195</v>
      </c>
      <c r="D195" s="9" t="s">
        <v>220</v>
      </c>
      <c r="E195" s="11">
        <v>32206</v>
      </c>
      <c r="F195" s="9"/>
      <c r="G195" s="10" t="s">
        <v>695</v>
      </c>
      <c r="H195" s="10" t="s">
        <v>479</v>
      </c>
      <c r="I195" s="12" t="s">
        <v>795</v>
      </c>
      <c r="J195" s="9"/>
    </row>
    <row r="196" spans="1:10" ht="60" customHeight="1" x14ac:dyDescent="0.95">
      <c r="A196" s="9">
        <v>192</v>
      </c>
      <c r="B196" s="9">
        <v>192</v>
      </c>
      <c r="C196" s="10" t="s">
        <v>196</v>
      </c>
      <c r="D196" s="9" t="s">
        <v>221</v>
      </c>
      <c r="E196" s="11">
        <v>36072</v>
      </c>
      <c r="F196" s="9"/>
      <c r="G196" s="10" t="s">
        <v>696</v>
      </c>
      <c r="H196" s="10" t="s">
        <v>480</v>
      </c>
      <c r="I196" s="10" t="s">
        <v>812</v>
      </c>
      <c r="J196" s="9"/>
    </row>
    <row r="197" spans="1:10" ht="60" customHeight="1" x14ac:dyDescent="0.95">
      <c r="A197" s="9">
        <v>193</v>
      </c>
      <c r="B197" s="9">
        <v>193</v>
      </c>
      <c r="C197" s="10" t="s">
        <v>197</v>
      </c>
      <c r="D197" s="9" t="s">
        <v>220</v>
      </c>
      <c r="E197" s="11" t="s">
        <v>285</v>
      </c>
      <c r="F197" s="9"/>
      <c r="G197" s="10" t="s">
        <v>697</v>
      </c>
      <c r="H197" s="10" t="s">
        <v>481</v>
      </c>
      <c r="I197" s="10" t="s">
        <v>813</v>
      </c>
      <c r="J197" s="9"/>
    </row>
    <row r="198" spans="1:10" ht="60" customHeight="1" x14ac:dyDescent="0.95">
      <c r="A198" s="9">
        <v>194</v>
      </c>
      <c r="B198" s="9">
        <v>194</v>
      </c>
      <c r="C198" s="9" t="s">
        <v>198</v>
      </c>
      <c r="D198" s="9" t="s">
        <v>221</v>
      </c>
      <c r="E198" s="11">
        <v>30685</v>
      </c>
      <c r="F198" s="9"/>
      <c r="G198" s="10" t="s">
        <v>698</v>
      </c>
      <c r="H198" s="10" t="s">
        <v>482</v>
      </c>
      <c r="I198" s="12" t="s">
        <v>796</v>
      </c>
      <c r="J198" s="9"/>
    </row>
    <row r="199" spans="1:10" ht="60" customHeight="1" x14ac:dyDescent="0.95">
      <c r="A199" s="9">
        <v>195</v>
      </c>
      <c r="B199" s="9">
        <v>195</v>
      </c>
      <c r="C199" s="9" t="s">
        <v>199</v>
      </c>
      <c r="D199" s="9" t="s">
        <v>220</v>
      </c>
      <c r="E199" s="10" t="s">
        <v>286</v>
      </c>
      <c r="F199" s="9"/>
      <c r="G199" s="10" t="s">
        <v>699</v>
      </c>
      <c r="H199" s="10" t="s">
        <v>483</v>
      </c>
      <c r="I199" s="12" t="s">
        <v>797</v>
      </c>
      <c r="J199" s="9"/>
    </row>
    <row r="200" spans="1:10" ht="60" customHeight="1" x14ac:dyDescent="0.95">
      <c r="A200" s="9">
        <v>196</v>
      </c>
      <c r="B200" s="9">
        <v>196</v>
      </c>
      <c r="C200" s="9" t="s">
        <v>200</v>
      </c>
      <c r="D200" s="9" t="s">
        <v>221</v>
      </c>
      <c r="E200" s="10" t="s">
        <v>287</v>
      </c>
      <c r="F200" s="9"/>
      <c r="G200" s="10" t="s">
        <v>700</v>
      </c>
      <c r="H200" s="10" t="s">
        <v>484</v>
      </c>
      <c r="I200" s="10" t="s">
        <v>832</v>
      </c>
      <c r="J200" s="9"/>
    </row>
    <row r="201" spans="1:10" ht="60" customHeight="1" x14ac:dyDescent="0.95">
      <c r="A201" s="9">
        <v>197</v>
      </c>
      <c r="B201" s="9">
        <v>197</v>
      </c>
      <c r="C201" s="10" t="s">
        <v>201</v>
      </c>
      <c r="D201" s="9" t="s">
        <v>220</v>
      </c>
      <c r="E201" s="11">
        <v>35250</v>
      </c>
      <c r="F201" s="9"/>
      <c r="G201" s="10" t="s">
        <v>701</v>
      </c>
      <c r="H201" s="10" t="s">
        <v>485</v>
      </c>
      <c r="I201" s="10" t="s">
        <v>812</v>
      </c>
      <c r="J201" s="9"/>
    </row>
    <row r="202" spans="1:10" ht="60" customHeight="1" x14ac:dyDescent="0.95">
      <c r="A202" s="9">
        <v>198</v>
      </c>
      <c r="B202" s="9">
        <v>198</v>
      </c>
      <c r="C202" s="9" t="s">
        <v>202</v>
      </c>
      <c r="D202" s="9" t="s">
        <v>221</v>
      </c>
      <c r="E202" s="11">
        <v>32357</v>
      </c>
      <c r="F202" s="9"/>
      <c r="G202" s="10" t="s">
        <v>702</v>
      </c>
      <c r="H202" s="10" t="s">
        <v>486</v>
      </c>
      <c r="I202" s="10" t="s">
        <v>812</v>
      </c>
      <c r="J202" s="9"/>
    </row>
    <row r="203" spans="1:10" ht="60" customHeight="1" x14ac:dyDescent="0.95">
      <c r="A203" s="9">
        <v>199</v>
      </c>
      <c r="B203" s="9">
        <v>199</v>
      </c>
      <c r="C203" s="10" t="s">
        <v>203</v>
      </c>
      <c r="D203" s="9" t="s">
        <v>220</v>
      </c>
      <c r="E203" s="11" t="s">
        <v>288</v>
      </c>
      <c r="F203" s="9"/>
      <c r="G203" s="10" t="s">
        <v>703</v>
      </c>
      <c r="H203" s="10" t="s">
        <v>487</v>
      </c>
      <c r="I203" s="10" t="s">
        <v>924</v>
      </c>
      <c r="J203" s="9"/>
    </row>
    <row r="204" spans="1:10" ht="60" customHeight="1" x14ac:dyDescent="0.95">
      <c r="A204" s="9">
        <v>200</v>
      </c>
      <c r="B204" s="9">
        <v>200</v>
      </c>
      <c r="C204" s="10" t="s">
        <v>204</v>
      </c>
      <c r="D204" s="9" t="s">
        <v>220</v>
      </c>
      <c r="E204" s="11">
        <v>31811</v>
      </c>
      <c r="F204" s="9"/>
      <c r="G204" s="10" t="s">
        <v>704</v>
      </c>
      <c r="H204" s="10" t="s">
        <v>488</v>
      </c>
      <c r="I204" s="10" t="s">
        <v>925</v>
      </c>
      <c r="J204" s="9"/>
    </row>
    <row r="205" spans="1:10" ht="60" customHeight="1" x14ac:dyDescent="0.95">
      <c r="A205" s="9">
        <v>201</v>
      </c>
      <c r="B205" s="9">
        <v>201</v>
      </c>
      <c r="C205" s="10" t="s">
        <v>205</v>
      </c>
      <c r="D205" s="9" t="s">
        <v>220</v>
      </c>
      <c r="E205" s="12" t="s">
        <v>798</v>
      </c>
      <c r="F205" s="9"/>
      <c r="G205" s="10" t="s">
        <v>705</v>
      </c>
      <c r="H205" s="10" t="s">
        <v>489</v>
      </c>
      <c r="I205" s="10" t="s">
        <v>799</v>
      </c>
      <c r="J205" s="9"/>
    </row>
    <row r="206" spans="1:10" ht="60" customHeight="1" x14ac:dyDescent="0.95">
      <c r="A206" s="9">
        <v>202</v>
      </c>
      <c r="B206" s="9">
        <v>202</v>
      </c>
      <c r="C206" s="10" t="s">
        <v>206</v>
      </c>
      <c r="D206" s="9" t="s">
        <v>220</v>
      </c>
      <c r="E206" s="11">
        <v>31602</v>
      </c>
      <c r="F206" s="9"/>
      <c r="G206" s="10" t="s">
        <v>706</v>
      </c>
      <c r="H206" s="10" t="s">
        <v>490</v>
      </c>
      <c r="I206" s="10" t="s">
        <v>926</v>
      </c>
      <c r="J206" s="9"/>
    </row>
    <row r="207" spans="1:10" ht="60" customHeight="1" x14ac:dyDescent="0.95">
      <c r="A207" s="9">
        <v>203</v>
      </c>
      <c r="B207" s="9">
        <v>203</v>
      </c>
      <c r="C207" s="9" t="s">
        <v>207</v>
      </c>
      <c r="D207" s="9" t="s">
        <v>220</v>
      </c>
      <c r="E207" s="11" t="s">
        <v>289</v>
      </c>
      <c r="F207" s="9"/>
      <c r="G207" s="10" t="s">
        <v>707</v>
      </c>
      <c r="H207" s="10" t="s">
        <v>491</v>
      </c>
      <c r="I207" s="10" t="s">
        <v>800</v>
      </c>
      <c r="J207" s="9"/>
    </row>
    <row r="208" spans="1:10" ht="60" customHeight="1" x14ac:dyDescent="0.95">
      <c r="A208" s="9">
        <v>204</v>
      </c>
      <c r="B208" s="9">
        <v>204</v>
      </c>
      <c r="C208" s="10" t="s">
        <v>208</v>
      </c>
      <c r="D208" s="9" t="s">
        <v>221</v>
      </c>
      <c r="E208" s="11" t="s">
        <v>290</v>
      </c>
      <c r="F208" s="9"/>
      <c r="G208" s="10" t="s">
        <v>708</v>
      </c>
      <c r="H208" s="10" t="s">
        <v>492</v>
      </c>
      <c r="I208" s="10" t="s">
        <v>801</v>
      </c>
      <c r="J208" s="9"/>
    </row>
    <row r="209" spans="1:10" ht="60" customHeight="1" x14ac:dyDescent="0.95">
      <c r="A209" s="9">
        <v>205</v>
      </c>
      <c r="B209" s="9">
        <v>205</v>
      </c>
      <c r="C209" s="10" t="s">
        <v>209</v>
      </c>
      <c r="D209" s="9" t="s">
        <v>221</v>
      </c>
      <c r="E209" s="11">
        <v>33057</v>
      </c>
      <c r="F209" s="9"/>
      <c r="G209" s="10" t="s">
        <v>709</v>
      </c>
      <c r="H209" s="10" t="s">
        <v>493</v>
      </c>
      <c r="I209" s="10" t="s">
        <v>802</v>
      </c>
      <c r="J209" s="9"/>
    </row>
    <row r="210" spans="1:10" ht="60" customHeight="1" x14ac:dyDescent="0.95">
      <c r="A210" s="9">
        <v>206</v>
      </c>
      <c r="B210" s="9">
        <v>206</v>
      </c>
      <c r="C210" s="10" t="s">
        <v>210</v>
      </c>
      <c r="D210" s="9" t="s">
        <v>221</v>
      </c>
      <c r="E210" s="11">
        <v>36802</v>
      </c>
      <c r="F210" s="9"/>
      <c r="G210" s="10" t="s">
        <v>710</v>
      </c>
      <c r="H210" s="10" t="s">
        <v>494</v>
      </c>
      <c r="I210" s="10" t="s">
        <v>814</v>
      </c>
      <c r="J210" s="9"/>
    </row>
    <row r="211" spans="1:10" ht="60" customHeight="1" x14ac:dyDescent="0.95">
      <c r="A211" s="9">
        <v>207</v>
      </c>
      <c r="B211" s="9">
        <v>207</v>
      </c>
      <c r="C211" s="9" t="s">
        <v>211</v>
      </c>
      <c r="D211" s="9" t="s">
        <v>220</v>
      </c>
      <c r="E211" s="11">
        <v>29227</v>
      </c>
      <c r="F211" s="9"/>
      <c r="G211" s="10" t="s">
        <v>711</v>
      </c>
      <c r="H211" s="10" t="s">
        <v>495</v>
      </c>
      <c r="I211" s="10" t="s">
        <v>927</v>
      </c>
      <c r="J211" s="9"/>
    </row>
    <row r="212" spans="1:10" ht="60" customHeight="1" x14ac:dyDescent="0.95">
      <c r="A212" s="9">
        <v>208</v>
      </c>
      <c r="B212" s="9">
        <v>208</v>
      </c>
      <c r="C212" s="10" t="s">
        <v>212</v>
      </c>
      <c r="D212" s="9" t="s">
        <v>221</v>
      </c>
      <c r="E212" s="11">
        <v>29830</v>
      </c>
      <c r="F212" s="9"/>
      <c r="G212" s="10" t="s">
        <v>712</v>
      </c>
      <c r="H212" s="10" t="s">
        <v>496</v>
      </c>
      <c r="I212" s="10" t="s">
        <v>928</v>
      </c>
      <c r="J212" s="9"/>
    </row>
    <row r="213" spans="1:10" ht="60" customHeight="1" x14ac:dyDescent="0.95">
      <c r="A213" s="9">
        <v>209</v>
      </c>
      <c r="B213" s="9">
        <v>209</v>
      </c>
      <c r="C213" s="10" t="s">
        <v>213</v>
      </c>
      <c r="D213" s="9" t="s">
        <v>221</v>
      </c>
      <c r="E213" s="11">
        <v>29314</v>
      </c>
      <c r="F213" s="9"/>
      <c r="G213" s="10" t="s">
        <v>713</v>
      </c>
      <c r="H213" s="10" t="s">
        <v>497</v>
      </c>
      <c r="I213" s="10" t="s">
        <v>803</v>
      </c>
      <c r="J213" s="9"/>
    </row>
    <row r="214" spans="1:10" ht="60" customHeight="1" x14ac:dyDescent="0.95">
      <c r="A214" s="9">
        <v>210</v>
      </c>
      <c r="B214" s="9">
        <v>210</v>
      </c>
      <c r="C214" s="10" t="s">
        <v>214</v>
      </c>
      <c r="D214" s="9" t="s">
        <v>220</v>
      </c>
      <c r="E214" s="11">
        <v>32178</v>
      </c>
      <c r="F214" s="9"/>
      <c r="G214" s="10" t="s">
        <v>714</v>
      </c>
      <c r="H214" s="10" t="s">
        <v>498</v>
      </c>
      <c r="I214" s="10" t="s">
        <v>929</v>
      </c>
      <c r="J214" s="9"/>
    </row>
    <row r="215" spans="1:10" ht="60" customHeight="1" x14ac:dyDescent="0.95">
      <c r="A215" s="9">
        <v>211</v>
      </c>
      <c r="B215" s="9">
        <v>211</v>
      </c>
      <c r="C215" s="10" t="s">
        <v>215</v>
      </c>
      <c r="D215" s="9" t="s">
        <v>221</v>
      </c>
      <c r="E215" s="11">
        <v>29984</v>
      </c>
      <c r="F215" s="9"/>
      <c r="G215" s="10" t="s">
        <v>715</v>
      </c>
      <c r="H215" s="10" t="s">
        <v>499</v>
      </c>
      <c r="I215" s="10" t="s">
        <v>930</v>
      </c>
      <c r="J215" s="9"/>
    </row>
    <row r="216" spans="1:10" ht="60" customHeight="1" x14ac:dyDescent="0.95">
      <c r="A216" s="9">
        <v>212</v>
      </c>
      <c r="B216" s="9">
        <v>212</v>
      </c>
      <c r="C216" s="10" t="s">
        <v>216</v>
      </c>
      <c r="D216" s="9" t="s">
        <v>221</v>
      </c>
      <c r="E216" s="11">
        <v>30354</v>
      </c>
      <c r="F216" s="9"/>
      <c r="G216" s="10" t="s">
        <v>716</v>
      </c>
      <c r="H216" s="10" t="s">
        <v>500</v>
      </c>
      <c r="I216" s="10" t="s">
        <v>931</v>
      </c>
      <c r="J216" s="9"/>
    </row>
    <row r="217" spans="1:10" ht="60" customHeight="1" x14ac:dyDescent="0.95">
      <c r="A217" s="9">
        <v>213</v>
      </c>
      <c r="B217" s="9">
        <v>213</v>
      </c>
      <c r="C217" s="10" t="s">
        <v>217</v>
      </c>
      <c r="D217" s="9" t="s">
        <v>221</v>
      </c>
      <c r="E217" s="11">
        <v>31998</v>
      </c>
      <c r="F217" s="9"/>
      <c r="G217" s="10" t="s">
        <v>717</v>
      </c>
      <c r="H217" s="10" t="s">
        <v>501</v>
      </c>
      <c r="I217" s="10" t="s">
        <v>932</v>
      </c>
      <c r="J217" s="9"/>
    </row>
    <row r="218" spans="1:10" ht="60" customHeight="1" x14ac:dyDescent="0.95">
      <c r="A218" s="9">
        <v>214</v>
      </c>
      <c r="B218" s="9">
        <v>214</v>
      </c>
      <c r="C218" s="10" t="s">
        <v>218</v>
      </c>
      <c r="D218" s="9" t="s">
        <v>221</v>
      </c>
      <c r="E218" s="11" t="s">
        <v>291</v>
      </c>
      <c r="F218" s="9"/>
      <c r="G218" s="10" t="s">
        <v>718</v>
      </c>
      <c r="H218" s="10" t="s">
        <v>502</v>
      </c>
      <c r="I218" s="10" t="s">
        <v>933</v>
      </c>
      <c r="J218" s="9"/>
    </row>
    <row r="219" spans="1:10" ht="60" customHeight="1" x14ac:dyDescent="0.95">
      <c r="A219" s="9">
        <v>215</v>
      </c>
      <c r="B219" s="9">
        <v>215</v>
      </c>
      <c r="C219" s="10" t="s">
        <v>219</v>
      </c>
      <c r="D219" s="9" t="s">
        <v>220</v>
      </c>
      <c r="E219" s="11">
        <v>34706</v>
      </c>
      <c r="F219" s="9"/>
      <c r="G219" s="10" t="s">
        <v>719</v>
      </c>
      <c r="H219" s="10" t="s">
        <v>503</v>
      </c>
      <c r="I219" s="10" t="s">
        <v>815</v>
      </c>
      <c r="J219" s="9"/>
    </row>
    <row r="220" spans="1:10" ht="60" customHeight="1" x14ac:dyDescent="0.95">
      <c r="A220" s="9">
        <v>216</v>
      </c>
      <c r="B220" s="9">
        <v>216</v>
      </c>
      <c r="C220" s="10" t="s">
        <v>939</v>
      </c>
      <c r="D220" s="9" t="s">
        <v>221</v>
      </c>
      <c r="E220" s="11">
        <v>27794</v>
      </c>
      <c r="F220" s="9"/>
      <c r="G220" s="10" t="s">
        <v>720</v>
      </c>
      <c r="H220" s="10" t="s">
        <v>504</v>
      </c>
      <c r="I220" s="12" t="s">
        <v>804</v>
      </c>
      <c r="J220" s="9"/>
    </row>
    <row r="221" spans="1:10" x14ac:dyDescent="0.95">
      <c r="B221" s="13"/>
      <c r="C221" s="13"/>
      <c r="D221" s="13"/>
      <c r="E221" s="13"/>
      <c r="F221" s="13"/>
      <c r="G221" s="14"/>
      <c r="H221" s="14"/>
      <c r="I221" s="14"/>
      <c r="J221" s="13"/>
    </row>
    <row r="222" spans="1:10" ht="27" customHeight="1" x14ac:dyDescent="0.95">
      <c r="A222" s="19" t="s">
        <v>941</v>
      </c>
      <c r="B222" s="19"/>
      <c r="C222" s="19"/>
      <c r="D222" s="19"/>
      <c r="E222" s="19"/>
      <c r="F222" s="19"/>
      <c r="G222" s="19"/>
      <c r="H222" s="14"/>
      <c r="I222" s="14"/>
      <c r="J222" s="13"/>
    </row>
    <row r="223" spans="1:10" x14ac:dyDescent="0.95">
      <c r="B223" s="13"/>
      <c r="C223" s="13"/>
      <c r="D223" s="13"/>
      <c r="E223" s="13"/>
      <c r="F223" s="13"/>
      <c r="G223" s="14"/>
      <c r="H223" s="14"/>
      <c r="I223" s="14"/>
      <c r="J223" s="13"/>
    </row>
  </sheetData>
  <sheetProtection algorithmName="SHA-512" hashValue="VGr798j4NkOmmAwp3bAHRxNoodvBfHuYevHglW4G9NCoXRP9KcpQbXxfG4jpYPTEpkY4mq3HaRRkvfHU85HqUw==" saltValue="2EorZqG4IdkFfl0oPu4vg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22:G222"/>
  </mergeCells>
  <conditionalFormatting sqref="I5:I7">
    <cfRule type="duplicateValues" dxfId="352" priority="353"/>
  </conditionalFormatting>
  <conditionalFormatting sqref="I5:I7">
    <cfRule type="duplicateValues" dxfId="351" priority="352"/>
  </conditionalFormatting>
  <conditionalFormatting sqref="I8">
    <cfRule type="duplicateValues" dxfId="350" priority="351"/>
  </conditionalFormatting>
  <conditionalFormatting sqref="I8">
    <cfRule type="duplicateValues" dxfId="349" priority="350"/>
  </conditionalFormatting>
  <conditionalFormatting sqref="I9">
    <cfRule type="duplicateValues" dxfId="348" priority="349"/>
  </conditionalFormatting>
  <conditionalFormatting sqref="I9">
    <cfRule type="duplicateValues" dxfId="347" priority="348"/>
  </conditionalFormatting>
  <conditionalFormatting sqref="I10">
    <cfRule type="duplicateValues" dxfId="346" priority="347"/>
  </conditionalFormatting>
  <conditionalFormatting sqref="I10">
    <cfRule type="duplicateValues" dxfId="345" priority="346"/>
  </conditionalFormatting>
  <conditionalFormatting sqref="I11">
    <cfRule type="duplicateValues" dxfId="344" priority="345"/>
  </conditionalFormatting>
  <conditionalFormatting sqref="I11">
    <cfRule type="duplicateValues" dxfId="343" priority="344"/>
  </conditionalFormatting>
  <conditionalFormatting sqref="I12">
    <cfRule type="duplicateValues" dxfId="342" priority="343"/>
  </conditionalFormatting>
  <conditionalFormatting sqref="I12">
    <cfRule type="duplicateValues" dxfId="341" priority="342"/>
  </conditionalFormatting>
  <conditionalFormatting sqref="I13">
    <cfRule type="duplicateValues" dxfId="340" priority="341"/>
  </conditionalFormatting>
  <conditionalFormatting sqref="I13">
    <cfRule type="duplicateValues" dxfId="339" priority="340"/>
  </conditionalFormatting>
  <conditionalFormatting sqref="I14">
    <cfRule type="duplicateValues" dxfId="338" priority="339"/>
  </conditionalFormatting>
  <conditionalFormatting sqref="I14">
    <cfRule type="duplicateValues" dxfId="337" priority="338"/>
  </conditionalFormatting>
  <conditionalFormatting sqref="I15">
    <cfRule type="duplicateValues" dxfId="336" priority="337"/>
  </conditionalFormatting>
  <conditionalFormatting sqref="I15">
    <cfRule type="duplicateValues" dxfId="335" priority="336"/>
  </conditionalFormatting>
  <conditionalFormatting sqref="I17">
    <cfRule type="duplicateValues" dxfId="334" priority="335"/>
  </conditionalFormatting>
  <conditionalFormatting sqref="I17">
    <cfRule type="duplicateValues" dxfId="333" priority="334"/>
  </conditionalFormatting>
  <conditionalFormatting sqref="I18">
    <cfRule type="duplicateValues" dxfId="332" priority="333"/>
  </conditionalFormatting>
  <conditionalFormatting sqref="I18">
    <cfRule type="duplicateValues" dxfId="331" priority="332"/>
  </conditionalFormatting>
  <conditionalFormatting sqref="I19">
    <cfRule type="duplicateValues" dxfId="330" priority="331"/>
  </conditionalFormatting>
  <conditionalFormatting sqref="I19">
    <cfRule type="duplicateValues" dxfId="329" priority="330"/>
  </conditionalFormatting>
  <conditionalFormatting sqref="I20">
    <cfRule type="duplicateValues" dxfId="328" priority="329"/>
  </conditionalFormatting>
  <conditionalFormatting sqref="I20">
    <cfRule type="duplicateValues" dxfId="327" priority="328"/>
  </conditionalFormatting>
  <conditionalFormatting sqref="I21">
    <cfRule type="duplicateValues" dxfId="326" priority="327"/>
  </conditionalFormatting>
  <conditionalFormatting sqref="I21">
    <cfRule type="duplicateValues" dxfId="325" priority="326"/>
  </conditionalFormatting>
  <conditionalFormatting sqref="I22">
    <cfRule type="duplicateValues" dxfId="324" priority="325"/>
  </conditionalFormatting>
  <conditionalFormatting sqref="I22">
    <cfRule type="duplicateValues" dxfId="323" priority="324"/>
  </conditionalFormatting>
  <conditionalFormatting sqref="I24">
    <cfRule type="duplicateValues" dxfId="322" priority="323"/>
  </conditionalFormatting>
  <conditionalFormatting sqref="I24">
    <cfRule type="duplicateValues" dxfId="321" priority="322"/>
  </conditionalFormatting>
  <conditionalFormatting sqref="I25">
    <cfRule type="duplicateValues" dxfId="320" priority="321"/>
  </conditionalFormatting>
  <conditionalFormatting sqref="I25">
    <cfRule type="duplicateValues" dxfId="319" priority="320"/>
  </conditionalFormatting>
  <conditionalFormatting sqref="I26">
    <cfRule type="duplicateValues" dxfId="318" priority="319"/>
  </conditionalFormatting>
  <conditionalFormatting sqref="I26">
    <cfRule type="duplicateValues" dxfId="317" priority="318"/>
  </conditionalFormatting>
  <conditionalFormatting sqref="I27">
    <cfRule type="duplicateValues" dxfId="316" priority="317"/>
  </conditionalFormatting>
  <conditionalFormatting sqref="I27">
    <cfRule type="duplicateValues" dxfId="315" priority="316"/>
  </conditionalFormatting>
  <conditionalFormatting sqref="I28">
    <cfRule type="duplicateValues" dxfId="314" priority="315"/>
  </conditionalFormatting>
  <conditionalFormatting sqref="I28">
    <cfRule type="duplicateValues" dxfId="313" priority="314"/>
  </conditionalFormatting>
  <conditionalFormatting sqref="I29">
    <cfRule type="duplicateValues" dxfId="312" priority="313"/>
  </conditionalFormatting>
  <conditionalFormatting sqref="I29">
    <cfRule type="duplicateValues" dxfId="311" priority="312"/>
  </conditionalFormatting>
  <conditionalFormatting sqref="I30">
    <cfRule type="duplicateValues" dxfId="310" priority="311"/>
  </conditionalFormatting>
  <conditionalFormatting sqref="I30">
    <cfRule type="duplicateValues" dxfId="309" priority="310"/>
  </conditionalFormatting>
  <conditionalFormatting sqref="I31">
    <cfRule type="duplicateValues" dxfId="308" priority="309"/>
  </conditionalFormatting>
  <conditionalFormatting sqref="I31">
    <cfRule type="duplicateValues" dxfId="307" priority="308"/>
  </conditionalFormatting>
  <conditionalFormatting sqref="I32">
    <cfRule type="duplicateValues" dxfId="306" priority="307"/>
  </conditionalFormatting>
  <conditionalFormatting sqref="I32">
    <cfRule type="duplicateValues" dxfId="305" priority="306"/>
  </conditionalFormatting>
  <conditionalFormatting sqref="I33">
    <cfRule type="duplicateValues" dxfId="304" priority="305"/>
  </conditionalFormatting>
  <conditionalFormatting sqref="I33">
    <cfRule type="duplicateValues" dxfId="303" priority="304"/>
  </conditionalFormatting>
  <conditionalFormatting sqref="I34">
    <cfRule type="duplicateValues" dxfId="302" priority="303"/>
  </conditionalFormatting>
  <conditionalFormatting sqref="I34">
    <cfRule type="duplicateValues" dxfId="301" priority="302"/>
  </conditionalFormatting>
  <conditionalFormatting sqref="I35">
    <cfRule type="duplicateValues" dxfId="300" priority="301"/>
  </conditionalFormatting>
  <conditionalFormatting sqref="I35">
    <cfRule type="duplicateValues" dxfId="299" priority="300"/>
  </conditionalFormatting>
  <conditionalFormatting sqref="I38">
    <cfRule type="duplicateValues" dxfId="298" priority="299"/>
  </conditionalFormatting>
  <conditionalFormatting sqref="I38">
    <cfRule type="duplicateValues" dxfId="297" priority="298"/>
  </conditionalFormatting>
  <conditionalFormatting sqref="I39">
    <cfRule type="duplicateValues" dxfId="296" priority="297"/>
  </conditionalFormatting>
  <conditionalFormatting sqref="I39">
    <cfRule type="duplicateValues" dxfId="295" priority="296"/>
  </conditionalFormatting>
  <conditionalFormatting sqref="I40">
    <cfRule type="duplicateValues" dxfId="294" priority="295"/>
  </conditionalFormatting>
  <conditionalFormatting sqref="I40">
    <cfRule type="duplicateValues" dxfId="293" priority="294"/>
  </conditionalFormatting>
  <conditionalFormatting sqref="I42">
    <cfRule type="duplicateValues" dxfId="292" priority="293"/>
  </conditionalFormatting>
  <conditionalFormatting sqref="I42">
    <cfRule type="duplicateValues" dxfId="291" priority="292"/>
  </conditionalFormatting>
  <conditionalFormatting sqref="I43">
    <cfRule type="duplicateValues" dxfId="290" priority="291"/>
  </conditionalFormatting>
  <conditionalFormatting sqref="I43">
    <cfRule type="duplicateValues" dxfId="289" priority="290"/>
  </conditionalFormatting>
  <conditionalFormatting sqref="I44">
    <cfRule type="duplicateValues" dxfId="288" priority="289"/>
  </conditionalFormatting>
  <conditionalFormatting sqref="I44">
    <cfRule type="duplicateValues" dxfId="287" priority="288"/>
  </conditionalFormatting>
  <conditionalFormatting sqref="I45">
    <cfRule type="duplicateValues" dxfId="286" priority="287"/>
  </conditionalFormatting>
  <conditionalFormatting sqref="I45">
    <cfRule type="duplicateValues" dxfId="285" priority="286"/>
  </conditionalFormatting>
  <conditionalFormatting sqref="I46">
    <cfRule type="duplicateValues" dxfId="284" priority="285"/>
  </conditionalFormatting>
  <conditionalFormatting sqref="I46">
    <cfRule type="duplicateValues" dxfId="283" priority="284"/>
  </conditionalFormatting>
  <conditionalFormatting sqref="I47">
    <cfRule type="duplicateValues" dxfId="282" priority="283"/>
  </conditionalFormatting>
  <conditionalFormatting sqref="I47">
    <cfRule type="duplicateValues" dxfId="281" priority="282"/>
  </conditionalFormatting>
  <conditionalFormatting sqref="I48">
    <cfRule type="duplicateValues" dxfId="280" priority="281"/>
  </conditionalFormatting>
  <conditionalFormatting sqref="I48">
    <cfRule type="duplicateValues" dxfId="279" priority="280"/>
  </conditionalFormatting>
  <conditionalFormatting sqref="I49">
    <cfRule type="duplicateValues" dxfId="278" priority="279"/>
  </conditionalFormatting>
  <conditionalFormatting sqref="I49">
    <cfRule type="duplicateValues" dxfId="277" priority="278"/>
  </conditionalFormatting>
  <conditionalFormatting sqref="I50">
    <cfRule type="duplicateValues" dxfId="276" priority="277"/>
  </conditionalFormatting>
  <conditionalFormatting sqref="I50">
    <cfRule type="duplicateValues" dxfId="275" priority="276"/>
  </conditionalFormatting>
  <conditionalFormatting sqref="I52">
    <cfRule type="duplicateValues" dxfId="274" priority="275"/>
  </conditionalFormatting>
  <conditionalFormatting sqref="I52">
    <cfRule type="duplicateValues" dxfId="273" priority="274"/>
  </conditionalFormatting>
  <conditionalFormatting sqref="I53">
    <cfRule type="duplicateValues" dxfId="272" priority="273"/>
  </conditionalFormatting>
  <conditionalFormatting sqref="I53">
    <cfRule type="duplicateValues" dxfId="271" priority="272"/>
  </conditionalFormatting>
  <conditionalFormatting sqref="I54">
    <cfRule type="duplicateValues" dxfId="270" priority="271"/>
  </conditionalFormatting>
  <conditionalFormatting sqref="I54">
    <cfRule type="duplicateValues" dxfId="269" priority="270"/>
  </conditionalFormatting>
  <conditionalFormatting sqref="I56">
    <cfRule type="duplicateValues" dxfId="268" priority="269"/>
  </conditionalFormatting>
  <conditionalFormatting sqref="I56">
    <cfRule type="duplicateValues" dxfId="267" priority="268"/>
  </conditionalFormatting>
  <conditionalFormatting sqref="I58">
    <cfRule type="duplicateValues" dxfId="266" priority="267"/>
  </conditionalFormatting>
  <conditionalFormatting sqref="I58">
    <cfRule type="duplicateValues" dxfId="265" priority="266"/>
  </conditionalFormatting>
  <conditionalFormatting sqref="I59">
    <cfRule type="duplicateValues" dxfId="264" priority="265"/>
  </conditionalFormatting>
  <conditionalFormatting sqref="I59">
    <cfRule type="duplicateValues" dxfId="263" priority="264"/>
  </conditionalFormatting>
  <conditionalFormatting sqref="I60">
    <cfRule type="duplicateValues" dxfId="262" priority="263"/>
  </conditionalFormatting>
  <conditionalFormatting sqref="I60">
    <cfRule type="duplicateValues" dxfId="261" priority="262"/>
  </conditionalFormatting>
  <conditionalFormatting sqref="I62">
    <cfRule type="duplicateValues" dxfId="260" priority="261"/>
  </conditionalFormatting>
  <conditionalFormatting sqref="I62">
    <cfRule type="duplicateValues" dxfId="259" priority="260"/>
  </conditionalFormatting>
  <conditionalFormatting sqref="I63">
    <cfRule type="duplicateValues" dxfId="258" priority="259"/>
  </conditionalFormatting>
  <conditionalFormatting sqref="I63">
    <cfRule type="duplicateValues" dxfId="257" priority="258"/>
  </conditionalFormatting>
  <conditionalFormatting sqref="I64">
    <cfRule type="duplicateValues" dxfId="256" priority="257"/>
  </conditionalFormatting>
  <conditionalFormatting sqref="I64">
    <cfRule type="duplicateValues" dxfId="255" priority="256"/>
  </conditionalFormatting>
  <conditionalFormatting sqref="I65">
    <cfRule type="duplicateValues" dxfId="254" priority="255"/>
  </conditionalFormatting>
  <conditionalFormatting sqref="I65">
    <cfRule type="duplicateValues" dxfId="253" priority="254"/>
  </conditionalFormatting>
  <conditionalFormatting sqref="I68">
    <cfRule type="duplicateValues" dxfId="252" priority="253"/>
  </conditionalFormatting>
  <conditionalFormatting sqref="I68">
    <cfRule type="duplicateValues" dxfId="251" priority="252"/>
  </conditionalFormatting>
  <conditionalFormatting sqref="I70">
    <cfRule type="duplicateValues" dxfId="250" priority="251"/>
  </conditionalFormatting>
  <conditionalFormatting sqref="I70">
    <cfRule type="duplicateValues" dxfId="249" priority="250"/>
  </conditionalFormatting>
  <conditionalFormatting sqref="I71">
    <cfRule type="duplicateValues" dxfId="248" priority="249"/>
  </conditionalFormatting>
  <conditionalFormatting sqref="I71">
    <cfRule type="duplicateValues" dxfId="247" priority="248"/>
  </conditionalFormatting>
  <conditionalFormatting sqref="I72">
    <cfRule type="duplicateValues" dxfId="246" priority="247"/>
  </conditionalFormatting>
  <conditionalFormatting sqref="I72">
    <cfRule type="duplicateValues" dxfId="245" priority="246"/>
  </conditionalFormatting>
  <conditionalFormatting sqref="I73">
    <cfRule type="duplicateValues" dxfId="244" priority="245"/>
  </conditionalFormatting>
  <conditionalFormatting sqref="I73">
    <cfRule type="duplicateValues" dxfId="243" priority="244"/>
  </conditionalFormatting>
  <conditionalFormatting sqref="I74">
    <cfRule type="duplicateValues" dxfId="242" priority="243"/>
  </conditionalFormatting>
  <conditionalFormatting sqref="I74">
    <cfRule type="duplicateValues" dxfId="241" priority="242"/>
  </conditionalFormatting>
  <conditionalFormatting sqref="I75">
    <cfRule type="duplicateValues" dxfId="240" priority="241"/>
  </conditionalFormatting>
  <conditionalFormatting sqref="I75">
    <cfRule type="duplicateValues" dxfId="239" priority="240"/>
  </conditionalFormatting>
  <conditionalFormatting sqref="I76">
    <cfRule type="duplicateValues" dxfId="238" priority="239"/>
  </conditionalFormatting>
  <conditionalFormatting sqref="I76">
    <cfRule type="duplicateValues" dxfId="237" priority="238"/>
  </conditionalFormatting>
  <conditionalFormatting sqref="I77">
    <cfRule type="duplicateValues" dxfId="236" priority="237"/>
  </conditionalFormatting>
  <conditionalFormatting sqref="I77">
    <cfRule type="duplicateValues" dxfId="235" priority="236"/>
  </conditionalFormatting>
  <conditionalFormatting sqref="I79">
    <cfRule type="duplicateValues" dxfId="234" priority="235"/>
  </conditionalFormatting>
  <conditionalFormatting sqref="I79">
    <cfRule type="duplicateValues" dxfId="233" priority="234"/>
  </conditionalFormatting>
  <conditionalFormatting sqref="I80">
    <cfRule type="duplicateValues" dxfId="232" priority="233"/>
  </conditionalFormatting>
  <conditionalFormatting sqref="I80">
    <cfRule type="duplicateValues" dxfId="231" priority="232"/>
  </conditionalFormatting>
  <conditionalFormatting sqref="I81">
    <cfRule type="duplicateValues" dxfId="230" priority="231"/>
  </conditionalFormatting>
  <conditionalFormatting sqref="I81">
    <cfRule type="duplicateValues" dxfId="229" priority="230"/>
  </conditionalFormatting>
  <conditionalFormatting sqref="I82">
    <cfRule type="duplicateValues" dxfId="228" priority="229"/>
  </conditionalFormatting>
  <conditionalFormatting sqref="I82">
    <cfRule type="duplicateValues" dxfId="227" priority="228"/>
  </conditionalFormatting>
  <conditionalFormatting sqref="I83">
    <cfRule type="duplicateValues" dxfId="226" priority="227"/>
  </conditionalFormatting>
  <conditionalFormatting sqref="I83">
    <cfRule type="duplicateValues" dxfId="225" priority="226"/>
  </conditionalFormatting>
  <conditionalFormatting sqref="I84">
    <cfRule type="duplicateValues" dxfId="224" priority="225"/>
  </conditionalFormatting>
  <conditionalFormatting sqref="I84">
    <cfRule type="duplicateValues" dxfId="223" priority="224"/>
  </conditionalFormatting>
  <conditionalFormatting sqref="I85">
    <cfRule type="duplicateValues" dxfId="222" priority="223"/>
  </conditionalFormatting>
  <conditionalFormatting sqref="I85">
    <cfRule type="duplicateValues" dxfId="221" priority="222"/>
  </conditionalFormatting>
  <conditionalFormatting sqref="I86">
    <cfRule type="duplicateValues" dxfId="220" priority="221"/>
  </conditionalFormatting>
  <conditionalFormatting sqref="I86">
    <cfRule type="duplicateValues" dxfId="219" priority="220"/>
  </conditionalFormatting>
  <conditionalFormatting sqref="I87">
    <cfRule type="duplicateValues" dxfId="218" priority="219"/>
  </conditionalFormatting>
  <conditionalFormatting sqref="I87">
    <cfRule type="duplicateValues" dxfId="217" priority="218"/>
  </conditionalFormatting>
  <conditionalFormatting sqref="I88">
    <cfRule type="duplicateValues" dxfId="216" priority="217"/>
  </conditionalFormatting>
  <conditionalFormatting sqref="I88">
    <cfRule type="duplicateValues" dxfId="215" priority="216"/>
  </conditionalFormatting>
  <conditionalFormatting sqref="I89">
    <cfRule type="duplicateValues" dxfId="214" priority="215"/>
  </conditionalFormatting>
  <conditionalFormatting sqref="I89">
    <cfRule type="duplicateValues" dxfId="213" priority="214"/>
  </conditionalFormatting>
  <conditionalFormatting sqref="I90">
    <cfRule type="duplicateValues" dxfId="212" priority="213"/>
  </conditionalFormatting>
  <conditionalFormatting sqref="I90">
    <cfRule type="duplicateValues" dxfId="211" priority="212"/>
  </conditionalFormatting>
  <conditionalFormatting sqref="I91">
    <cfRule type="duplicateValues" dxfId="210" priority="211"/>
  </conditionalFormatting>
  <conditionalFormatting sqref="I91">
    <cfRule type="duplicateValues" dxfId="209" priority="210"/>
  </conditionalFormatting>
  <conditionalFormatting sqref="I92">
    <cfRule type="duplicateValues" dxfId="208" priority="209"/>
  </conditionalFormatting>
  <conditionalFormatting sqref="I92">
    <cfRule type="duplicateValues" dxfId="207" priority="208"/>
  </conditionalFormatting>
  <conditionalFormatting sqref="I93">
    <cfRule type="duplicateValues" dxfId="206" priority="207"/>
  </conditionalFormatting>
  <conditionalFormatting sqref="I93">
    <cfRule type="duplicateValues" dxfId="205" priority="206"/>
  </conditionalFormatting>
  <conditionalFormatting sqref="I94">
    <cfRule type="duplicateValues" dxfId="204" priority="205"/>
  </conditionalFormatting>
  <conditionalFormatting sqref="I94">
    <cfRule type="duplicateValues" dxfId="203" priority="204"/>
  </conditionalFormatting>
  <conditionalFormatting sqref="I95">
    <cfRule type="duplicateValues" dxfId="202" priority="203"/>
  </conditionalFormatting>
  <conditionalFormatting sqref="I95">
    <cfRule type="duplicateValues" dxfId="201" priority="202"/>
  </conditionalFormatting>
  <conditionalFormatting sqref="I96">
    <cfRule type="duplicateValues" dxfId="200" priority="201"/>
  </conditionalFormatting>
  <conditionalFormatting sqref="I96">
    <cfRule type="duplicateValues" dxfId="199" priority="200"/>
  </conditionalFormatting>
  <conditionalFormatting sqref="I97">
    <cfRule type="duplicateValues" dxfId="198" priority="199"/>
  </conditionalFormatting>
  <conditionalFormatting sqref="I97">
    <cfRule type="duplicateValues" dxfId="197" priority="198"/>
  </conditionalFormatting>
  <conditionalFormatting sqref="I98">
    <cfRule type="duplicateValues" dxfId="196" priority="197"/>
  </conditionalFormatting>
  <conditionalFormatting sqref="I98">
    <cfRule type="duplicateValues" dxfId="195" priority="196"/>
  </conditionalFormatting>
  <conditionalFormatting sqref="I99">
    <cfRule type="duplicateValues" dxfId="194" priority="195"/>
  </conditionalFormatting>
  <conditionalFormatting sqref="I99">
    <cfRule type="duplicateValues" dxfId="193" priority="194"/>
  </conditionalFormatting>
  <conditionalFormatting sqref="I100">
    <cfRule type="duplicateValues" dxfId="192" priority="193"/>
  </conditionalFormatting>
  <conditionalFormatting sqref="I100">
    <cfRule type="duplicateValues" dxfId="191" priority="192"/>
  </conditionalFormatting>
  <conditionalFormatting sqref="I101">
    <cfRule type="duplicateValues" dxfId="190" priority="191"/>
  </conditionalFormatting>
  <conditionalFormatting sqref="I101">
    <cfRule type="duplicateValues" dxfId="189" priority="190"/>
  </conditionalFormatting>
  <conditionalFormatting sqref="I103">
    <cfRule type="duplicateValues" dxfId="188" priority="189"/>
  </conditionalFormatting>
  <conditionalFormatting sqref="I103">
    <cfRule type="duplicateValues" dxfId="187" priority="188"/>
  </conditionalFormatting>
  <conditionalFormatting sqref="I102">
    <cfRule type="duplicateValues" dxfId="186" priority="187"/>
  </conditionalFormatting>
  <conditionalFormatting sqref="I102">
    <cfRule type="duplicateValues" dxfId="185" priority="186"/>
  </conditionalFormatting>
  <conditionalFormatting sqref="I104">
    <cfRule type="duplicateValues" dxfId="184" priority="185"/>
  </conditionalFormatting>
  <conditionalFormatting sqref="I104">
    <cfRule type="duplicateValues" dxfId="183" priority="184"/>
  </conditionalFormatting>
  <conditionalFormatting sqref="I105">
    <cfRule type="duplicateValues" dxfId="182" priority="183"/>
  </conditionalFormatting>
  <conditionalFormatting sqref="I105">
    <cfRule type="duplicateValues" dxfId="181" priority="182"/>
  </conditionalFormatting>
  <conditionalFormatting sqref="I106">
    <cfRule type="duplicateValues" dxfId="180" priority="181"/>
  </conditionalFormatting>
  <conditionalFormatting sqref="I106">
    <cfRule type="duplicateValues" dxfId="179" priority="180"/>
  </conditionalFormatting>
  <conditionalFormatting sqref="I107">
    <cfRule type="duplicateValues" dxfId="178" priority="179"/>
  </conditionalFormatting>
  <conditionalFormatting sqref="I107">
    <cfRule type="duplicateValues" dxfId="177" priority="178"/>
  </conditionalFormatting>
  <conditionalFormatting sqref="I108">
    <cfRule type="duplicateValues" dxfId="176" priority="177"/>
  </conditionalFormatting>
  <conditionalFormatting sqref="I108">
    <cfRule type="duplicateValues" dxfId="175" priority="176"/>
  </conditionalFormatting>
  <conditionalFormatting sqref="I109">
    <cfRule type="duplicateValues" dxfId="174" priority="175"/>
  </conditionalFormatting>
  <conditionalFormatting sqref="I109">
    <cfRule type="duplicateValues" dxfId="173" priority="174"/>
  </conditionalFormatting>
  <conditionalFormatting sqref="I109">
    <cfRule type="duplicateValues" dxfId="172" priority="173"/>
  </conditionalFormatting>
  <conditionalFormatting sqref="I110">
    <cfRule type="duplicateValues" dxfId="171" priority="172"/>
  </conditionalFormatting>
  <conditionalFormatting sqref="I110">
    <cfRule type="duplicateValues" dxfId="170" priority="171"/>
  </conditionalFormatting>
  <conditionalFormatting sqref="I111">
    <cfRule type="duplicateValues" dxfId="169" priority="170"/>
  </conditionalFormatting>
  <conditionalFormatting sqref="I111">
    <cfRule type="duplicateValues" dxfId="168" priority="169"/>
  </conditionalFormatting>
  <conditionalFormatting sqref="I112">
    <cfRule type="duplicateValues" dxfId="167" priority="168"/>
  </conditionalFormatting>
  <conditionalFormatting sqref="I112">
    <cfRule type="duplicateValues" dxfId="166" priority="167"/>
  </conditionalFormatting>
  <conditionalFormatting sqref="I113">
    <cfRule type="duplicateValues" dxfId="165" priority="166"/>
  </conditionalFormatting>
  <conditionalFormatting sqref="I113">
    <cfRule type="duplicateValues" dxfId="164" priority="165"/>
  </conditionalFormatting>
  <conditionalFormatting sqref="I114">
    <cfRule type="duplicateValues" dxfId="163" priority="164"/>
  </conditionalFormatting>
  <conditionalFormatting sqref="I114">
    <cfRule type="duplicateValues" dxfId="162" priority="163"/>
  </conditionalFormatting>
  <conditionalFormatting sqref="I116">
    <cfRule type="duplicateValues" dxfId="161" priority="162"/>
  </conditionalFormatting>
  <conditionalFormatting sqref="I116">
    <cfRule type="duplicateValues" dxfId="160" priority="161"/>
  </conditionalFormatting>
  <conditionalFormatting sqref="I117">
    <cfRule type="duplicateValues" dxfId="159" priority="160"/>
  </conditionalFormatting>
  <conditionalFormatting sqref="I117">
    <cfRule type="duplicateValues" dxfId="158" priority="159"/>
  </conditionalFormatting>
  <conditionalFormatting sqref="I118">
    <cfRule type="duplicateValues" dxfId="157" priority="158"/>
  </conditionalFormatting>
  <conditionalFormatting sqref="I118">
    <cfRule type="duplicateValues" dxfId="156" priority="157"/>
  </conditionalFormatting>
  <conditionalFormatting sqref="I119">
    <cfRule type="duplicateValues" dxfId="155" priority="156"/>
  </conditionalFormatting>
  <conditionalFormatting sqref="I119">
    <cfRule type="duplicateValues" dxfId="154" priority="155"/>
  </conditionalFormatting>
  <conditionalFormatting sqref="I120">
    <cfRule type="duplicateValues" dxfId="153" priority="154"/>
  </conditionalFormatting>
  <conditionalFormatting sqref="I120">
    <cfRule type="duplicateValues" dxfId="152" priority="153"/>
  </conditionalFormatting>
  <conditionalFormatting sqref="I121">
    <cfRule type="duplicateValues" dxfId="151" priority="152"/>
  </conditionalFormatting>
  <conditionalFormatting sqref="I121">
    <cfRule type="duplicateValues" dxfId="150" priority="151"/>
  </conditionalFormatting>
  <conditionalFormatting sqref="I122">
    <cfRule type="duplicateValues" dxfId="149" priority="150"/>
  </conditionalFormatting>
  <conditionalFormatting sqref="I122">
    <cfRule type="duplicateValues" dxfId="148" priority="149"/>
  </conditionalFormatting>
  <conditionalFormatting sqref="I123">
    <cfRule type="duplicateValues" dxfId="147" priority="148"/>
  </conditionalFormatting>
  <conditionalFormatting sqref="I123">
    <cfRule type="duplicateValues" dxfId="146" priority="147"/>
  </conditionalFormatting>
  <conditionalFormatting sqref="I124">
    <cfRule type="duplicateValues" dxfId="145" priority="146"/>
  </conditionalFormatting>
  <conditionalFormatting sqref="I124">
    <cfRule type="duplicateValues" dxfId="144" priority="145"/>
  </conditionalFormatting>
  <conditionalFormatting sqref="I125">
    <cfRule type="duplicateValues" dxfId="143" priority="144"/>
  </conditionalFormatting>
  <conditionalFormatting sqref="I125">
    <cfRule type="duplicateValues" dxfId="142" priority="143"/>
  </conditionalFormatting>
  <conditionalFormatting sqref="I126">
    <cfRule type="duplicateValues" dxfId="141" priority="142"/>
  </conditionalFormatting>
  <conditionalFormatting sqref="I126">
    <cfRule type="duplicateValues" dxfId="140" priority="141"/>
  </conditionalFormatting>
  <conditionalFormatting sqref="I128">
    <cfRule type="duplicateValues" dxfId="139" priority="140"/>
  </conditionalFormatting>
  <conditionalFormatting sqref="I128">
    <cfRule type="duplicateValues" dxfId="138" priority="139"/>
  </conditionalFormatting>
  <conditionalFormatting sqref="I129">
    <cfRule type="duplicateValues" dxfId="137" priority="138"/>
  </conditionalFormatting>
  <conditionalFormatting sqref="I129">
    <cfRule type="duplicateValues" dxfId="136" priority="137"/>
  </conditionalFormatting>
  <conditionalFormatting sqref="I131">
    <cfRule type="duplicateValues" dxfId="135" priority="136"/>
  </conditionalFormatting>
  <conditionalFormatting sqref="I131">
    <cfRule type="duplicateValues" dxfId="134" priority="135"/>
  </conditionalFormatting>
  <conditionalFormatting sqref="I132">
    <cfRule type="duplicateValues" dxfId="133" priority="134"/>
  </conditionalFormatting>
  <conditionalFormatting sqref="I132">
    <cfRule type="duplicateValues" dxfId="132" priority="133"/>
  </conditionalFormatting>
  <conditionalFormatting sqref="I133">
    <cfRule type="duplicateValues" dxfId="131" priority="132"/>
  </conditionalFormatting>
  <conditionalFormatting sqref="I133">
    <cfRule type="duplicateValues" dxfId="130" priority="131"/>
  </conditionalFormatting>
  <conditionalFormatting sqref="I134">
    <cfRule type="duplicateValues" dxfId="129" priority="130"/>
  </conditionalFormatting>
  <conditionalFormatting sqref="I134">
    <cfRule type="duplicateValues" dxfId="128" priority="129"/>
  </conditionalFormatting>
  <conditionalFormatting sqref="I136">
    <cfRule type="duplicateValues" dxfId="127" priority="128"/>
  </conditionalFormatting>
  <conditionalFormatting sqref="I136">
    <cfRule type="duplicateValues" dxfId="126" priority="127"/>
  </conditionalFormatting>
  <conditionalFormatting sqref="I137">
    <cfRule type="duplicateValues" dxfId="125" priority="126"/>
  </conditionalFormatting>
  <conditionalFormatting sqref="I137">
    <cfRule type="duplicateValues" dxfId="124" priority="125"/>
  </conditionalFormatting>
  <conditionalFormatting sqref="I138">
    <cfRule type="duplicateValues" dxfId="123" priority="124"/>
  </conditionalFormatting>
  <conditionalFormatting sqref="I138">
    <cfRule type="duplicateValues" dxfId="122" priority="123"/>
  </conditionalFormatting>
  <conditionalFormatting sqref="I139">
    <cfRule type="duplicateValues" dxfId="121" priority="122"/>
  </conditionalFormatting>
  <conditionalFormatting sqref="I139">
    <cfRule type="duplicateValues" dxfId="120" priority="121"/>
  </conditionalFormatting>
  <conditionalFormatting sqref="I140">
    <cfRule type="duplicateValues" dxfId="119" priority="120"/>
  </conditionalFormatting>
  <conditionalFormatting sqref="I140">
    <cfRule type="duplicateValues" dxfId="118" priority="119"/>
  </conditionalFormatting>
  <conditionalFormatting sqref="I141">
    <cfRule type="duplicateValues" dxfId="117" priority="118"/>
  </conditionalFormatting>
  <conditionalFormatting sqref="I141">
    <cfRule type="duplicateValues" dxfId="116" priority="117"/>
  </conditionalFormatting>
  <conditionalFormatting sqref="I142">
    <cfRule type="duplicateValues" dxfId="115" priority="116"/>
  </conditionalFormatting>
  <conditionalFormatting sqref="I142">
    <cfRule type="duplicateValues" dxfId="114" priority="115"/>
  </conditionalFormatting>
  <conditionalFormatting sqref="I143">
    <cfRule type="duplicateValues" dxfId="113" priority="114"/>
  </conditionalFormatting>
  <conditionalFormatting sqref="I143">
    <cfRule type="duplicateValues" dxfId="112" priority="113"/>
  </conditionalFormatting>
  <conditionalFormatting sqref="I144">
    <cfRule type="duplicateValues" dxfId="111" priority="112"/>
  </conditionalFormatting>
  <conditionalFormatting sqref="I144">
    <cfRule type="duplicateValues" dxfId="110" priority="111"/>
  </conditionalFormatting>
  <conditionalFormatting sqref="I145">
    <cfRule type="duplicateValues" dxfId="109" priority="110"/>
  </conditionalFormatting>
  <conditionalFormatting sqref="I145">
    <cfRule type="duplicateValues" dxfId="108" priority="109"/>
  </conditionalFormatting>
  <conditionalFormatting sqref="I146">
    <cfRule type="duplicateValues" dxfId="107" priority="108"/>
  </conditionalFormatting>
  <conditionalFormatting sqref="I146">
    <cfRule type="duplicateValues" dxfId="106" priority="107"/>
  </conditionalFormatting>
  <conditionalFormatting sqref="I147">
    <cfRule type="duplicateValues" dxfId="105" priority="106"/>
  </conditionalFormatting>
  <conditionalFormatting sqref="I147">
    <cfRule type="duplicateValues" dxfId="104" priority="105"/>
  </conditionalFormatting>
  <conditionalFormatting sqref="I149">
    <cfRule type="duplicateValues" dxfId="103" priority="104"/>
  </conditionalFormatting>
  <conditionalFormatting sqref="I149">
    <cfRule type="duplicateValues" dxfId="102" priority="103"/>
  </conditionalFormatting>
  <conditionalFormatting sqref="I150">
    <cfRule type="duplicateValues" dxfId="101" priority="102"/>
  </conditionalFormatting>
  <conditionalFormatting sqref="I150">
    <cfRule type="duplicateValues" dxfId="100" priority="101"/>
  </conditionalFormatting>
  <conditionalFormatting sqref="I151">
    <cfRule type="duplicateValues" dxfId="99" priority="100"/>
  </conditionalFormatting>
  <conditionalFormatting sqref="I151">
    <cfRule type="duplicateValues" dxfId="98" priority="99"/>
  </conditionalFormatting>
  <conditionalFormatting sqref="I152">
    <cfRule type="duplicateValues" dxfId="97" priority="98"/>
  </conditionalFormatting>
  <conditionalFormatting sqref="I152">
    <cfRule type="duplicateValues" dxfId="96" priority="97"/>
  </conditionalFormatting>
  <conditionalFormatting sqref="I153">
    <cfRule type="duplicateValues" dxfId="95" priority="96"/>
  </conditionalFormatting>
  <conditionalFormatting sqref="I153">
    <cfRule type="duplicateValues" dxfId="94" priority="95"/>
  </conditionalFormatting>
  <conditionalFormatting sqref="I154">
    <cfRule type="duplicateValues" dxfId="93" priority="94"/>
  </conditionalFormatting>
  <conditionalFormatting sqref="I154">
    <cfRule type="duplicateValues" dxfId="92" priority="93"/>
  </conditionalFormatting>
  <conditionalFormatting sqref="I155">
    <cfRule type="duplicateValues" dxfId="91" priority="92"/>
  </conditionalFormatting>
  <conditionalFormatting sqref="I155">
    <cfRule type="duplicateValues" dxfId="90" priority="91"/>
  </conditionalFormatting>
  <conditionalFormatting sqref="I156">
    <cfRule type="duplicateValues" dxfId="89" priority="90"/>
  </conditionalFormatting>
  <conditionalFormatting sqref="I156">
    <cfRule type="duplicateValues" dxfId="88" priority="89"/>
  </conditionalFormatting>
  <conditionalFormatting sqref="I157">
    <cfRule type="duplicateValues" dxfId="87" priority="88"/>
  </conditionalFormatting>
  <conditionalFormatting sqref="I157">
    <cfRule type="duplicateValues" dxfId="86" priority="87"/>
  </conditionalFormatting>
  <conditionalFormatting sqref="I158">
    <cfRule type="duplicateValues" dxfId="85" priority="86"/>
  </conditionalFormatting>
  <conditionalFormatting sqref="I158">
    <cfRule type="duplicateValues" dxfId="84" priority="85"/>
  </conditionalFormatting>
  <conditionalFormatting sqref="I160">
    <cfRule type="duplicateValues" dxfId="83" priority="84"/>
  </conditionalFormatting>
  <conditionalFormatting sqref="I160">
    <cfRule type="duplicateValues" dxfId="82" priority="83"/>
  </conditionalFormatting>
  <conditionalFormatting sqref="I161">
    <cfRule type="duplicateValues" dxfId="81" priority="82"/>
  </conditionalFormatting>
  <conditionalFormatting sqref="I161">
    <cfRule type="duplicateValues" dxfId="80" priority="81"/>
  </conditionalFormatting>
  <conditionalFormatting sqref="I164">
    <cfRule type="duplicateValues" dxfId="79" priority="80"/>
  </conditionalFormatting>
  <conditionalFormatting sqref="I164">
    <cfRule type="duplicateValues" dxfId="78" priority="79"/>
  </conditionalFormatting>
  <conditionalFormatting sqref="I165">
    <cfRule type="duplicateValues" dxfId="77" priority="78"/>
  </conditionalFormatting>
  <conditionalFormatting sqref="I165">
    <cfRule type="duplicateValues" dxfId="76" priority="77"/>
  </conditionalFormatting>
  <conditionalFormatting sqref="I166">
    <cfRule type="duplicateValues" dxfId="75" priority="76"/>
  </conditionalFormatting>
  <conditionalFormatting sqref="I166">
    <cfRule type="duplicateValues" dxfId="74" priority="75"/>
  </conditionalFormatting>
  <conditionalFormatting sqref="I168">
    <cfRule type="duplicateValues" dxfId="73" priority="74"/>
  </conditionalFormatting>
  <conditionalFormatting sqref="I168">
    <cfRule type="duplicateValues" dxfId="72" priority="73"/>
  </conditionalFormatting>
  <conditionalFormatting sqref="I169">
    <cfRule type="duplicateValues" dxfId="71" priority="72"/>
  </conditionalFormatting>
  <conditionalFormatting sqref="I169">
    <cfRule type="duplicateValues" dxfId="70" priority="71"/>
  </conditionalFormatting>
  <conditionalFormatting sqref="I170">
    <cfRule type="duplicateValues" dxfId="69" priority="70"/>
  </conditionalFormatting>
  <conditionalFormatting sqref="I170">
    <cfRule type="duplicateValues" dxfId="68" priority="69"/>
  </conditionalFormatting>
  <conditionalFormatting sqref="I171">
    <cfRule type="duplicateValues" dxfId="67" priority="68"/>
  </conditionalFormatting>
  <conditionalFormatting sqref="I171">
    <cfRule type="duplicateValues" dxfId="66" priority="67"/>
  </conditionalFormatting>
  <conditionalFormatting sqref="I172">
    <cfRule type="duplicateValues" dxfId="65" priority="66"/>
  </conditionalFormatting>
  <conditionalFormatting sqref="I172">
    <cfRule type="duplicateValues" dxfId="64" priority="65"/>
  </conditionalFormatting>
  <conditionalFormatting sqref="I173">
    <cfRule type="duplicateValues" dxfId="63" priority="64"/>
  </conditionalFormatting>
  <conditionalFormatting sqref="I173">
    <cfRule type="duplicateValues" dxfId="62" priority="63"/>
  </conditionalFormatting>
  <conditionalFormatting sqref="I174">
    <cfRule type="duplicateValues" dxfId="61" priority="62"/>
  </conditionalFormatting>
  <conditionalFormatting sqref="I174">
    <cfRule type="duplicateValues" dxfId="60" priority="61"/>
  </conditionalFormatting>
  <conditionalFormatting sqref="I175">
    <cfRule type="duplicateValues" dxfId="59" priority="60"/>
  </conditionalFormatting>
  <conditionalFormatting sqref="I175">
    <cfRule type="duplicateValues" dxfId="58" priority="59"/>
  </conditionalFormatting>
  <conditionalFormatting sqref="I176">
    <cfRule type="duplicateValues" dxfId="57" priority="58"/>
  </conditionalFormatting>
  <conditionalFormatting sqref="I176">
    <cfRule type="duplicateValues" dxfId="56" priority="57"/>
  </conditionalFormatting>
  <conditionalFormatting sqref="I177">
    <cfRule type="duplicateValues" dxfId="55" priority="56"/>
  </conditionalFormatting>
  <conditionalFormatting sqref="I177">
    <cfRule type="duplicateValues" dxfId="54" priority="55"/>
  </conditionalFormatting>
  <conditionalFormatting sqref="I178">
    <cfRule type="duplicateValues" dxfId="53" priority="54"/>
  </conditionalFormatting>
  <conditionalFormatting sqref="I178">
    <cfRule type="duplicateValues" dxfId="52" priority="53"/>
  </conditionalFormatting>
  <conditionalFormatting sqref="I179">
    <cfRule type="duplicateValues" dxfId="51" priority="52"/>
  </conditionalFormatting>
  <conditionalFormatting sqref="I179">
    <cfRule type="duplicateValues" dxfId="50" priority="51"/>
  </conditionalFormatting>
  <conditionalFormatting sqref="I180">
    <cfRule type="duplicateValues" dxfId="49" priority="50"/>
  </conditionalFormatting>
  <conditionalFormatting sqref="I180">
    <cfRule type="duplicateValues" dxfId="48" priority="49"/>
  </conditionalFormatting>
  <conditionalFormatting sqref="I182">
    <cfRule type="duplicateValues" dxfId="47" priority="48"/>
  </conditionalFormatting>
  <conditionalFormatting sqref="I182">
    <cfRule type="duplicateValues" dxfId="46" priority="47"/>
  </conditionalFormatting>
  <conditionalFormatting sqref="I184">
    <cfRule type="duplicateValues" dxfId="45" priority="46"/>
  </conditionalFormatting>
  <conditionalFormatting sqref="I184">
    <cfRule type="duplicateValues" dxfId="44" priority="45"/>
  </conditionalFormatting>
  <conditionalFormatting sqref="I185">
    <cfRule type="duplicateValues" dxfId="43" priority="44"/>
  </conditionalFormatting>
  <conditionalFormatting sqref="I185">
    <cfRule type="duplicateValues" dxfId="42" priority="43"/>
  </conditionalFormatting>
  <conditionalFormatting sqref="I186">
    <cfRule type="duplicateValues" dxfId="41" priority="42"/>
  </conditionalFormatting>
  <conditionalFormatting sqref="I186">
    <cfRule type="duplicateValues" dxfId="40" priority="41"/>
  </conditionalFormatting>
  <conditionalFormatting sqref="I187">
    <cfRule type="duplicateValues" dxfId="39" priority="40"/>
  </conditionalFormatting>
  <conditionalFormatting sqref="I187">
    <cfRule type="duplicateValues" dxfId="38" priority="39"/>
  </conditionalFormatting>
  <conditionalFormatting sqref="I189">
    <cfRule type="duplicateValues" dxfId="37" priority="38"/>
  </conditionalFormatting>
  <conditionalFormatting sqref="I189">
    <cfRule type="duplicateValues" dxfId="36" priority="37"/>
  </conditionalFormatting>
  <conditionalFormatting sqref="I190">
    <cfRule type="duplicateValues" dxfId="35" priority="36"/>
  </conditionalFormatting>
  <conditionalFormatting sqref="I190">
    <cfRule type="duplicateValues" dxfId="34" priority="35"/>
  </conditionalFormatting>
  <conditionalFormatting sqref="I191">
    <cfRule type="duplicateValues" dxfId="33" priority="34"/>
  </conditionalFormatting>
  <conditionalFormatting sqref="I191">
    <cfRule type="duplicateValues" dxfId="32" priority="33"/>
  </conditionalFormatting>
  <conditionalFormatting sqref="I192">
    <cfRule type="duplicateValues" dxfId="31" priority="32"/>
  </conditionalFormatting>
  <conditionalFormatting sqref="I192">
    <cfRule type="duplicateValues" dxfId="30" priority="31"/>
  </conditionalFormatting>
  <conditionalFormatting sqref="I193">
    <cfRule type="duplicateValues" dxfId="29" priority="30"/>
  </conditionalFormatting>
  <conditionalFormatting sqref="I193">
    <cfRule type="duplicateValues" dxfId="28" priority="29"/>
  </conditionalFormatting>
  <conditionalFormatting sqref="I195">
    <cfRule type="duplicateValues" dxfId="27" priority="28"/>
  </conditionalFormatting>
  <conditionalFormatting sqref="I195">
    <cfRule type="duplicateValues" dxfId="26" priority="27"/>
  </conditionalFormatting>
  <conditionalFormatting sqref="I198">
    <cfRule type="duplicateValues" dxfId="25" priority="26"/>
  </conditionalFormatting>
  <conditionalFormatting sqref="I198">
    <cfRule type="duplicateValues" dxfId="24" priority="25"/>
  </conditionalFormatting>
  <conditionalFormatting sqref="I199">
    <cfRule type="duplicateValues" dxfId="23" priority="24"/>
  </conditionalFormatting>
  <conditionalFormatting sqref="I199">
    <cfRule type="duplicateValues" dxfId="22" priority="23"/>
  </conditionalFormatting>
  <conditionalFormatting sqref="I202">
    <cfRule type="duplicateValues" dxfId="21" priority="22"/>
  </conditionalFormatting>
  <conditionalFormatting sqref="I202">
    <cfRule type="duplicateValues" dxfId="20" priority="21"/>
  </conditionalFormatting>
  <conditionalFormatting sqref="I202:I203">
    <cfRule type="duplicateValues" dxfId="19" priority="20"/>
  </conditionalFormatting>
  <conditionalFormatting sqref="I202:I203">
    <cfRule type="duplicateValues" dxfId="18" priority="19"/>
  </conditionalFormatting>
  <conditionalFormatting sqref="I202:I203">
    <cfRule type="duplicateValues" dxfId="17" priority="18"/>
  </conditionalFormatting>
  <conditionalFormatting sqref="I202:I203">
    <cfRule type="duplicateValues" dxfId="16" priority="17"/>
  </conditionalFormatting>
  <conditionalFormatting sqref="I204:I205">
    <cfRule type="duplicateValues" dxfId="15" priority="16"/>
  </conditionalFormatting>
  <conditionalFormatting sqref="I204:I205">
    <cfRule type="duplicateValues" dxfId="14" priority="15"/>
  </conditionalFormatting>
  <conditionalFormatting sqref="I206:I207">
    <cfRule type="duplicateValues" dxfId="13" priority="14"/>
  </conditionalFormatting>
  <conditionalFormatting sqref="I206:I207">
    <cfRule type="duplicateValues" dxfId="12" priority="13"/>
  </conditionalFormatting>
  <conditionalFormatting sqref="I209">
    <cfRule type="duplicateValues" dxfId="11" priority="12"/>
  </conditionalFormatting>
  <conditionalFormatting sqref="I209">
    <cfRule type="duplicateValues" dxfId="10" priority="11"/>
  </conditionalFormatting>
  <conditionalFormatting sqref="I211">
    <cfRule type="duplicateValues" dxfId="9" priority="10"/>
  </conditionalFormatting>
  <conditionalFormatting sqref="I211">
    <cfRule type="duplicateValues" dxfId="8" priority="9"/>
  </conditionalFormatting>
  <conditionalFormatting sqref="I212">
    <cfRule type="duplicateValues" dxfId="7" priority="8"/>
  </conditionalFormatting>
  <conditionalFormatting sqref="I212">
    <cfRule type="duplicateValues" dxfId="6" priority="7"/>
  </conditionalFormatting>
  <conditionalFormatting sqref="I214">
    <cfRule type="duplicateValues" dxfId="5" priority="6"/>
  </conditionalFormatting>
  <conditionalFormatting sqref="I214">
    <cfRule type="duplicateValues" dxfId="4" priority="5"/>
  </conditionalFormatting>
  <conditionalFormatting sqref="I215:I216">
    <cfRule type="duplicateValues" dxfId="3" priority="4"/>
  </conditionalFormatting>
  <conditionalFormatting sqref="I215:I216">
    <cfRule type="duplicateValues" dxfId="2" priority="3"/>
  </conditionalFormatting>
  <conditionalFormatting sqref="I217:I218">
    <cfRule type="duplicateValues" dxfId="1" priority="2"/>
  </conditionalFormatting>
  <conditionalFormatting sqref="I217:I218">
    <cfRule type="duplicateValues" dxfId="0" priority="1"/>
  </conditionalFormatting>
  <dataValidations count="4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210 I16 I23 I36:I37 I41 I51 I55 I57 I61 I66:I67 I78 I69 I127 I130 I135 I148 I159 I162:I163 I167 I181 I183 I188 I194 I196:I197 I208 I200:I201 I213 I219" xr:uid="{65FC32A9-ECBD-45E4-864C-741C511A19E9}">
      <formula1>9</formula1>
      <formula2>10</formula2>
    </dataValidation>
    <dataValidation imeMode="on" allowBlank="1" showInputMessage="1" showErrorMessage="1" sqref="D20:D21 D106 D24 D85 D16 D54:D55" xr:uid="{ECFDC1C6-56E0-4C1B-90F3-AEEAA41327C9}"/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5:I15 I17:I22 I24:I35 I38:I40 I42:I50 I52:I54 I56 I58:I60 I62:I65 I68 I70:I77 I79:I126 I128:I129 I131:I134 I136:I147 I149:I158 I160:I161 I164:I166 I168:I180 I182 I184:I187 I189:I193 I195 I198:I199 I202:I207 I209 I211:I212 I214:I218 I220" xr:uid="{3D0A258E-E978-46CF-94A0-E255FB65FBD2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154" xr:uid="{BBE03A2F-C432-4B67-B9B5-CFB94CFBBD37}">
      <formula1>9</formula1>
    </dataValidation>
  </dataValidations>
  <printOptions horizontalCentered="1"/>
  <pageMargins left="0.3" right="0.2" top="0.2" bottom="0.4" header="0.2" footer="0.2"/>
  <pageSetup paperSize="9" fitToHeight="4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2022-11-21T07:30:37Z</cp:lastPrinted>
  <dcterms:created xsi:type="dcterms:W3CDTF">2022-10-26T07:42:57Z</dcterms:created>
  <dcterms:modified xsi:type="dcterms:W3CDTF">2022-11-21T07:31:22Z</dcterms:modified>
</cp:coreProperties>
</file>