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4448" windowHeight="8484"/>
  </bookViews>
  <sheets>
    <sheet name="upload" sheetId="3" r:id="rId1"/>
  </sheets>
  <definedNames>
    <definedName name="_xlnm._FilterDatabase" localSheetId="0" hidden="1">upload!$B$3:$J$388</definedName>
    <definedName name="_xlnm.Print_Area" localSheetId="0">upload!$A$1:$J$390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<sst xmlns="http://schemas.openxmlformats.org/spreadsheetml/2006/main" count="2318" uniqueCount="1571">
  <si>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</si>
  <si>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</si>
  <si>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</si>
  <si>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</si>
  <si>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</si>
  <si>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ឈុនអេង</t>
  </si>
  <si>
    <t>យឹម ផានិត</t>
  </si>
  <si>
    <t>ម៉ាត់ រ៉ហ្សាន</t>
  </si>
  <si>
    <t>គឹម សុភាព</t>
  </si>
  <si>
    <t>រី សុជាតា</t>
  </si>
  <si>
    <t>ប៊ឺន ប៊ុនថា</t>
  </si>
  <si>
    <t>នុន តុល</t>
  </si>
  <si>
    <t>អ៊ុក ណារី</t>
  </si>
  <si>
    <t>ហ្សាក់ សាហ្វីយ៉ាន</t>
  </si>
  <si>
    <t>យ៉េត សោភា</t>
  </si>
  <si>
    <t>សូត្រ សោភា</t>
  </si>
  <si>
    <t>ផន រ៉េត</t>
  </si>
  <si>
    <t>សន​​ ស្រីម៉ាច</t>
  </si>
  <si>
    <t>ចៅ ថា</t>
  </si>
  <si>
    <t>កុល លក្ខិណា</t>
  </si>
  <si>
    <t>សៀង រដ្ឋា</t>
  </si>
  <si>
    <t>ទិត្យ អ៊ីម</t>
  </si>
  <si>
    <t>ម៉ែន ច័ន្ច</t>
  </si>
  <si>
    <t>ពេជ្រ​ ស៊ីវន</t>
  </si>
  <si>
    <t>ចាន់ សុផា</t>
  </si>
  <si>
    <t>ភី សុគន្ធ</t>
  </si>
  <si>
    <t>ខាន់ ពន្លឺ</t>
  </si>
  <si>
    <t>ផុន សុភ័ស្ត</t>
  </si>
  <si>
    <t>គង់ សុខឃៀង</t>
  </si>
  <si>
    <t>រ៉ូន សុខជា</t>
  </si>
  <si>
    <t>ខាត់ សុខន</t>
  </si>
  <si>
    <t>យ៉ុម ធឿន</t>
  </si>
  <si>
    <t>តែម សុឃៀង</t>
  </si>
  <si>
    <t>ពុំ សោភ័ណ្ឌ</t>
  </si>
  <si>
    <t>អ៊ឹន ឆេងលី</t>
  </si>
  <si>
    <t>ថោង ស្រីល័ក្ខ</t>
  </si>
  <si>
    <t>យ៉ែម សៀកឡេង</t>
  </si>
  <si>
    <t>យន់ វ៉ាន់នី</t>
  </si>
  <si>
    <t>សាត ស្រីលីន</t>
  </si>
  <si>
    <t>សូ សាវុធ</t>
  </si>
  <si>
    <t>ឡេះ អាហ្វីណា</t>
  </si>
  <si>
    <t>ហឿង ម៉ាយ៉ា</t>
  </si>
  <si>
    <t>អ៊ិត សុខខុន</t>
  </si>
  <si>
    <t>វឿន ស្រីនាង</t>
  </si>
  <si>
    <t>អ៊ឹម រ៉ៃ</t>
  </si>
  <si>
    <t>សែន ឌីណា</t>
  </si>
  <si>
    <t>សាំង ភារ័ត្ន</t>
  </si>
  <si>
    <t>កែវ ស្រីណែត</t>
  </si>
  <si>
    <t>ជីន ស្រីពៅ</t>
  </si>
  <si>
    <t>ផាត​ ចន្ថា</t>
  </si>
  <si>
    <t>ជួន ស៊ីណែត</t>
  </si>
  <si>
    <t>សេង មុំ</t>
  </si>
  <si>
    <t>សំ សំបូរ</t>
  </si>
  <si>
    <t>សាន់​ រ៉ហាន</t>
  </si>
  <si>
    <t>សំអាត ដាណេ</t>
  </si>
  <si>
    <t>នៅ កុសល</t>
  </si>
  <si>
    <t>ម៉ូត អាមីណាស់</t>
  </si>
  <si>
    <t>ឃុត ចន្ធី</t>
  </si>
  <si>
    <t>ភន លក្ខិណា</t>
  </si>
  <si>
    <t>ណន សុខនីម</t>
  </si>
  <si>
    <t>ភាព យ៉ា</t>
  </si>
  <si>
    <t>ឯម វ៉ាន់ណារី</t>
  </si>
  <si>
    <t>យ៉ា ម៉ាលី</t>
  </si>
  <si>
    <t>សុខ​ លាប</t>
  </si>
  <si>
    <t>យឹម ស្រីរ័ត្ន</t>
  </si>
  <si>
    <t>យ៉ុន ស៊ីធួន​</t>
  </si>
  <si>
    <t>លី សូដានី</t>
  </si>
  <si>
    <t>លី ការីម</t>
  </si>
  <si>
    <t>អិត សំណាង</t>
  </si>
  <si>
    <t>សន ស្រីមុំ</t>
  </si>
  <si>
    <t>អួន និសិទ្ធិ</t>
  </si>
  <si>
    <t>ឡាំ ម៉ាទីណា</t>
  </si>
  <si>
    <t>ម៉ាត់ ម៉ាស់ណើ</t>
  </si>
  <si>
    <t>កុសល់ ចាន់សុម៉ាលី</t>
  </si>
  <si>
    <t>ថាច់ ចិន្ដា</t>
  </si>
  <si>
    <t>ហ្សឹក គ្រីយ៉ា</t>
  </si>
  <si>
    <t>ប្រុស</t>
  </si>
  <si>
    <t>ស្រី</t>
  </si>
  <si>
    <t>19209160277640ផ</t>
  </si>
  <si>
    <t>18809160278129ស</t>
  </si>
  <si>
    <t>29006181442104ញ</t>
  </si>
  <si>
    <t>28409160277912យ</t>
  </si>
  <si>
    <t>29602170610998ល</t>
  </si>
  <si>
    <t>19707170820004ឍ</t>
  </si>
  <si>
    <t>28711171000518ញ</t>
  </si>
  <si>
    <t>28608212606118ធ</t>
  </si>
  <si>
    <t>28412192270650ថ</t>
  </si>
  <si>
    <t>28804170693741ល</t>
  </si>
  <si>
    <t>28604170687403ភ</t>
  </si>
  <si>
    <t>29003170633915ថ</t>
  </si>
  <si>
    <t>28802191991697ឆ</t>
  </si>
  <si>
    <t>28011171000031យ</t>
  </si>
  <si>
    <t>29411170999752ក</t>
  </si>
  <si>
    <t>28411170999832ឡ</t>
  </si>
  <si>
    <t>28101170602383ញ</t>
  </si>
  <si>
    <t>28111171000687ដ</t>
  </si>
  <si>
    <t>28211170999755ភ</t>
  </si>
  <si>
    <t>27504170732812ច</t>
  </si>
  <si>
    <t>27909160292301ធ</t>
  </si>
  <si>
    <t>29602160060161ជ</t>
  </si>
  <si>
    <t>19601170602871ថ</t>
  </si>
  <si>
    <t>28812160536695ស</t>
  </si>
  <si>
    <t>28009160293819យ</t>
  </si>
  <si>
    <t>27409160294000ឋ</t>
  </si>
  <si>
    <t>29405170754913ម</t>
  </si>
  <si>
    <t>29102170625122ជ</t>
  </si>
  <si>
    <t>28609160281450ន</t>
  </si>
  <si>
    <t>28604170719418ឃ</t>
  </si>
  <si>
    <t>29509160293517រ</t>
  </si>
  <si>
    <t>28202181237047ណ</t>
  </si>
  <si>
    <t>28101170602521ឃ</t>
  </si>
  <si>
    <t>20308212605985ធ</t>
  </si>
  <si>
    <t>28401170601960ឌ</t>
  </si>
  <si>
    <t>28909160298048ក</t>
  </si>
  <si>
    <t>29411160445003ជ</t>
  </si>
  <si>
    <t>28901181225004ដ</t>
  </si>
  <si>
    <t>29912181951231ផ</t>
  </si>
  <si>
    <t>27911170999586ឈ</t>
  </si>
  <si>
    <t>29205222833692ព</t>
  </si>
  <si>
    <t>28211170998462ល</t>
  </si>
  <si>
    <t>28611171000895ថ</t>
  </si>
  <si>
    <t>28510170945807ម</t>
  </si>
  <si>
    <t>27910170931463ប</t>
  </si>
  <si>
    <t>29105170747676ស</t>
  </si>
  <si>
    <t>28109160278652ម</t>
  </si>
  <si>
    <t>28306222868831រ</t>
  </si>
  <si>
    <t>28701170560994រ</t>
  </si>
  <si>
    <t>20306222861204ច</t>
  </si>
  <si>
    <t>19302170610583ឍ</t>
  </si>
  <si>
    <t>28302170611507ដ</t>
  </si>
  <si>
    <t>29906222877797ឋ</t>
  </si>
  <si>
    <t>29405170752313ថ</t>
  </si>
  <si>
    <t>29211171001830ឃ</t>
  </si>
  <si>
    <t>29304222818275ព</t>
  </si>
  <si>
    <t>29509160278055រ</t>
  </si>
  <si>
    <t>29811170995450វ</t>
  </si>
  <si>
    <t>29009160280016ឋ</t>
  </si>
  <si>
    <t>29109160293567ល</t>
  </si>
  <si>
    <t>18603192016310ឈ</t>
  </si>
  <si>
    <t>28311171001577ឋ</t>
  </si>
  <si>
    <t>18501170602230ឃ</t>
  </si>
  <si>
    <t>26811171000792ឌ</t>
  </si>
  <si>
    <t>28004170719407ទ</t>
  </si>
  <si>
    <t>18603170669395ឡ</t>
  </si>
  <si>
    <t>29601170602930ឍ</t>
  </si>
  <si>
    <t>27911170998670ខ</t>
  </si>
  <si>
    <t>20305222855843ថ</t>
  </si>
  <si>
    <t>27911171000756ណ</t>
  </si>
  <si>
    <t>18110202489157ថ</t>
  </si>
  <si>
    <t>010788661</t>
  </si>
  <si>
    <t>010491444</t>
  </si>
  <si>
    <t>010834909</t>
  </si>
  <si>
    <t>010872960</t>
  </si>
  <si>
    <t>040576805</t>
  </si>
  <si>
    <t>011122018</t>
  </si>
  <si>
    <t>010275833</t>
  </si>
  <si>
    <t>160443898</t>
  </si>
  <si>
    <t>030507319</t>
  </si>
  <si>
    <t>020641830</t>
  </si>
  <si>
    <t>010652983</t>
  </si>
  <si>
    <t>100896405</t>
  </si>
  <si>
    <t>011269988</t>
  </si>
  <si>
    <t>010541448</t>
  </si>
  <si>
    <t>020250934</t>
  </si>
  <si>
    <t>020207073</t>
  </si>
  <si>
    <t>020251711</t>
  </si>
  <si>
    <t>010788502</t>
  </si>
  <si>
    <t>020332050</t>
  </si>
  <si>
    <t>150751839</t>
  </si>
  <si>
    <t>020885349</t>
  </si>
  <si>
    <t>020641550</t>
  </si>
  <si>
    <t>250060149</t>
  </si>
  <si>
    <t>011170213</t>
  </si>
  <si>
    <t>020951400</t>
  </si>
  <si>
    <t>020950849</t>
  </si>
  <si>
    <t>061909001</t>
  </si>
  <si>
    <t>030968534</t>
  </si>
  <si>
    <t>010821718</t>
  </si>
  <si>
    <t>021135788</t>
  </si>
  <si>
    <t>010981436</t>
  </si>
  <si>
    <t>011348907</t>
  </si>
  <si>
    <t>150684835</t>
  </si>
  <si>
    <t>010564254</t>
  </si>
  <si>
    <t>101307844</t>
  </si>
  <si>
    <t>062141101</t>
  </si>
  <si>
    <t>010982089</t>
  </si>
  <si>
    <t>050989344</t>
  </si>
  <si>
    <t>101077426</t>
  </si>
  <si>
    <t>010960935</t>
  </si>
  <si>
    <t>011129547</t>
  </si>
  <si>
    <t>060822041</t>
  </si>
  <si>
    <t>011185148</t>
  </si>
  <si>
    <t>020826735</t>
  </si>
  <si>
    <t>170369846</t>
  </si>
  <si>
    <t>011277939</t>
  </si>
  <si>
    <t>010542018</t>
  </si>
  <si>
    <t>011348908</t>
  </si>
  <si>
    <t>011158380</t>
  </si>
  <si>
    <t>010545598</t>
  </si>
  <si>
    <t>021063552</t>
  </si>
  <si>
    <t>020872334</t>
  </si>
  <si>
    <t>020892709</t>
  </si>
  <si>
    <t>020872157</t>
  </si>
  <si>
    <t>061509268</t>
  </si>
  <si>
    <t>010908239</t>
  </si>
  <si>
    <t>020950780</t>
  </si>
  <si>
    <t>010754740</t>
  </si>
  <si>
    <t>011077936</t>
  </si>
  <si>
    <t>010576220</t>
  </si>
  <si>
    <t>010542062</t>
  </si>
  <si>
    <t>020205178</t>
  </si>
  <si>
    <t>010328591</t>
  </si>
  <si>
    <t>010540628</t>
  </si>
  <si>
    <t>010944851</t>
  </si>
  <si>
    <t>010124939</t>
  </si>
  <si>
    <t>021272489</t>
  </si>
  <si>
    <t>010495549</t>
  </si>
  <si>
    <t>010945552</t>
  </si>
  <si>
    <t>095794476</t>
  </si>
  <si>
    <t>0963848440</t>
  </si>
  <si>
    <t>0966794183</t>
  </si>
  <si>
    <t>089206610</t>
  </si>
  <si>
    <t>098909790</t>
  </si>
  <si>
    <t>089989441</t>
  </si>
  <si>
    <t>010884867</t>
  </si>
  <si>
    <t>086680204</t>
  </si>
  <si>
    <t>015711081</t>
  </si>
  <si>
    <t>066442322</t>
  </si>
  <si>
    <t>0967501343</t>
  </si>
  <si>
    <t>0716717850</t>
  </si>
  <si>
    <t>081477958</t>
  </si>
  <si>
    <t>069765225</t>
  </si>
  <si>
    <t>070836996</t>
  </si>
  <si>
    <t>0968732437</t>
  </si>
  <si>
    <t>0967038797</t>
  </si>
  <si>
    <t>0969450098</t>
  </si>
  <si>
    <t>010987218</t>
  </si>
  <si>
    <t>070286742</t>
  </si>
  <si>
    <t>0963318872</t>
  </si>
  <si>
    <t>077439698</t>
  </si>
  <si>
    <t>0974875502</t>
  </si>
  <si>
    <t>0975219677</t>
  </si>
  <si>
    <t>069837732</t>
  </si>
  <si>
    <t>0977412039</t>
  </si>
  <si>
    <t>017631725</t>
  </si>
  <si>
    <t>010242162</t>
  </si>
  <si>
    <t>015425485</t>
  </si>
  <si>
    <t>016717414</t>
  </si>
  <si>
    <t>093789722</t>
  </si>
  <si>
    <t>0969348755</t>
  </si>
  <si>
    <t>010710595</t>
  </si>
  <si>
    <t>0965674596</t>
  </si>
  <si>
    <t>0965907532</t>
  </si>
  <si>
    <t>069852236</t>
  </si>
  <si>
    <t>016512828</t>
  </si>
  <si>
    <t>011684300</t>
  </si>
  <si>
    <t>0968070029</t>
  </si>
  <si>
    <t>0966743993</t>
  </si>
  <si>
    <t>098567476</t>
  </si>
  <si>
    <t>099296501</t>
  </si>
  <si>
    <t>0964434218</t>
  </si>
  <si>
    <t>0968776062</t>
  </si>
  <si>
    <t>086629602</t>
  </si>
  <si>
    <t>069687594</t>
  </si>
  <si>
    <t>087930043</t>
  </si>
  <si>
    <t>016492083</t>
  </si>
  <si>
    <t>087356298</t>
  </si>
  <si>
    <t>0962085384</t>
  </si>
  <si>
    <t>098900865</t>
  </si>
  <si>
    <t>081293798</t>
  </si>
  <si>
    <t>086958641</t>
  </si>
  <si>
    <t>093449709</t>
  </si>
  <si>
    <t>093299414</t>
  </si>
  <si>
    <t>010588083</t>
  </si>
  <si>
    <t>0968646065</t>
  </si>
  <si>
    <t>0962582047</t>
  </si>
  <si>
    <t>0965116472</t>
  </si>
  <si>
    <t>សន ដារ៉ា</t>
  </si>
  <si>
    <t>ឈិន ស្រីមុំ</t>
  </si>
  <si>
    <t>ហ៊ូ សិលា</t>
  </si>
  <si>
    <t>ហ៊ឹម គឹមឡេង</t>
  </si>
  <si>
    <t>សេន ស៊ីនេត</t>
  </si>
  <si>
    <t>អឿន ឡៃហៀក</t>
  </si>
  <si>
    <t>ឡោះ ហ្វាស៊ីយ៉ាស់</t>
  </si>
  <si>
    <t>ឃិន ធួន</t>
  </si>
  <si>
    <t>ឈាវ ពេជ្រឆវី</t>
  </si>
  <si>
    <t>ហ៊ុន ធឿន</t>
  </si>
  <si>
    <t>ម៉ែន សុរិន</t>
  </si>
  <si>
    <t>កូប ម៉ៃស៊ីត្រស់</t>
  </si>
  <si>
    <t>យឿន ស្រីមុំ</t>
  </si>
  <si>
    <t>រៀល រ៉ា</t>
  </si>
  <si>
    <t>មួង លីណាត</t>
  </si>
  <si>
    <t>សឹង កុសល</t>
  </si>
  <si>
    <t>ស៊ុយ ពេជតូច</t>
  </si>
  <si>
    <t>ហុង សុខជាតិ</t>
  </si>
  <si>
    <t>មូល សើទីរ៉ស់</t>
  </si>
  <si>
    <t>សំ សិរីរដ្ឋ</t>
  </si>
  <si>
    <t>សួន លាវ</t>
  </si>
  <si>
    <t>កេង គា</t>
  </si>
  <si>
    <t>ឌឹន ស៊ាងឌី</t>
  </si>
  <si>
    <t>កុយ ស្រីនាង</t>
  </si>
  <si>
    <t>ឌី ស្រីណយ</t>
  </si>
  <si>
    <t>ប្រាក់ រស្មី</t>
  </si>
  <si>
    <t>ឆេង ស្រីនួន</t>
  </si>
  <si>
    <t>ម៉ាត់ សារីហ្វាស់</t>
  </si>
  <si>
    <t>ភ្លី នោសានី</t>
  </si>
  <si>
    <t>សុខ ស្រីផល</t>
  </si>
  <si>
    <t>ភ្លី ម៉ៃសុំ</t>
  </si>
  <si>
    <t>កែវ ស្រីឡូត</t>
  </si>
  <si>
    <t>អៀម សាវ៉េត</t>
  </si>
  <si>
    <t>ខុន ស្រីល័ក្ខ</t>
  </si>
  <si>
    <t>ហ៊ូ ស្រីល័ក្ខ</t>
  </si>
  <si>
    <t>ប៉ិញ ស្រីណែត</t>
  </si>
  <si>
    <t>ហេង ស្រីលាក់</t>
  </si>
  <si>
    <t>សុខ សុផៃ</t>
  </si>
  <si>
    <t>គីម សុខលាង</t>
  </si>
  <si>
    <t>ហយ ណៃទីម</t>
  </si>
  <si>
    <t>រស់ រី</t>
  </si>
  <si>
    <t>ពឿន ស្រីណុច</t>
  </si>
  <si>
    <t>វ៉េង ប៊ុនថេង</t>
  </si>
  <si>
    <t>អាត សុភា</t>
  </si>
  <si>
    <t>ឃឹម កក្កដា</t>
  </si>
  <si>
    <t>គ្រុយ សុភី</t>
  </si>
  <si>
    <t>រឿន រ៉ាវី</t>
  </si>
  <si>
    <t>ផុន ស្រីតុប</t>
  </si>
  <si>
    <t>ឈាន​ សុខហ៊ាង</t>
  </si>
  <si>
    <t>យ៉ាំង ប៊ន</t>
  </si>
  <si>
    <t>រិត ស្រីនាង</t>
  </si>
  <si>
    <t>ស៊ុំ ស្រីម៉ៅ</t>
  </si>
  <si>
    <t>សម្បតិ វិទ្ធិឆ័យ</t>
  </si>
  <si>
    <t>អុន សុខគឿន</t>
  </si>
  <si>
    <t>ស៊ឹម សុគា</t>
  </si>
  <si>
    <t>គង់ សូរីយា</t>
  </si>
  <si>
    <t>អោម​​​ សុភាង</t>
  </si>
  <si>
    <t>គឹម មករា</t>
  </si>
  <si>
    <t>តាំ ម៉ាយ៉ះ</t>
  </si>
  <si>
    <t>កុល រស្មី</t>
  </si>
  <si>
    <t>ឆឹង សោភា</t>
  </si>
  <si>
    <t>យាន សុណា</t>
  </si>
  <si>
    <t>រ៉ុង ផល្លី</t>
  </si>
  <si>
    <t>យឹម ហុងលី</t>
  </si>
  <si>
    <t>សុខ ចាន់ធី</t>
  </si>
  <si>
    <t>ប៊ុន ចាន់ដេត</t>
  </si>
  <si>
    <t>ផាត សុគន្ធា</t>
  </si>
  <si>
    <t>ម៉ែន ឫទ្ធី</t>
  </si>
  <si>
    <t>សាន សុខនីម</t>
  </si>
  <si>
    <t>ទុយ នីរតី</t>
  </si>
  <si>
    <t>ញ៉ឹម ស្រីមាច</t>
  </si>
  <si>
    <t>ហេង រចនា</t>
  </si>
  <si>
    <t>ខន ផារ៉ាត់</t>
  </si>
  <si>
    <t>លី សុដាវីន</t>
  </si>
  <si>
    <t>សៀង សុធឿន</t>
  </si>
  <si>
    <t>គង់ ចាន់ធី</t>
  </si>
  <si>
    <t>គង់ ស្រីយ៉ា</t>
  </si>
  <si>
    <t>ភី ភក្ដី</t>
  </si>
  <si>
    <t>យន់ ស្រីលក្ខណ៏</t>
  </si>
  <si>
    <t>ខុន ស្រីពៅ</t>
  </si>
  <si>
    <t>ឌឹម សុភ័ក្រ្ត</t>
  </si>
  <si>
    <t>អឿន ស្រស់</t>
  </si>
  <si>
    <t>សាឡេះ ហ្វារីតា</t>
  </si>
  <si>
    <t>ហេង គឹមស្រ៊ុន</t>
  </si>
  <si>
    <t>ហ៊ូ ស្រីលីន</t>
  </si>
  <si>
    <t>ទេស ស្រីម៉ាច</t>
  </si>
  <si>
    <t>ហូ ស្រីវី</t>
  </si>
  <si>
    <t>សន សុវណ្ណា</t>
  </si>
  <si>
    <t>ម៉ាន ស្រីម៉ា</t>
  </si>
  <si>
    <t>មឿន ចាន់នី</t>
  </si>
  <si>
    <t>ហេង រ៉ាន់</t>
  </si>
  <si>
    <t>អឿន ឡៃហង្ស</t>
  </si>
  <si>
    <t>ទុយ រដ្ឋា</t>
  </si>
  <si>
    <t>យ៉ែម ស្រីណេត</t>
  </si>
  <si>
    <t>មុំ ចាន់ណា</t>
  </si>
  <si>
    <t>ផាត​ ផន</t>
  </si>
  <si>
    <t>ម៉ាត់ ហ្វាស៊ី</t>
  </si>
  <si>
    <t>ម៉ែន ធីតា</t>
  </si>
  <si>
    <t>ហូ ស្នា</t>
  </si>
  <si>
    <t>ម៉ែន ធារី</t>
  </si>
  <si>
    <t>ម៉ែន ទូច</t>
  </si>
  <si>
    <t>ម៉ាត់ វណ្ណរី</t>
  </si>
  <si>
    <t>ពៅ ស្រីណាត</t>
  </si>
  <si>
    <t>យ៉េង លេខ</t>
  </si>
  <si>
    <t>លី សំរ៉ស់</t>
  </si>
  <si>
    <t>លី ម៉ារី</t>
  </si>
  <si>
    <t>គ្រុយ គឹមសេង</t>
  </si>
  <si>
    <t>លី ស្រីមុំ</t>
  </si>
  <si>
    <t>ចិន ស្រីណាង</t>
  </si>
  <si>
    <t>កែវ សាត</t>
  </si>
  <si>
    <t>អឿន សុខអូន</t>
  </si>
  <si>
    <t>គីម  ស្រីម៉ាច</t>
  </si>
  <si>
    <t>អឹម សំអាត</t>
  </si>
  <si>
    <t>រ៉ង សុខរី</t>
  </si>
  <si>
    <t>កែវ រស្មី</t>
  </si>
  <si>
    <t>គង់ សោភណ្ឌ</t>
  </si>
  <si>
    <t>ស៊្រ លាងគី</t>
  </si>
  <si>
    <t>វ៉ន សិទ្ធារ៉ា</t>
  </si>
  <si>
    <t>រឿន ស្រីតូច</t>
  </si>
  <si>
    <t>ផន សុភីន</t>
  </si>
  <si>
    <t>ងីម រស្មី</t>
  </si>
  <si>
    <t>មឿន​​ រ៉ា</t>
  </si>
  <si>
    <t>អ៊ឹម សុភី</t>
  </si>
  <si>
    <t>ចាន់ ហាន</t>
  </si>
  <si>
    <t>ហ៊ឹម ស្រីលាប</t>
  </si>
  <si>
    <t>ណុល យ៉ាត</t>
  </si>
  <si>
    <t>សឹង សូត្រ</t>
  </si>
  <si>
    <t>សឹង សុភាស់</t>
  </si>
  <si>
    <t>មាន​ ចាន់នី</t>
  </si>
  <si>
    <t>ស៊ឹម សុភា</t>
  </si>
  <si>
    <t>អ៊ុយ សោភ័ណ្ឌ</t>
  </si>
  <si>
    <t>រឿន ដានី</t>
  </si>
  <si>
    <t>យ៉ន ស៊ីថា</t>
  </si>
  <si>
    <t>ហុង ថាវី</t>
  </si>
  <si>
    <t>ឯម ឆេងណន់</t>
  </si>
  <si>
    <t>កែវ សៃ</t>
  </si>
  <si>
    <t>វុន ដាវី</t>
  </si>
  <si>
    <t>ទុយ រដ្ឋនះ</t>
  </si>
  <si>
    <t>អែល ណាអ៊ីម៉ា</t>
  </si>
  <si>
    <t>ម៉ាត់ ហាន់ណាហ្វី</t>
  </si>
  <si>
    <t>សេន ស្រីមុំ</t>
  </si>
  <si>
    <t>គង់ ស្រីល័ក្ខ</t>
  </si>
  <si>
    <t>ផុន ​ផាន្នី</t>
  </si>
  <si>
    <t>ហៃ ម៉ារីតោះ</t>
  </si>
  <si>
    <t>ពេជ្រ សុទ្ធី</t>
  </si>
  <si>
    <t>ឌុល ថាយ</t>
  </si>
  <si>
    <t>ជូ គឹមសាង</t>
  </si>
  <si>
    <t>សាន់ ណាវី</t>
  </si>
  <si>
    <t>លី ចាន់ធី</t>
  </si>
  <si>
    <t>គឹម សុភ័ក្រ្តា</t>
  </si>
  <si>
    <t>សុខ សាមឿន</t>
  </si>
  <si>
    <t>អ៊ែល ស្រីហង្ស</t>
  </si>
  <si>
    <t>ហៃ រិន</t>
  </si>
  <si>
    <t>ម៉ាត់ រ៉សាលីន</t>
  </si>
  <si>
    <t>ទុយ រតនា</t>
  </si>
  <si>
    <t>ឡូត​ សំអាត</t>
  </si>
  <si>
    <t>ភន សុម៉ាលី</t>
  </si>
  <si>
    <t>ទីន​ ម៉ារីនី</t>
  </si>
  <si>
    <t>ហៃ ម៉ាស្រ៊ី</t>
  </si>
  <si>
    <t>ខុម ចន្នី</t>
  </si>
  <si>
    <t>សុខ សារីម</t>
  </si>
  <si>
    <t>សុង ស្រីស</t>
  </si>
  <si>
    <t>ហុង ជីវិត</t>
  </si>
  <si>
    <t>ម៉ាត់ សារីយ៉ាន</t>
  </si>
  <si>
    <t>គាន អូន</t>
  </si>
  <si>
    <t>ម៉ន ស៊ីថេន</t>
  </si>
  <si>
    <t>Line A</t>
  </si>
  <si>
    <t>Line D</t>
  </si>
  <si>
    <t>Line E</t>
  </si>
  <si>
    <t>Line B</t>
  </si>
  <si>
    <t>Line F</t>
  </si>
  <si>
    <t>Line C</t>
  </si>
  <si>
    <t>18609160277651រ</t>
  </si>
  <si>
    <t>29209160281378យ</t>
  </si>
  <si>
    <t>19109160277446ម</t>
  </si>
  <si>
    <t>28009160281347ធ</t>
  </si>
  <si>
    <t>29309160280031ឋ</t>
  </si>
  <si>
    <t>28409160278941វ</t>
  </si>
  <si>
    <t>28509160277561រ</t>
  </si>
  <si>
    <t>19309160279809ឡ</t>
  </si>
  <si>
    <t>27909160277479ង</t>
  </si>
  <si>
    <t>18009160279737ល</t>
  </si>
  <si>
    <t>19109160279058យ</t>
  </si>
  <si>
    <t>28709160278869ជ</t>
  </si>
  <si>
    <t>28509160277782ឡ</t>
  </si>
  <si>
    <t>18909160277725ឡ</t>
  </si>
  <si>
    <t>19109160279771ល</t>
  </si>
  <si>
    <t>19309160279665ឡ</t>
  </si>
  <si>
    <t>18909160277434វ</t>
  </si>
  <si>
    <t>19704170732820ធ</t>
  </si>
  <si>
    <t>29101170602933ឋ</t>
  </si>
  <si>
    <t>29002170610584ឌ</t>
  </si>
  <si>
    <t>29705170741512ធ</t>
  </si>
  <si>
    <t>19609160279567គ</t>
  </si>
  <si>
    <t>28201170603115ង</t>
  </si>
  <si>
    <t>29609160277711យ</t>
  </si>
  <si>
    <t>20006181450740ច</t>
  </si>
  <si>
    <t>20105192077206ញ</t>
  </si>
  <si>
    <t>20103202339808ឈ</t>
  </si>
  <si>
    <t>28402170614421ញ</t>
  </si>
  <si>
    <t>28209160276802ប</t>
  </si>
  <si>
    <t>28305181413899ស</t>
  </si>
  <si>
    <t>28004181363471ត</t>
  </si>
  <si>
    <t>29103170663189ភ</t>
  </si>
  <si>
    <t>29509160279801រ</t>
  </si>
  <si>
    <t>28207170825759ហ</t>
  </si>
  <si>
    <t>29609160279821ស</t>
  </si>
  <si>
    <t>28811170999393ង</t>
  </si>
  <si>
    <t>29702170612983ម</t>
  </si>
  <si>
    <t>28501170606450ឌ</t>
  </si>
  <si>
    <t>29111171001241ឡ</t>
  </si>
  <si>
    <t>28709160293770វ</t>
  </si>
  <si>
    <t>28002170611523ច</t>
  </si>
  <si>
    <t>29310160333974ធ</t>
  </si>
  <si>
    <t>19304192035248ធ</t>
  </si>
  <si>
    <t>29602160066209ថ</t>
  </si>
  <si>
    <t>28611171001040អ</t>
  </si>
  <si>
    <t>28111171001149ង</t>
  </si>
  <si>
    <t>10212202532710វ</t>
  </si>
  <si>
    <t>28709160273680រ</t>
  </si>
  <si>
    <t>28311170999516ស</t>
  </si>
  <si>
    <t>28505192057123ទ</t>
  </si>
  <si>
    <t>29708170872092ស</t>
  </si>
  <si>
    <t>28311171001691ឈ</t>
  </si>
  <si>
    <t>19805192056940រ</t>
  </si>
  <si>
    <t>28009160287745រ</t>
  </si>
  <si>
    <t>27711171000323គ</t>
  </si>
  <si>
    <t>28609160291740ព</t>
  </si>
  <si>
    <t>28311171000717ឆ</t>
  </si>
  <si>
    <t>27411171001461ឃ</t>
  </si>
  <si>
    <t>28011171000753ឃ</t>
  </si>
  <si>
    <t>28401181130667ត</t>
  </si>
  <si>
    <t>28302160049602ដ</t>
  </si>
  <si>
    <t>28409160292548ល</t>
  </si>
  <si>
    <t>28411171001472ឆ</t>
  </si>
  <si>
    <t>18608181549230ភ</t>
  </si>
  <si>
    <t>29803170651135ធ</t>
  </si>
  <si>
    <t>28611171000648ឌ</t>
  </si>
  <si>
    <t>29301170602724ឋ</t>
  </si>
  <si>
    <t>28409160293043ធ</t>
  </si>
  <si>
    <t>281091602979932រ</t>
  </si>
  <si>
    <t>20107192130222អ</t>
  </si>
  <si>
    <t>29111171001824ច</t>
  </si>
  <si>
    <t>291111710000959ឍ</t>
  </si>
  <si>
    <t>19101170603002ឡ</t>
  </si>
  <si>
    <t>29912181950539ឡ</t>
  </si>
  <si>
    <t>29007192152005ដ</t>
  </si>
  <si>
    <t>20008192165036ដ</t>
  </si>
  <si>
    <t>28709212627966ខ</t>
  </si>
  <si>
    <t>28310212651334ឈ</t>
  </si>
  <si>
    <t>28907181466293ក</t>
  </si>
  <si>
    <t>20208202427986ន</t>
  </si>
  <si>
    <t>29609160279869ឈ</t>
  </si>
  <si>
    <t>29611171000488ត</t>
  </si>
  <si>
    <t>29701170602773ន</t>
  </si>
  <si>
    <t>19009160296260ធ</t>
  </si>
  <si>
    <t>29702170612823ទ</t>
  </si>
  <si>
    <t>27711171000231ក</t>
  </si>
  <si>
    <t>29402170612691ធ</t>
  </si>
  <si>
    <t>29011171000343អ</t>
  </si>
  <si>
    <t>29204181365342ទ</t>
  </si>
  <si>
    <t>29001181171008ឆ</t>
  </si>
  <si>
    <t>28509160292852រ</t>
  </si>
  <si>
    <t>28609160278509ហ</t>
  </si>
  <si>
    <t>18609160279370រ</t>
  </si>
  <si>
    <t>28909160277609ក</t>
  </si>
  <si>
    <t>10012192274999ភ</t>
  </si>
  <si>
    <t>29011171000777ដ</t>
  </si>
  <si>
    <t>19804192037375រ</t>
  </si>
  <si>
    <t>18701202293946ផ</t>
  </si>
  <si>
    <t>19801202292403ដ</t>
  </si>
  <si>
    <t>28704170733549ល</t>
  </si>
  <si>
    <t>29001170603768ទ</t>
  </si>
  <si>
    <t>28701181163867រ</t>
  </si>
  <si>
    <t>20202222760768ឍ</t>
  </si>
  <si>
    <t>29810160346409ប</t>
  </si>
  <si>
    <t>28512192266933រ</t>
  </si>
  <si>
    <t>29209160293721ប</t>
  </si>
  <si>
    <t>29503170669304ព</t>
  </si>
  <si>
    <t>29404222808651ប</t>
  </si>
  <si>
    <t>28604170719408ម</t>
  </si>
  <si>
    <t>28604170732773ម</t>
  </si>
  <si>
    <t>28711171000774ឍ</t>
  </si>
  <si>
    <t>29506160119959អ</t>
  </si>
  <si>
    <t>29011171000315ឡ</t>
  </si>
  <si>
    <t>29211170998620ម</t>
  </si>
  <si>
    <t>28212160485443ន</t>
  </si>
  <si>
    <t>29109160280045ណ</t>
  </si>
  <si>
    <t>20004181362428ឈ</t>
  </si>
  <si>
    <t>29802191985477ឆ</t>
  </si>
  <si>
    <t>29011170998875ខ</t>
  </si>
  <si>
    <t>28111171000772ច</t>
  </si>
  <si>
    <t>29110181819166ផ</t>
  </si>
  <si>
    <t>17905181409238យ</t>
  </si>
  <si>
    <t>29609160277662ហ</t>
  </si>
  <si>
    <t>29608160212554ធ</t>
  </si>
  <si>
    <t>28501170603764ទ</t>
  </si>
  <si>
    <t>29004170719432ច</t>
  </si>
  <si>
    <t>19509160277867គ</t>
  </si>
  <si>
    <t>28401170603158ឍ</t>
  </si>
  <si>
    <t>28411171000093ង</t>
  </si>
  <si>
    <t>19401170602650ញ</t>
  </si>
  <si>
    <t>28611171001188ឌ</t>
  </si>
  <si>
    <t>29409160294839ក</t>
  </si>
  <si>
    <t>28611170999767ជ</t>
  </si>
  <si>
    <t>28701170602574ទ</t>
  </si>
  <si>
    <t>28206222860628ផ</t>
  </si>
  <si>
    <t>28805181408377ស</t>
  </si>
  <si>
    <t>29901170602400ឈ</t>
  </si>
  <si>
    <t>28910170931362ន</t>
  </si>
  <si>
    <t>20108192159765ភ</t>
  </si>
  <si>
    <t>10011212689346ឋ</t>
  </si>
  <si>
    <t>28511171000548ដ</t>
  </si>
  <si>
    <t>29206170801846ផ</t>
  </si>
  <si>
    <t>29001170603761ដ</t>
  </si>
  <si>
    <t>20205222844550ឈ</t>
  </si>
  <si>
    <t>28502170625117ណ</t>
  </si>
  <si>
    <t>29007222895479ក</t>
  </si>
  <si>
    <t>28309160277744ល</t>
  </si>
  <si>
    <t>28109160276738ល</t>
  </si>
  <si>
    <t>29609160302433ត</t>
  </si>
  <si>
    <t>28209160292107ថ</t>
  </si>
  <si>
    <t>29407160146431ត</t>
  </si>
  <si>
    <t>28301170602584ណ</t>
  </si>
  <si>
    <t>28101170602420ខ</t>
  </si>
  <si>
    <t>19508181633418យ</t>
  </si>
  <si>
    <t>19112181919629ល</t>
  </si>
  <si>
    <t>28209160292239ព</t>
  </si>
  <si>
    <t>29206181421898វ</t>
  </si>
  <si>
    <t>27912181932461ភ</t>
  </si>
  <si>
    <t>29409160278800ភ</t>
  </si>
  <si>
    <t>29601170602647ធ</t>
  </si>
  <si>
    <t>27909160292636ស</t>
  </si>
  <si>
    <t>28811171000651ឈ</t>
  </si>
  <si>
    <t>29501170602334ដ</t>
  </si>
  <si>
    <t>28209160292801ទ</t>
  </si>
  <si>
    <t>28209160279898ច</t>
  </si>
  <si>
    <t>28911170998461ក</t>
  </si>
  <si>
    <t>010537068</t>
  </si>
  <si>
    <t>020778553</t>
  </si>
  <si>
    <t>010774000</t>
  </si>
  <si>
    <t>020251557</t>
  </si>
  <si>
    <t>010822042</t>
  </si>
  <si>
    <t>020157988</t>
  </si>
  <si>
    <t>020657364</t>
  </si>
  <si>
    <t>050637972</t>
  </si>
  <si>
    <t>020698804</t>
  </si>
  <si>
    <t>010720104</t>
  </si>
  <si>
    <t>010818095</t>
  </si>
  <si>
    <t>011158343</t>
  </si>
  <si>
    <t>020995391</t>
  </si>
  <si>
    <t>010818845</t>
  </si>
  <si>
    <t>010869228</t>
  </si>
  <si>
    <t>020892931</t>
  </si>
  <si>
    <t>051177985</t>
  </si>
  <si>
    <t>030688661</t>
  </si>
  <si>
    <t>180864391</t>
  </si>
  <si>
    <t>011302335</t>
  </si>
  <si>
    <t>062236972</t>
  </si>
  <si>
    <t>010492654</t>
  </si>
  <si>
    <t>040075064</t>
  </si>
  <si>
    <t>011063643</t>
  </si>
  <si>
    <t>010057030</t>
  </si>
  <si>
    <t>010818084</t>
  </si>
  <si>
    <t>010818716</t>
  </si>
  <si>
    <t>010432047</t>
  </si>
  <si>
    <t>010834928</t>
  </si>
  <si>
    <t>010960919</t>
  </si>
  <si>
    <t>020892969</t>
  </si>
  <si>
    <t>061623054</t>
  </si>
  <si>
    <t>062074335</t>
  </si>
  <si>
    <t>061740235</t>
  </si>
  <si>
    <t>011170118</t>
  </si>
  <si>
    <t>061423875</t>
  </si>
  <si>
    <t>021035692</t>
  </si>
  <si>
    <t>051097596</t>
  </si>
  <si>
    <t>050943588</t>
  </si>
  <si>
    <t>010050161</t>
  </si>
  <si>
    <t>011353440</t>
  </si>
  <si>
    <t>020564577</t>
  </si>
  <si>
    <t>061435381</t>
  </si>
  <si>
    <t>011159311</t>
  </si>
  <si>
    <t>051137638</t>
  </si>
  <si>
    <t>011228815</t>
  </si>
  <si>
    <t>021048561</t>
  </si>
  <si>
    <t>020779312</t>
  </si>
  <si>
    <t>020205607</t>
  </si>
  <si>
    <t>040193404</t>
  </si>
  <si>
    <t>062083843</t>
  </si>
  <si>
    <t>010790192</t>
  </si>
  <si>
    <t>010124131</t>
  </si>
  <si>
    <t>010494292</t>
  </si>
  <si>
    <t>160101497</t>
  </si>
  <si>
    <t>011159217</t>
  </si>
  <si>
    <t>011077507</t>
  </si>
  <si>
    <t>020961283</t>
  </si>
  <si>
    <t>021020744</t>
  </si>
  <si>
    <t>200047030</t>
  </si>
  <si>
    <t>010819954</t>
  </si>
  <si>
    <t>011081567</t>
  </si>
  <si>
    <t>020206019</t>
  </si>
  <si>
    <t>021216442</t>
  </si>
  <si>
    <t>061141109</t>
  </si>
  <si>
    <t>010680581</t>
  </si>
  <si>
    <t>011300951</t>
  </si>
  <si>
    <t>021114184</t>
  </si>
  <si>
    <t>101197401</t>
  </si>
  <si>
    <t>011125285</t>
  </si>
  <si>
    <t>061533631</t>
  </si>
  <si>
    <t>011117744</t>
  </si>
  <si>
    <t>010650946</t>
  </si>
  <si>
    <t>062214061</t>
  </si>
  <si>
    <t>010834929</t>
  </si>
  <si>
    <t>050786829</t>
  </si>
  <si>
    <t>010859219</t>
  </si>
  <si>
    <t>020769931</t>
  </si>
  <si>
    <t>010859083</t>
  </si>
  <si>
    <t>010273814</t>
  </si>
  <si>
    <t>020702860</t>
  </si>
  <si>
    <t>160517244</t>
  </si>
  <si>
    <t>250335482</t>
  </si>
  <si>
    <t>010773546</t>
  </si>
  <si>
    <t>021061559</t>
  </si>
  <si>
    <t>051313713</t>
  </si>
  <si>
    <t>010819557</t>
  </si>
  <si>
    <t>010775109</t>
  </si>
  <si>
    <t>021193406</t>
  </si>
  <si>
    <t>020892714</t>
  </si>
  <si>
    <t>010908244</t>
  </si>
  <si>
    <t>110316360</t>
  </si>
  <si>
    <t>021020631</t>
  </si>
  <si>
    <t>110481611</t>
  </si>
  <si>
    <t>050865794</t>
  </si>
  <si>
    <t>010544712</t>
  </si>
  <si>
    <t>021277201</t>
  </si>
  <si>
    <t>061851365</t>
  </si>
  <si>
    <t>010545821</t>
  </si>
  <si>
    <t>010681667</t>
  </si>
  <si>
    <t>021023236</t>
  </si>
  <si>
    <t>010790145</t>
  </si>
  <si>
    <t>051531980</t>
  </si>
  <si>
    <t>040214548</t>
  </si>
  <si>
    <t>021223379</t>
  </si>
  <si>
    <t>100708647</t>
  </si>
  <si>
    <t>010819887</t>
  </si>
  <si>
    <t>011077741</t>
  </si>
  <si>
    <t>010662697</t>
  </si>
  <si>
    <t>010815693</t>
  </si>
  <si>
    <t>021184446</t>
  </si>
  <si>
    <t>011228713</t>
  </si>
  <si>
    <t>010819347</t>
  </si>
  <si>
    <t>020177673</t>
  </si>
  <si>
    <t>062200379</t>
  </si>
  <si>
    <t>010819147</t>
  </si>
  <si>
    <t>010836075</t>
  </si>
  <si>
    <t>170778232</t>
  </si>
  <si>
    <t>011129621</t>
  </si>
  <si>
    <t>021101730</t>
  </si>
  <si>
    <t>010819942</t>
  </si>
  <si>
    <t>011297144</t>
  </si>
  <si>
    <t>020480930</t>
  </si>
  <si>
    <t>020888323</t>
  </si>
  <si>
    <t>020657682</t>
  </si>
  <si>
    <t>011211117</t>
  </si>
  <si>
    <t>170402897</t>
  </si>
  <si>
    <t>011170128</t>
  </si>
  <si>
    <t>010393693</t>
  </si>
  <si>
    <t>040235088</t>
  </si>
  <si>
    <t>011293785</t>
  </si>
  <si>
    <t>020756188</t>
  </si>
  <si>
    <t>011269987</t>
  </si>
  <si>
    <t>011078213</t>
  </si>
  <si>
    <t>040513508</t>
  </si>
  <si>
    <t>010680644</t>
  </si>
  <si>
    <t>101039641</t>
  </si>
  <si>
    <t>021258580</t>
  </si>
  <si>
    <t>010574010</t>
  </si>
  <si>
    <t>101077601</t>
  </si>
  <si>
    <t>020450082</t>
  </si>
  <si>
    <t>010275633</t>
  </si>
  <si>
    <t>061638813</t>
  </si>
  <si>
    <t>010026723</t>
  </si>
  <si>
    <t>101452058</t>
  </si>
  <si>
    <t>011078637</t>
  </si>
  <si>
    <t>061790524</t>
  </si>
  <si>
    <t>010785912</t>
  </si>
  <si>
    <t>020864280</t>
  </si>
  <si>
    <t>020221041</t>
  </si>
  <si>
    <t>020871849</t>
  </si>
  <si>
    <t>010275050</t>
  </si>
  <si>
    <t>020872102</t>
  </si>
  <si>
    <t>020892833</t>
  </si>
  <si>
    <t>020270037</t>
  </si>
  <si>
    <t>020770840</t>
  </si>
  <si>
    <t>011170126</t>
  </si>
  <si>
    <t>010124422</t>
  </si>
  <si>
    <t>100815700</t>
  </si>
  <si>
    <t>051126647</t>
  </si>
  <si>
    <t>069912004</t>
  </si>
  <si>
    <t>081481822</t>
  </si>
  <si>
    <t>093687245</t>
  </si>
  <si>
    <t>015602483</t>
  </si>
  <si>
    <t>070711795</t>
  </si>
  <si>
    <t>0963224899</t>
  </si>
  <si>
    <t>016215991</t>
  </si>
  <si>
    <t>093651844</t>
  </si>
  <si>
    <t>087245407</t>
  </si>
  <si>
    <t>0967910388</t>
  </si>
  <si>
    <t>0964398718</t>
  </si>
  <si>
    <t>070875750</t>
  </si>
  <si>
    <t>0972742611</t>
  </si>
  <si>
    <t>0969774895</t>
  </si>
  <si>
    <t>015415445</t>
  </si>
  <si>
    <t>077820080</t>
  </si>
  <si>
    <t>078219094</t>
  </si>
  <si>
    <t>016258694</t>
  </si>
  <si>
    <t>0962507547</t>
  </si>
  <si>
    <t>087841713</t>
  </si>
  <si>
    <t>081408346</t>
  </si>
  <si>
    <t>0968527648</t>
  </si>
  <si>
    <t>070398838</t>
  </si>
  <si>
    <t>0889181968</t>
  </si>
  <si>
    <t>0968740374</t>
  </si>
  <si>
    <t>092195956</t>
  </si>
  <si>
    <t>0969290459</t>
  </si>
  <si>
    <t>016742489</t>
  </si>
  <si>
    <t>0969790217</t>
  </si>
  <si>
    <t>0975606880</t>
  </si>
  <si>
    <t>086472025</t>
  </si>
  <si>
    <t>0966265784</t>
  </si>
  <si>
    <t>015859647</t>
  </si>
  <si>
    <t>0965884592</t>
  </si>
  <si>
    <t>0965598547</t>
  </si>
  <si>
    <t>087946564</t>
  </si>
  <si>
    <t>099786293</t>
  </si>
  <si>
    <t>077405195</t>
  </si>
  <si>
    <t>093347940</t>
  </si>
  <si>
    <t>089641326</t>
  </si>
  <si>
    <t>070472078</t>
  </si>
  <si>
    <t>010313605</t>
  </si>
  <si>
    <t>098809077</t>
  </si>
  <si>
    <t>070439169</t>
  </si>
  <si>
    <t>098909016</t>
  </si>
  <si>
    <t>086633714</t>
  </si>
  <si>
    <t>086487426</t>
  </si>
  <si>
    <t>010392382</t>
  </si>
  <si>
    <t>069818303</t>
  </si>
  <si>
    <t>015644534</t>
  </si>
  <si>
    <t>086503822</t>
  </si>
  <si>
    <t>070390273</t>
  </si>
  <si>
    <t>0964319817</t>
  </si>
  <si>
    <t>098847765</t>
  </si>
  <si>
    <t>017304619</t>
  </si>
  <si>
    <t>0968821497</t>
  </si>
  <si>
    <t>0966142786</t>
  </si>
  <si>
    <t>093953347</t>
  </si>
  <si>
    <t>017283166</t>
  </si>
  <si>
    <t>085894729</t>
  </si>
  <si>
    <t>010422953</t>
  </si>
  <si>
    <t>015263325</t>
  </si>
  <si>
    <t>069808701</t>
  </si>
  <si>
    <t>066782466</t>
  </si>
  <si>
    <t>016906116</t>
  </si>
  <si>
    <t>016783299</t>
  </si>
  <si>
    <t>078305683</t>
  </si>
  <si>
    <t>0975227637</t>
  </si>
  <si>
    <t>0972942629</t>
  </si>
  <si>
    <t>086335530</t>
  </si>
  <si>
    <t>0964806054</t>
  </si>
  <si>
    <t>0962628266</t>
  </si>
  <si>
    <t>0965124990</t>
  </si>
  <si>
    <t>087353829</t>
  </si>
  <si>
    <t>093815233</t>
  </si>
  <si>
    <t>0965101311</t>
  </si>
  <si>
    <t>010351511</t>
  </si>
  <si>
    <t>012549248</t>
  </si>
  <si>
    <t>011405615</t>
  </si>
  <si>
    <t>0965387096</t>
  </si>
  <si>
    <t>081419694</t>
  </si>
  <si>
    <t>0962550556</t>
  </si>
  <si>
    <t>086782246</t>
  </si>
  <si>
    <t>010245847</t>
  </si>
  <si>
    <t>078769805</t>
  </si>
  <si>
    <t>081802221</t>
  </si>
  <si>
    <t>081547791</t>
  </si>
  <si>
    <t>087596394</t>
  </si>
  <si>
    <t>093279976</t>
  </si>
  <si>
    <t>0967798963</t>
  </si>
  <si>
    <t>017915885</t>
  </si>
  <si>
    <t>011622403</t>
  </si>
  <si>
    <t>085978402</t>
  </si>
  <si>
    <t>0963320130</t>
  </si>
  <si>
    <t>087637273</t>
  </si>
  <si>
    <t>086960793</t>
  </si>
  <si>
    <t>0966028355</t>
  </si>
  <si>
    <t>092668155</t>
  </si>
  <si>
    <t>092350065</t>
  </si>
  <si>
    <t>012239479</t>
  </si>
  <si>
    <t>0967506731</t>
  </si>
  <si>
    <t>095270620</t>
  </si>
  <si>
    <t>016403733</t>
  </si>
  <si>
    <t>070820478</t>
  </si>
  <si>
    <t>0963162869</t>
  </si>
  <si>
    <t>010684364</t>
  </si>
  <si>
    <t>0979057537</t>
  </si>
  <si>
    <t>0968473986</t>
  </si>
  <si>
    <t>087758615</t>
  </si>
  <si>
    <t>089882449</t>
  </si>
  <si>
    <t>0886356213</t>
  </si>
  <si>
    <t>061503399</t>
  </si>
  <si>
    <t>016987042</t>
  </si>
  <si>
    <t>093619526</t>
  </si>
  <si>
    <t>086477706</t>
  </si>
  <si>
    <t>086636972</t>
  </si>
  <si>
    <t>0962622562</t>
  </si>
  <si>
    <t>015852519</t>
  </si>
  <si>
    <t>0964069616</t>
  </si>
  <si>
    <t>061626545</t>
  </si>
  <si>
    <t>087946614</t>
  </si>
  <si>
    <t>061232320</t>
  </si>
  <si>
    <t>0969117824</t>
  </si>
  <si>
    <t>0969591196</t>
  </si>
  <si>
    <t>098559295</t>
  </si>
  <si>
    <t>015428273</t>
  </si>
  <si>
    <t>0962698623</t>
  </si>
  <si>
    <t>0968374012</t>
  </si>
  <si>
    <t>093485414</t>
  </si>
  <si>
    <t>012375900</t>
  </si>
  <si>
    <t>081470981</t>
  </si>
  <si>
    <t>099390509</t>
  </si>
  <si>
    <t>0966267309</t>
  </si>
  <si>
    <t>0962443216</t>
  </si>
  <si>
    <t>093460417</t>
  </si>
  <si>
    <t>087638116</t>
  </si>
  <si>
    <t>012562009</t>
  </si>
  <si>
    <t>099631012</t>
  </si>
  <si>
    <t>0962671578</t>
  </si>
  <si>
    <t>0885601558</t>
  </si>
  <si>
    <t>0967896346</t>
  </si>
  <si>
    <t>092452655</t>
  </si>
  <si>
    <t>093639646</t>
  </si>
  <si>
    <t>0963699883</t>
  </si>
  <si>
    <t>0962476219</t>
  </si>
  <si>
    <t>0969627399</t>
  </si>
  <si>
    <t>087789611</t>
  </si>
  <si>
    <t>092710636</t>
  </si>
  <si>
    <t>093990253</t>
  </si>
  <si>
    <t>0967591368</t>
  </si>
  <si>
    <t>070424150</t>
  </si>
  <si>
    <t>086226967</t>
  </si>
  <si>
    <t>081733156</t>
  </si>
  <si>
    <t>0966477460</t>
  </si>
  <si>
    <t>016825586</t>
  </si>
  <si>
    <t>070470924</t>
  </si>
  <si>
    <t>099940748</t>
  </si>
  <si>
    <t>090383880</t>
  </si>
  <si>
    <t>086658798</t>
  </si>
  <si>
    <t>081614288</t>
  </si>
  <si>
    <t>0967949461</t>
  </si>
  <si>
    <t>0883787637</t>
  </si>
  <si>
    <t>0963302174</t>
  </si>
  <si>
    <t>វ៉ន សារឹម</t>
  </si>
  <si>
    <t>ទ្រីម ទ្រឿន</t>
  </si>
  <si>
    <t>រ៉េត វណ្ណា</t>
  </si>
  <si>
    <t>ថេង ស្រីលក្ខណា</t>
  </si>
  <si>
    <t>ម៉ៅ មុំ</t>
  </si>
  <si>
    <t>ផល ស្រីពៅ</t>
  </si>
  <si>
    <t>ប៉ាង ពេញ</t>
  </si>
  <si>
    <t>សយ វណ្ណៈ</t>
  </si>
  <si>
    <t>ឡយ ទីវ៉ាន់</t>
  </si>
  <si>
    <t>ខុន ណាវ៉េត</t>
  </si>
  <si>
    <t>យ៉ា សារ៉ស់</t>
  </si>
  <si>
    <t>អឿ ស្រីពៅ</t>
  </si>
  <si>
    <t>ប៉ែន ស្រីនាត</t>
  </si>
  <si>
    <t>ជ័យ សំណល់</t>
  </si>
  <si>
    <t>គន់ សារឿន</t>
  </si>
  <si>
    <t>ជា វណ្ណៈ</t>
  </si>
  <si>
    <t>គង់ ចាន់ថេត</t>
  </si>
  <si>
    <t>ចាន់ បរមី</t>
  </si>
  <si>
    <t>ចាន់ សុភា</t>
  </si>
  <si>
    <t>ណាង​ រត្ថា</t>
  </si>
  <si>
    <t>ហ៊ា យ៉ាដា</t>
  </si>
  <si>
    <t>ហ៊ីម វ៉ាន់ឌី</t>
  </si>
  <si>
    <t>ម៉ាត់ ម៉ៃយ៉ាន</t>
  </si>
  <si>
    <t>ម៉ីន សារីហ្វាស់</t>
  </si>
  <si>
    <t>ឡោះ ម៉ាត់ណូ</t>
  </si>
  <si>
    <t>ណាង វុទ្ធី</t>
  </si>
  <si>
    <t>ផុន សុខនីន</t>
  </si>
  <si>
    <t>ស៊ុយ គឹមសៀក</t>
  </si>
  <si>
    <t>ផុន ស្រីញឹប</t>
  </si>
  <si>
    <t>ភឿន ខុន</t>
  </si>
  <si>
    <t>អុន ស្រីលីន</t>
  </si>
  <si>
    <t>ឃុត សុភ័ណ្ឌ</t>
  </si>
  <si>
    <t>ចាន់ វ៉ាន់គួន</t>
  </si>
  <si>
    <t>ឃឿន សុង</t>
  </si>
  <si>
    <t>ហ្វា អាហ្សី</t>
  </si>
  <si>
    <t>អ៊ុក ស៊ីមគីម</t>
  </si>
  <si>
    <t>គង់ ស្រីនាង</t>
  </si>
  <si>
    <t>ភឹម រ៉េន</t>
  </si>
  <si>
    <t>យី គុន្ធាវី</t>
  </si>
  <si>
    <t>ជ័យ ស្រីពេជ</t>
  </si>
  <si>
    <t>មឿន កញ្ញា</t>
  </si>
  <si>
    <t>ឆាន ប៊ុនធឿន</t>
  </si>
  <si>
    <t>លាង មិនា</t>
  </si>
  <si>
    <t>ទុន ទីនិត</t>
  </si>
  <si>
    <t>ស៊ួន ចន្ដា</t>
  </si>
  <si>
    <t>ហេង សុធា</t>
  </si>
  <si>
    <t>តុន រុំ</t>
  </si>
  <si>
    <t>ជ័យ​ ស្រីណាង</t>
  </si>
  <si>
    <t>ណន ជឿន</t>
  </si>
  <si>
    <t>លាន ដានី</t>
  </si>
  <si>
    <t>ហេង ចាន់ដារ៉ា</t>
  </si>
  <si>
    <t>ហេង លក្ខិណា</t>
  </si>
  <si>
    <t>វឿន ចាន់ណាត</t>
  </si>
  <si>
    <t>លាន សំអាត</t>
  </si>
  <si>
    <t>ភន សុភ័ស្ភ</t>
  </si>
  <si>
    <t>ស្ដើង វ៉ាន់ណា</t>
  </si>
  <si>
    <t>វឿន ឡាំងសាត</t>
  </si>
  <si>
    <t>ឡា ចាន់ណាត</t>
  </si>
  <si>
    <t>ឯម សុខណា</t>
  </si>
  <si>
    <t>គង់ សម្បត្តិ</t>
  </si>
  <si>
    <t>ម៉េត ពុធ្ធម៉ារ៉ូយ៉ា</t>
  </si>
  <si>
    <t>ប៊ុន បាវ</t>
  </si>
  <si>
    <t>វឿន ជាតិ</t>
  </si>
  <si>
    <t>ប៊ូ សុភ័ណ</t>
  </si>
  <si>
    <t>ខុន ណាវី</t>
  </si>
  <si>
    <t>សែត លាប</t>
  </si>
  <si>
    <t>ជឿន លន</t>
  </si>
  <si>
    <t>ម៉ាត់ ស្រីឡែន</t>
  </si>
  <si>
    <t>រុណ ស្រីស្រស់</t>
  </si>
  <si>
    <t>ភុក លៀប</t>
  </si>
  <si>
    <t>យីម ម៉ាប់</t>
  </si>
  <si>
    <t>ភិន ផាន់និត</t>
  </si>
  <si>
    <t>រុន ចិន្ដា</t>
  </si>
  <si>
    <t>ស៊ីម ចាន់សុវណ្ណនីតា</t>
  </si>
  <si>
    <t>ស៊ីន ចរិយា</t>
  </si>
  <si>
    <t>អុន សំបូរ</t>
  </si>
  <si>
    <t>ឡាច សុខណា</t>
  </si>
  <si>
    <t>លឹក ចាន់ថ្លា</t>
  </si>
  <si>
    <t>ភឿន ស៊ីណាត</t>
  </si>
  <si>
    <t>ស៊ុន រ៉ាវី</t>
  </si>
  <si>
    <t>គ្រុយ សុផាត</t>
  </si>
  <si>
    <t>លាវ ស្រីរ័ត្ន</t>
  </si>
  <si>
    <t>អាន ណាវី</t>
  </si>
  <si>
    <t>មឿន ស៊ីវមី</t>
  </si>
  <si>
    <t>ឈឿន ចាន់ធឿន</t>
  </si>
  <si>
    <t>សួន ចន្ធី</t>
  </si>
  <si>
    <t>បាំង ទីន</t>
  </si>
  <si>
    <t>សេន សុខកញ្ញា</t>
  </si>
  <si>
    <t>កុយ វីរិយ៉ា</t>
  </si>
  <si>
    <t>អ៊ី វួចឆេង</t>
  </si>
  <si>
    <t>ឡយ សារ៉ស់</t>
  </si>
  <si>
    <t>ឌិត ស៊ីនេត</t>
  </si>
  <si>
    <t>ម៉េង ពន្លឺ</t>
  </si>
  <si>
    <t>ភួង ផល្លា</t>
  </si>
  <si>
    <t>ណុំ ស៊ីណាត</t>
  </si>
  <si>
    <t>អឿ ចន្នី</t>
  </si>
  <si>
    <t>សម្បត្តិ ស្រីនាត</t>
  </si>
  <si>
    <t>ហួរ យាន</t>
  </si>
  <si>
    <t>ចាប​ រតនា</t>
  </si>
  <si>
    <t>អែម ស្រីលីន</t>
  </si>
  <si>
    <t>ជឿន គឹមឡាង</t>
  </si>
  <si>
    <t>ម៉ាន អាហ្វីនី</t>
  </si>
  <si>
    <t>ខៀវ ស្រីតុល</t>
  </si>
  <si>
    <t>ម៉ីន រ៉វីយ៉ាស់</t>
  </si>
  <si>
    <t>អុន​ អាង</t>
  </si>
  <si>
    <t>គង់ សុភាព</t>
  </si>
  <si>
    <t>ម៉ន ចាន់ធីម</t>
  </si>
  <si>
    <t>លីវ អ៊ូជី</t>
  </si>
  <si>
    <t>កេន ស្រីណាក់</t>
  </si>
  <si>
    <t>កេន វុទ្ធានិច</t>
  </si>
  <si>
    <t>ឥន្ទ ស្រីនាង</t>
  </si>
  <si>
    <t>ម៉ាក ស្រីរ័ត្ន</t>
  </si>
  <si>
    <t>វ៉ិត មាត</t>
  </si>
  <si>
    <t>វ៉ុន យន់</t>
  </si>
  <si>
    <t>ថុន សំអ៊ុំ</t>
  </si>
  <si>
    <t>ផន សុវណ្ណធីតា</t>
  </si>
  <si>
    <t>លឿង​ ផារី</t>
  </si>
  <si>
    <t>យ៉ា​ ហាលីម</t>
  </si>
  <si>
    <t>លី សុព្រី</t>
  </si>
  <si>
    <t>ហៃ សយ</t>
  </si>
  <si>
    <t>ថន ​ចាន់នី</t>
  </si>
  <si>
    <t>មែន សុភ័ក្រ</t>
  </si>
  <si>
    <t>ចាន់ សីលា</t>
  </si>
  <si>
    <t>កែវ សំណាង</t>
  </si>
  <si>
    <t>សាន ចាន់គង់</t>
  </si>
  <si>
    <t>ភុក ឌី</t>
  </si>
  <si>
    <t>ផាន់ សុផាន</t>
  </si>
  <si>
    <t>អាន វណ្ណា</t>
  </si>
  <si>
    <t>វឿន ស្រីនិច្ច</t>
  </si>
  <si>
    <t>អឿន កំសាន</t>
  </si>
  <si>
    <t>សៀង វ៉ាន់ណេត</t>
  </si>
  <si>
    <t>ញាន សុខជា</t>
  </si>
  <si>
    <t>ស ប៊ុនហ៊ាង</t>
  </si>
  <si>
    <t>សេង គុណរិទ្ធី</t>
  </si>
  <si>
    <t>អ៊ី វូចឡាង</t>
  </si>
  <si>
    <t>សុំ ស៊ុននី</t>
  </si>
  <si>
    <t>វ៉ែន គីមស្រ៊ុន</t>
  </si>
  <si>
    <t>ទ្រី រ៉ន</t>
  </si>
  <si>
    <t>ហ៊ីម ហ្វារ៉េត</t>
  </si>
  <si>
    <t>ណុល ស្រៀន</t>
  </si>
  <si>
    <t>ស៊ិន​ សុខណេត</t>
  </si>
  <si>
    <t>ខឹម សុភារ៉ាន់</t>
  </si>
  <si>
    <t>ប្រឹម ច្រឹង</t>
  </si>
  <si>
    <t>ម៉ុន ស្រី</t>
  </si>
  <si>
    <t>ឡា ស៊ីវន</t>
  </si>
  <si>
    <t>ណូ​ ណែត</t>
  </si>
  <si>
    <t>Production</t>
  </si>
  <si>
    <t>Packing</t>
  </si>
  <si>
    <t>Sewing Mechanic</t>
  </si>
  <si>
    <t>Line G</t>
  </si>
  <si>
    <t>Line H</t>
  </si>
  <si>
    <t>QC End Line</t>
  </si>
  <si>
    <t>QA Final</t>
  </si>
  <si>
    <t>QC in Line</t>
  </si>
  <si>
    <t>Warehouse</t>
  </si>
  <si>
    <t>Sewing Warehouse</t>
  </si>
  <si>
    <t>Line Helper</t>
  </si>
  <si>
    <t xml:space="preserve">Packing </t>
  </si>
  <si>
    <t xml:space="preserve">Line Helper </t>
  </si>
  <si>
    <t>QC In Line</t>
  </si>
  <si>
    <t>27609160279951យ</t>
  </si>
  <si>
    <t>19409160277945ឡ</t>
  </si>
  <si>
    <t>18109160279427ម</t>
  </si>
  <si>
    <t>28009160277648ល</t>
  </si>
  <si>
    <t>28209160279919អ</t>
  </si>
  <si>
    <t>29509160277645ហ</t>
  </si>
  <si>
    <t>19411160401353ឆ</t>
  </si>
  <si>
    <t>19009160279917វ</t>
  </si>
  <si>
    <t>29209160277414ផ</t>
  </si>
  <si>
    <t>18909160277493ក</t>
  </si>
  <si>
    <t>28809160277871ក</t>
  </si>
  <si>
    <t>29809160278036យ</t>
  </si>
  <si>
    <t>29209160277868ខ</t>
  </si>
  <si>
    <t>18709160277881អ</t>
  </si>
  <si>
    <t>18809160278892ឃ</t>
  </si>
  <si>
    <t>19309160277920ភ</t>
  </si>
  <si>
    <t>29609160278202ផ</t>
  </si>
  <si>
    <t>29309160280008ត</t>
  </si>
  <si>
    <t>28509160293687ក</t>
  </si>
  <si>
    <t>29411171001701គ</t>
  </si>
  <si>
    <t>29112171102230អ</t>
  </si>
  <si>
    <t>28211170998775ខ</t>
  </si>
  <si>
    <t>28201170602540ច</t>
  </si>
  <si>
    <t>28512171023734ឍ</t>
  </si>
  <si>
    <t>29109160299636ហ</t>
  </si>
  <si>
    <t>28601170602746ទ</t>
  </si>
  <si>
    <t>19908202426710ធ</t>
  </si>
  <si>
    <t>29012202532776ត</t>
  </si>
  <si>
    <t>27711170998616អ</t>
  </si>
  <si>
    <t>28409160298517ស</t>
  </si>
  <si>
    <t>28602212565789ហ</t>
  </si>
  <si>
    <t>29702170614885ល</t>
  </si>
  <si>
    <t>29111170998707ស</t>
  </si>
  <si>
    <t>27509160293620ន</t>
  </si>
  <si>
    <t>19311171000298ដ</t>
  </si>
  <si>
    <t>28911171000980ណ</t>
  </si>
  <si>
    <t>27911171000418ញ</t>
  </si>
  <si>
    <t>29904170719415រ</t>
  </si>
  <si>
    <t>28301170602748ថ</t>
  </si>
  <si>
    <t>29511170998306វ</t>
  </si>
  <si>
    <t>29508160231637ប</t>
  </si>
  <si>
    <t>29311171000699ថ</t>
  </si>
  <si>
    <t>18111171001113ល</t>
  </si>
  <si>
    <t>19209160269438ល</t>
  </si>
  <si>
    <t>29209160268417ម</t>
  </si>
  <si>
    <t>28101170606127ញ</t>
  </si>
  <si>
    <t>28411170999595ង</t>
  </si>
  <si>
    <t>19109160297440ប</t>
  </si>
  <si>
    <t>29311171000370គ</t>
  </si>
  <si>
    <t>18809160272299ឡ</t>
  </si>
  <si>
    <t>28211170998418វ</t>
  </si>
  <si>
    <t>17111170999043ប</t>
  </si>
  <si>
    <t>29310181720484ទ</t>
  </si>
  <si>
    <t>29803170633998គ</t>
  </si>
  <si>
    <t>19111171001747ឈ</t>
  </si>
  <si>
    <t>29801170603145ណ</t>
  </si>
  <si>
    <t>27311170999685គ</t>
  </si>
  <si>
    <t>29802170634324ន</t>
  </si>
  <si>
    <t>20105192074939ន</t>
  </si>
  <si>
    <t>18908212606012ឍ</t>
  </si>
  <si>
    <t>18408212606010ឆ</t>
  </si>
  <si>
    <t>18108212606427ត</t>
  </si>
  <si>
    <t>19807192127048រ</t>
  </si>
  <si>
    <t>19108212606411ញ</t>
  </si>
  <si>
    <t>28201170601886ទ</t>
  </si>
  <si>
    <t>28611171001151គ</t>
  </si>
  <si>
    <t>29101170602343ឆ</t>
  </si>
  <si>
    <t>29003170634160ត</t>
  </si>
  <si>
    <t>29608212606015ត</t>
  </si>
  <si>
    <t>28909160292713រ</t>
  </si>
  <si>
    <t>29805181408278ហ</t>
  </si>
  <si>
    <t>29106170794676អ</t>
  </si>
  <si>
    <t>29201191962830ប</t>
  </si>
  <si>
    <t>29409160294342ព</t>
  </si>
  <si>
    <t>20208212606004ក</t>
  </si>
  <si>
    <t>20308212605999ភ</t>
  </si>
  <si>
    <t>18908212605995អ</t>
  </si>
  <si>
    <t>19910212640716ថ</t>
  </si>
  <si>
    <t>28909202461809ល</t>
  </si>
  <si>
    <t>29209160296068ល</t>
  </si>
  <si>
    <t>29110212648025ដ</t>
  </si>
  <si>
    <t>27911171001167ឋ</t>
  </si>
  <si>
    <t>29309160278787ឃ</t>
  </si>
  <si>
    <t>27209160293759ស</t>
  </si>
  <si>
    <t>20302212555154ង</t>
  </si>
  <si>
    <t>28611171000076ជ</t>
  </si>
  <si>
    <t>27909160292376ហ</t>
  </si>
  <si>
    <t>28811212681142ណ</t>
  </si>
  <si>
    <t>29104181370053ឋ</t>
  </si>
  <si>
    <t>19304170719447ម</t>
  </si>
  <si>
    <t>29208181546921យ</t>
  </si>
  <si>
    <t>28004170719405ត</t>
  </si>
  <si>
    <t>28412160517943ប</t>
  </si>
  <si>
    <t>19309160277540ផ</t>
  </si>
  <si>
    <t>29304170719442ប</t>
  </si>
  <si>
    <t>28707170828092វ</t>
  </si>
  <si>
    <t>29409160280000ឈ</t>
  </si>
  <si>
    <t>29609160294277ឡ</t>
  </si>
  <si>
    <t>28408170863099អ</t>
  </si>
  <si>
    <t>20104192040164ខ</t>
  </si>
  <si>
    <t>20001222737554ជ</t>
  </si>
  <si>
    <t>29803170634636ន</t>
  </si>
  <si>
    <t>28509160292687អ</t>
  </si>
  <si>
    <t>29401170602591ណ</t>
  </si>
  <si>
    <t>28611170999148ក</t>
  </si>
  <si>
    <t>28901181214055ណ</t>
  </si>
  <si>
    <t>28009160293259ភ</t>
  </si>
  <si>
    <t>29901170602017ឌ</t>
  </si>
  <si>
    <t>10410212649119ឈ</t>
  </si>
  <si>
    <t>20312192265058ឍ</t>
  </si>
  <si>
    <t>29807181513845ស</t>
  </si>
  <si>
    <t>29902181244137ប</t>
  </si>
  <si>
    <t>29211171000805ង</t>
  </si>
  <si>
    <t>28901170602865ព</t>
  </si>
  <si>
    <t>28011170999970ហ</t>
  </si>
  <si>
    <t>28609160293004ទ</t>
  </si>
  <si>
    <t>20405222852811ញ</t>
  </si>
  <si>
    <t>29806222859538ឃ</t>
  </si>
  <si>
    <t>29309160294517យ</t>
  </si>
  <si>
    <t>29401170602541ញ</t>
  </si>
  <si>
    <t>29201170602870ឌ</t>
  </si>
  <si>
    <t>29109160272246ធ</t>
  </si>
  <si>
    <t>19106181417594ម</t>
  </si>
  <si>
    <t>29912171050359ផ</t>
  </si>
  <si>
    <t>28211171000701ឡ</t>
  </si>
  <si>
    <t>28704222811536ធ</t>
  </si>
  <si>
    <t>29404170732808ព</t>
  </si>
  <si>
    <t>19001170601926ដ</t>
  </si>
  <si>
    <t>28111170983757ល</t>
  </si>
  <si>
    <t>29908170864742ខ</t>
  </si>
  <si>
    <t>18511170998975ច</t>
  </si>
  <si>
    <t>29906170790850ហ</t>
  </si>
  <si>
    <t>28209160293153ធ</t>
  </si>
  <si>
    <t>28111171000123វ</t>
  </si>
  <si>
    <t>28308181544263ព</t>
  </si>
  <si>
    <t>29801170603141ដ</t>
  </si>
  <si>
    <t>20003181317592ញ</t>
  </si>
  <si>
    <t>18509160283392ម</t>
  </si>
  <si>
    <t>19209160297700ប</t>
  </si>
  <si>
    <t>19812171038650ន</t>
  </si>
  <si>
    <t>29805181409939គ</t>
  </si>
  <si>
    <t>29501170603754ទ</t>
  </si>
  <si>
    <t>19712202520904ឋ</t>
  </si>
  <si>
    <t>18802170611007ញ</t>
  </si>
  <si>
    <t>28103170634022ឆ</t>
  </si>
  <si>
    <t>28509160270575ម</t>
  </si>
  <si>
    <t>28711170998397ឆ</t>
  </si>
  <si>
    <t>010248226</t>
  </si>
  <si>
    <t>010818200</t>
  </si>
  <si>
    <t>011319618</t>
  </si>
  <si>
    <t>010680764</t>
  </si>
  <si>
    <t>010815838</t>
  </si>
  <si>
    <t>010652818</t>
  </si>
  <si>
    <t>010596353</t>
  </si>
  <si>
    <t>011077486</t>
  </si>
  <si>
    <t>010719904</t>
  </si>
  <si>
    <t>010491690</t>
  </si>
  <si>
    <t>020871245</t>
  </si>
  <si>
    <t>160272317</t>
  </si>
  <si>
    <t>010548166</t>
  </si>
  <si>
    <t>010126805</t>
  </si>
  <si>
    <t>011149124</t>
  </si>
  <si>
    <t>011098715</t>
  </si>
  <si>
    <t>011147337</t>
  </si>
  <si>
    <t>021075098</t>
  </si>
  <si>
    <t>011347045</t>
  </si>
  <si>
    <t>061677245</t>
  </si>
  <si>
    <t>011306456</t>
  </si>
  <si>
    <t>020476335</t>
  </si>
  <si>
    <t>020922501</t>
  </si>
  <si>
    <t>020641719</t>
  </si>
  <si>
    <t>020270726</t>
  </si>
  <si>
    <t>150457457</t>
  </si>
  <si>
    <t>011100393</t>
  </si>
  <si>
    <t>061618335</t>
  </si>
  <si>
    <t>011158366</t>
  </si>
  <si>
    <t>050878521</t>
  </si>
  <si>
    <t>020888508</t>
  </si>
  <si>
    <t>010786790</t>
  </si>
  <si>
    <t>020815285</t>
  </si>
  <si>
    <t>050782762</t>
  </si>
  <si>
    <t>010680680</t>
  </si>
  <si>
    <t>011163110</t>
  </si>
  <si>
    <t>060595474</t>
  </si>
  <si>
    <t>010536921</t>
  </si>
  <si>
    <t>020951259</t>
  </si>
  <si>
    <t>011195219</t>
  </si>
  <si>
    <t>021061710</t>
  </si>
  <si>
    <t>061750799</t>
  </si>
  <si>
    <t>010273819</t>
  </si>
  <si>
    <t>010719765</t>
  </si>
  <si>
    <t>021058084</t>
  </si>
  <si>
    <t>061718351</t>
  </si>
  <si>
    <t>021029476</t>
  </si>
  <si>
    <t>061848599</t>
  </si>
  <si>
    <t>021188686</t>
  </si>
  <si>
    <t>021213726</t>
  </si>
  <si>
    <t>011100851</t>
  </si>
  <si>
    <t>180966694</t>
  </si>
  <si>
    <t>090564190</t>
  </si>
  <si>
    <t>150664751</t>
  </si>
  <si>
    <t>150747688</t>
  </si>
  <si>
    <t>170369793</t>
  </si>
  <si>
    <t>010540473</t>
  </si>
  <si>
    <t>250132556</t>
  </si>
  <si>
    <t>020641937</t>
  </si>
  <si>
    <t>011405938</t>
  </si>
  <si>
    <t>061739242</t>
  </si>
  <si>
    <t>021016760</t>
  </si>
  <si>
    <t>010821047</t>
  </si>
  <si>
    <t>010815717</t>
  </si>
  <si>
    <t>011236687</t>
  </si>
  <si>
    <t>220217770</t>
  </si>
  <si>
    <t>011307740</t>
  </si>
  <si>
    <t>011114894</t>
  </si>
  <si>
    <t>021066900</t>
  </si>
  <si>
    <t>180966695</t>
  </si>
  <si>
    <t>051203231</t>
  </si>
  <si>
    <t>010740230</t>
  </si>
  <si>
    <t>010050160</t>
  </si>
  <si>
    <t>010720807</t>
  </si>
  <si>
    <t>010123364</t>
  </si>
  <si>
    <t>150951274</t>
  </si>
  <si>
    <t>051348123</t>
  </si>
  <si>
    <t>250174689</t>
  </si>
  <si>
    <t>040471733</t>
  </si>
  <si>
    <t>010967613</t>
  </si>
  <si>
    <t>010762915</t>
  </si>
  <si>
    <t>010773559</t>
  </si>
  <si>
    <t>020270554</t>
  </si>
  <si>
    <t>011220633</t>
  </si>
  <si>
    <t>010719918</t>
  </si>
  <si>
    <t>010815821</t>
  </si>
  <si>
    <t>050408426</t>
  </si>
  <si>
    <t>020888556</t>
  </si>
  <si>
    <t>020950751</t>
  </si>
  <si>
    <t>020480860</t>
  </si>
  <si>
    <t>021249258</t>
  </si>
  <si>
    <t>011303098</t>
  </si>
  <si>
    <t>021051758</t>
  </si>
  <si>
    <t>010545577</t>
  </si>
  <si>
    <t>010944525</t>
  </si>
  <si>
    <t>010541408</t>
  </si>
  <si>
    <t>020960491</t>
  </si>
  <si>
    <t>010123324</t>
  </si>
  <si>
    <t>051126634</t>
  </si>
  <si>
    <t>051667634</t>
  </si>
  <si>
    <t>021304595</t>
  </si>
  <si>
    <t>021016754</t>
  </si>
  <si>
    <t>010981356</t>
  </si>
  <si>
    <t>020888218</t>
  </si>
  <si>
    <t>250134433</t>
  </si>
  <si>
    <t>051110526</t>
  </si>
  <si>
    <t>061883605</t>
  </si>
  <si>
    <t>160543888</t>
  </si>
  <si>
    <t>200179645</t>
  </si>
  <si>
    <t>010719882</t>
  </si>
  <si>
    <t>010772581</t>
  </si>
  <si>
    <t>011304352</t>
  </si>
  <si>
    <t>160251731</t>
  </si>
  <si>
    <t>080101407</t>
  </si>
  <si>
    <t>051574175</t>
  </si>
  <si>
    <t>011129533</t>
  </si>
  <si>
    <t>060791788</t>
  </si>
  <si>
    <t>020878323</t>
  </si>
  <si>
    <t>020880314</t>
  </si>
  <si>
    <t>150537044</t>
  </si>
  <si>
    <t>150747690</t>
  </si>
  <si>
    <t>010492149</t>
  </si>
  <si>
    <t>051170180</t>
  </si>
  <si>
    <t>010492961</t>
  </si>
  <si>
    <t>010273278</t>
  </si>
  <si>
    <t>021128706</t>
  </si>
  <si>
    <t>010966305</t>
  </si>
  <si>
    <t>061786502</t>
  </si>
  <si>
    <t>010720745</t>
  </si>
  <si>
    <t>020859673</t>
  </si>
  <si>
    <t>010989840</t>
  </si>
  <si>
    <t>021128726</t>
  </si>
  <si>
    <t>020950337</t>
  </si>
  <si>
    <t>010871344</t>
  </si>
  <si>
    <t>020893001</t>
  </si>
  <si>
    <t>101384576</t>
  </si>
  <si>
    <t>010491244</t>
  </si>
  <si>
    <t>051606169</t>
  </si>
  <si>
    <t>0966306818</t>
  </si>
  <si>
    <t>010248084</t>
  </si>
  <si>
    <t>093970599</t>
  </si>
  <si>
    <t>070726637</t>
  </si>
  <si>
    <t>087616093</t>
  </si>
  <si>
    <t>0967134310</t>
  </si>
  <si>
    <t>0967272961</t>
  </si>
  <si>
    <t>069579383</t>
  </si>
  <si>
    <t>070442320</t>
  </si>
  <si>
    <t>098493873</t>
  </si>
  <si>
    <t>0969716702</t>
  </si>
  <si>
    <t>0969811748</t>
  </si>
  <si>
    <t>089940594</t>
  </si>
  <si>
    <t>099626204</t>
  </si>
  <si>
    <t>015337374</t>
  </si>
  <si>
    <t>077998773</t>
  </si>
  <si>
    <t>0965961602</t>
  </si>
  <si>
    <t>087877136</t>
  </si>
  <si>
    <t>0966288942</t>
  </si>
  <si>
    <t>093562112</t>
  </si>
  <si>
    <t>0968726868</t>
  </si>
  <si>
    <t>092785337</t>
  </si>
  <si>
    <t>0963590719</t>
  </si>
  <si>
    <t>086420407</t>
  </si>
  <si>
    <t>0972476218</t>
  </si>
  <si>
    <t>081913931</t>
  </si>
  <si>
    <t>0969100342</t>
  </si>
  <si>
    <t>0975319880</t>
  </si>
  <si>
    <t>012869213</t>
  </si>
  <si>
    <t>011593940</t>
  </si>
  <si>
    <t>0962080260</t>
  </si>
  <si>
    <t>0962337730</t>
  </si>
  <si>
    <t>081285800</t>
  </si>
  <si>
    <t>010965106</t>
  </si>
  <si>
    <t>070447067</t>
  </si>
  <si>
    <t>093921815</t>
  </si>
  <si>
    <t>081822285</t>
  </si>
  <si>
    <t>086345625</t>
  </si>
  <si>
    <t>016463355</t>
  </si>
  <si>
    <t>093753107</t>
  </si>
  <si>
    <t>069442060</t>
  </si>
  <si>
    <t>087875164</t>
  </si>
  <si>
    <t>015940690</t>
  </si>
  <si>
    <t>078286628</t>
  </si>
  <si>
    <t>010759388</t>
  </si>
  <si>
    <t>016741154</t>
  </si>
  <si>
    <t>070840634</t>
  </si>
  <si>
    <t>099264929</t>
  </si>
  <si>
    <t>0962586436</t>
  </si>
  <si>
    <t>070205848</t>
  </si>
  <si>
    <t>070451961</t>
  </si>
  <si>
    <t>087370090</t>
  </si>
  <si>
    <t>087341302</t>
  </si>
  <si>
    <t>0313030990</t>
  </si>
  <si>
    <t>0978608714</t>
  </si>
  <si>
    <t>0966286548</t>
  </si>
  <si>
    <t>0965780775</t>
  </si>
  <si>
    <t>0968976028</t>
  </si>
  <si>
    <t>081425269</t>
  </si>
  <si>
    <t>069579487</t>
  </si>
  <si>
    <t>015665016</t>
  </si>
  <si>
    <t>0962920069</t>
  </si>
  <si>
    <t>0967202896</t>
  </si>
  <si>
    <t>0964518881</t>
  </si>
  <si>
    <t>015447839</t>
  </si>
  <si>
    <t>070262586</t>
  </si>
  <si>
    <t>070262592</t>
  </si>
  <si>
    <t>089884229</t>
  </si>
  <si>
    <t>093616309</t>
  </si>
  <si>
    <t>0968660988</t>
  </si>
  <si>
    <t>098930833</t>
  </si>
  <si>
    <t>081427227</t>
  </si>
  <si>
    <t>078478129</t>
  </si>
  <si>
    <t>070432889</t>
  </si>
  <si>
    <t>070973775</t>
  </si>
  <si>
    <t>0962494483</t>
  </si>
  <si>
    <t>070531428</t>
  </si>
  <si>
    <t>0977362551</t>
  </si>
  <si>
    <t>010476893</t>
  </si>
  <si>
    <t>0964237770</t>
  </si>
  <si>
    <t>0964527506</t>
  </si>
  <si>
    <t>069255865</t>
  </si>
  <si>
    <t>010784938</t>
  </si>
  <si>
    <t>070439349</t>
  </si>
  <si>
    <t>098409490</t>
  </si>
  <si>
    <t>0969691250</t>
  </si>
  <si>
    <t>077457689</t>
  </si>
  <si>
    <t>070430316</t>
  </si>
  <si>
    <t>0969894760</t>
  </si>
  <si>
    <t>0967931092</t>
  </si>
  <si>
    <t>086776712</t>
  </si>
  <si>
    <t>091607843</t>
  </si>
  <si>
    <t>089535465</t>
  </si>
  <si>
    <t>0967713061</t>
  </si>
  <si>
    <t>093730448</t>
  </si>
  <si>
    <t>081713817</t>
  </si>
  <si>
    <t>070957313</t>
  </si>
  <si>
    <t>070311657</t>
  </si>
  <si>
    <t>016653522</t>
  </si>
  <si>
    <t>069807071</t>
  </si>
  <si>
    <t>086820906</t>
  </si>
  <si>
    <t>070793509</t>
  </si>
  <si>
    <t>0966231400</t>
  </si>
  <si>
    <t>098587736</t>
  </si>
  <si>
    <t>0978050664</t>
  </si>
  <si>
    <t>0962406960</t>
  </si>
  <si>
    <t>086525340</t>
  </si>
  <si>
    <t>081225753</t>
  </si>
  <si>
    <t>015230719</t>
  </si>
  <si>
    <t>0962372880</t>
  </si>
  <si>
    <t>086646680</t>
  </si>
  <si>
    <t>070752521</t>
  </si>
  <si>
    <t>010624298</t>
  </si>
  <si>
    <t>010356202</t>
  </si>
  <si>
    <t>0887820919</t>
  </si>
  <si>
    <t>010357073</t>
  </si>
  <si>
    <t>0969161887</t>
  </si>
  <si>
    <t>092927319</t>
  </si>
  <si>
    <t>093865105</t>
  </si>
  <si>
    <t>0968103174</t>
  </si>
  <si>
    <t>0965851150</t>
  </si>
  <si>
    <t>0965830627</t>
  </si>
  <si>
    <t>0968654986</t>
  </si>
  <si>
    <t>010957962</t>
  </si>
  <si>
    <t>015426198</t>
  </si>
  <si>
    <t>069299199</t>
  </si>
  <si>
    <t>087290274</t>
  </si>
  <si>
    <t>0978164401</t>
  </si>
  <si>
    <t>012964058</t>
  </si>
  <si>
    <t>0967903903</t>
  </si>
  <si>
    <t>087683047</t>
  </si>
  <si>
    <t>011342577</t>
  </si>
  <si>
    <t>070746070</t>
  </si>
  <si>
    <t>087597117</t>
  </si>
  <si>
    <t>0962080300</t>
  </si>
  <si>
    <t>081669275</t>
  </si>
  <si>
    <t>015457909</t>
  </si>
  <si>
    <t>077868559</t>
  </si>
  <si>
    <t>050383075</t>
  </si>
  <si>
    <t>010564253</t>
  </si>
  <si>
    <t>021029523</t>
  </si>
  <si>
    <t>010432961</t>
  </si>
  <si>
    <t>010667584</t>
  </si>
  <si>
    <t>130138028</t>
  </si>
  <si>
    <t>010790257</t>
  </si>
  <si>
    <t>020657164</t>
  </si>
  <si>
    <t>010651739</t>
  </si>
  <si>
    <t>010892936</t>
  </si>
  <si>
    <t>160294386</t>
  </si>
  <si>
    <t>011163275</t>
  </si>
  <si>
    <t>021020636</t>
  </si>
  <si>
    <t>010773990</t>
  </si>
  <si>
    <t>020249714</t>
  </si>
  <si>
    <t>010540485</t>
  </si>
  <si>
    <t>010719852</t>
  </si>
  <si>
    <t>081329058</t>
  </si>
  <si>
    <t>098285873</t>
  </si>
  <si>
    <t>086760537</t>
  </si>
  <si>
    <t>070855018</t>
  </si>
  <si>
    <t>087535064</t>
  </si>
  <si>
    <t>086413506</t>
  </si>
  <si>
    <t>081996285</t>
  </si>
  <si>
    <t>087875273</t>
  </si>
  <si>
    <t>081386206</t>
  </si>
  <si>
    <t>096643816</t>
  </si>
  <si>
    <t>078533155</t>
  </si>
  <si>
    <t>086532704</t>
  </si>
  <si>
    <t>011264224</t>
  </si>
  <si>
    <t>015688579</t>
  </si>
  <si>
    <t>061807045</t>
  </si>
  <si>
    <t>069266597</t>
  </si>
  <si>
    <t>0
098915859</t>
  </si>
  <si>
    <t>098412325</t>
  </si>
  <si>
    <t>070577583</t>
  </si>
  <si>
    <t>098882525</t>
  </si>
  <si>
    <t>016515692</t>
  </si>
  <si>
    <t>098717721</t>
  </si>
  <si>
    <t>077452502</t>
  </si>
  <si>
    <t>010505622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</si>
  <si>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</si>
  <si>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</si>
  <si>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</si>
  <si>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</si>
  <si>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</si>
  <si>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</si>
  <si>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384  ឈ្មោះ ស៊ិន​ សុខណេត (ស្រីចំនួន 313 នាក់) </t>
  </si>
  <si>
    <t xml:space="preserve">បញ្ជីរាយនាមកម្មករនិយោជិតដែលអនុញ្ញាតឱ្យព្យួរកិច្ចសន្យាការងារ
ក្រុមហ៊ុន  ហ៊្វែរដុង (ខេមបូឌា) លីមីធីត សកម្មភាពអាជីវកម្ម រោងចក្រកាត់ដេរសម្លៀកបំពាក់
អាសយដ្ឋាន៖ ភូមិស្វាយប៉ាក សង្កាត់ស្វាយប៉ាក ខណ្ឌឬស្សីកែវ រាជធានីភ្នំពេញ </t>
  </si>
  <si>
    <t>រយៈពេលព្យួរកិច្ចសន្យាការងារ ៥១ថ្ងៃ ចាប់ពីថ្ងៃទី២២ ខែកុម្ភៈ ឆ្នាំ២០២៣ ដល់ថ្ងៃទី១៣ ខែមេសា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</si>
</sst>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5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0"/>
  <sheetViews>
    <sheetView tabSelected="1" zoomScaleNormal="100" workbookViewId="0">
      <selection activeCell="F3" sqref="F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7.09765625" style="1" customWidth="1"/>
    <col min="4" max="4" width="4.8984375" style="1" customWidth="1"/>
    <col min="5" max="5" width="12.796875" style="1" customWidth="1"/>
    <col min="6" max="6" width="13.5" style="1" customWidth="1"/>
    <col min="7" max="7" width="19.19921875" style="16" customWidth="1"/>
    <col min="8" max="8" width="15.19921875" style="16" customWidth="1"/>
    <col min="9" max="9" width="14.69921875" style="16" customWidth="1"/>
    <col min="10" max="10" width="19.59765625" style="1" customWidth="1"/>
    <col min="11" max="16384" width="9" style="1"/>
  </cols>
  <sheetData>
    <row r="1" spans="1:10" ht="90" customHeight="1" x14ac:dyDescent="0.8">
      <c r="A1" s="18" t="s">
        <v>1569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17" t="s">
        <v>1570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1562</v>
      </c>
      <c r="B3" s="2" t="s">
        <v>1563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1564</v>
      </c>
      <c r="H3" s="4" t="s">
        <v>1565</v>
      </c>
      <c r="I3" s="4" t="s">
        <v>4</v>
      </c>
      <c r="J3" s="4" t="s">
        <v>1566</v>
      </c>
    </row>
    <row r="4" spans="1:10" ht="33.9" customHeight="1" x14ac:dyDescent="0.8">
      <c r="A4" s="5"/>
      <c r="B4" s="6"/>
      <c r="C4" s="7" t="s">
        <v>1567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277</v>
      </c>
      <c r="D5" s="10" t="s">
        <v>76</v>
      </c>
      <c r="E5" s="11">
        <v>31595</v>
      </c>
      <c r="F5" s="12" t="s">
        <v>443</v>
      </c>
      <c r="G5" s="10" t="s">
        <v>449</v>
      </c>
      <c r="H5" s="10" t="s">
        <v>615</v>
      </c>
      <c r="I5" s="13" t="s">
        <v>775</v>
      </c>
      <c r="J5" s="10"/>
    </row>
    <row r="6" spans="1:10" ht="60" customHeight="1" x14ac:dyDescent="0.8">
      <c r="A6" s="10">
        <v>2</v>
      </c>
      <c r="B6" s="10">
        <v>2</v>
      </c>
      <c r="C6" s="10" t="s">
        <v>282</v>
      </c>
      <c r="D6" s="10" t="s">
        <v>77</v>
      </c>
      <c r="E6" s="11">
        <v>30761</v>
      </c>
      <c r="F6" s="12" t="s">
        <v>443</v>
      </c>
      <c r="G6" s="10" t="s">
        <v>454</v>
      </c>
      <c r="H6" s="10" t="s">
        <v>1521</v>
      </c>
      <c r="I6" s="13" t="s">
        <v>780</v>
      </c>
      <c r="J6" s="10"/>
    </row>
    <row r="7" spans="1:10" ht="60" customHeight="1" x14ac:dyDescent="0.8">
      <c r="A7" s="10">
        <v>3</v>
      </c>
      <c r="B7" s="10">
        <v>3</v>
      </c>
      <c r="C7" s="10" t="s">
        <v>283</v>
      </c>
      <c r="D7" s="10" t="s">
        <v>77</v>
      </c>
      <c r="E7" s="11">
        <v>31064</v>
      </c>
      <c r="F7" s="12" t="s">
        <v>443</v>
      </c>
      <c r="G7" s="10" t="s">
        <v>455</v>
      </c>
      <c r="H7" s="10" t="s">
        <v>1522</v>
      </c>
      <c r="I7" s="13" t="s">
        <v>781</v>
      </c>
      <c r="J7" s="10"/>
    </row>
    <row r="8" spans="1:10" ht="60" customHeight="1" x14ac:dyDescent="0.8">
      <c r="A8" s="10">
        <v>4</v>
      </c>
      <c r="B8" s="10">
        <v>4</v>
      </c>
      <c r="C8" s="10" t="s">
        <v>284</v>
      </c>
      <c r="D8" s="10" t="s">
        <v>76</v>
      </c>
      <c r="E8" s="11">
        <v>34032</v>
      </c>
      <c r="F8" s="12" t="s">
        <v>443</v>
      </c>
      <c r="G8" s="10" t="s">
        <v>456</v>
      </c>
      <c r="H8" s="10" t="s">
        <v>1523</v>
      </c>
      <c r="I8" s="13" t="s">
        <v>782</v>
      </c>
      <c r="J8" s="10"/>
    </row>
    <row r="9" spans="1:10" ht="60" customHeight="1" x14ac:dyDescent="0.8">
      <c r="A9" s="10">
        <v>5</v>
      </c>
      <c r="B9" s="10">
        <v>5</v>
      </c>
      <c r="C9" s="10" t="s">
        <v>285</v>
      </c>
      <c r="D9" s="10" t="s">
        <v>77</v>
      </c>
      <c r="E9" s="11">
        <v>28948</v>
      </c>
      <c r="F9" s="12" t="s">
        <v>443</v>
      </c>
      <c r="G9" s="10" t="s">
        <v>457</v>
      </c>
      <c r="H9" s="10" t="s">
        <v>1524</v>
      </c>
      <c r="I9" s="13" t="s">
        <v>783</v>
      </c>
      <c r="J9" s="10"/>
    </row>
    <row r="10" spans="1:10" ht="60" customHeight="1" x14ac:dyDescent="0.8">
      <c r="A10" s="10">
        <v>6</v>
      </c>
      <c r="B10" s="10">
        <v>6</v>
      </c>
      <c r="C10" s="10" t="s">
        <v>287</v>
      </c>
      <c r="D10" s="10" t="s">
        <v>76</v>
      </c>
      <c r="E10" s="11">
        <v>33270</v>
      </c>
      <c r="F10" s="12" t="s">
        <v>443</v>
      </c>
      <c r="G10" s="10" t="s">
        <v>459</v>
      </c>
      <c r="H10" s="10" t="s">
        <v>1525</v>
      </c>
      <c r="I10" s="13" t="s">
        <v>785</v>
      </c>
      <c r="J10" s="10"/>
    </row>
    <row r="11" spans="1:10" ht="60" customHeight="1" x14ac:dyDescent="0.8">
      <c r="A11" s="10">
        <v>7</v>
      </c>
      <c r="B11" s="10">
        <v>7</v>
      </c>
      <c r="C11" s="10" t="s">
        <v>288</v>
      </c>
      <c r="D11" s="10" t="s">
        <v>77</v>
      </c>
      <c r="E11" s="11">
        <v>32007</v>
      </c>
      <c r="F11" s="12" t="s">
        <v>443</v>
      </c>
      <c r="G11" s="10" t="s">
        <v>460</v>
      </c>
      <c r="H11" s="10" t="s">
        <v>621</v>
      </c>
      <c r="I11" s="13" t="s">
        <v>786</v>
      </c>
      <c r="J11" s="10"/>
    </row>
    <row r="12" spans="1:10" ht="60" customHeight="1" x14ac:dyDescent="0.8">
      <c r="A12" s="10">
        <v>8</v>
      </c>
      <c r="B12" s="10">
        <v>8</v>
      </c>
      <c r="C12" s="10" t="s">
        <v>289</v>
      </c>
      <c r="D12" s="10" t="s">
        <v>77</v>
      </c>
      <c r="E12" s="11">
        <v>31118</v>
      </c>
      <c r="F12" s="12" t="s">
        <v>443</v>
      </c>
      <c r="G12" s="10" t="s">
        <v>461</v>
      </c>
      <c r="H12" s="10" t="s">
        <v>622</v>
      </c>
      <c r="I12" s="13" t="s">
        <v>787</v>
      </c>
      <c r="J12" s="10"/>
    </row>
    <row r="13" spans="1:10" ht="60" customHeight="1" x14ac:dyDescent="0.8">
      <c r="A13" s="10">
        <v>9</v>
      </c>
      <c r="B13" s="10">
        <v>9</v>
      </c>
      <c r="C13" s="10" t="s">
        <v>295</v>
      </c>
      <c r="D13" s="10" t="s">
        <v>77</v>
      </c>
      <c r="E13" s="11">
        <v>33336</v>
      </c>
      <c r="F13" s="12" t="s">
        <v>443</v>
      </c>
      <c r="G13" s="10" t="s">
        <v>467</v>
      </c>
      <c r="H13" s="10" t="s">
        <v>1526</v>
      </c>
      <c r="I13" s="13" t="s">
        <v>794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319</v>
      </c>
      <c r="D14" s="10" t="s">
        <v>76</v>
      </c>
      <c r="E14" s="11">
        <v>34054</v>
      </c>
      <c r="F14" s="12" t="s">
        <v>443</v>
      </c>
      <c r="G14" s="10" t="s">
        <v>491</v>
      </c>
      <c r="H14" s="10" t="s">
        <v>651</v>
      </c>
      <c r="I14" s="13" t="s">
        <v>811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324</v>
      </c>
      <c r="D15" s="10" t="s">
        <v>77</v>
      </c>
      <c r="E15" s="11">
        <v>32133</v>
      </c>
      <c r="F15" s="12" t="s">
        <v>443</v>
      </c>
      <c r="G15" s="10" t="s">
        <v>496</v>
      </c>
      <c r="H15" s="10" t="s">
        <v>656</v>
      </c>
      <c r="I15" s="13" t="s">
        <v>816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325</v>
      </c>
      <c r="D16" s="10" t="s">
        <v>77</v>
      </c>
      <c r="E16" s="11">
        <v>30472</v>
      </c>
      <c r="F16" s="12" t="s">
        <v>443</v>
      </c>
      <c r="G16" s="10" t="s">
        <v>497</v>
      </c>
      <c r="H16" s="10" t="s">
        <v>657</v>
      </c>
      <c r="I16" s="13" t="s">
        <v>817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326</v>
      </c>
      <c r="D17" s="10" t="s">
        <v>77</v>
      </c>
      <c r="E17" s="11">
        <v>31216</v>
      </c>
      <c r="F17" s="12" t="s">
        <v>443</v>
      </c>
      <c r="G17" s="10" t="s">
        <v>498</v>
      </c>
      <c r="H17" s="10" t="s">
        <v>658</v>
      </c>
      <c r="I17" s="13" t="s">
        <v>818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327</v>
      </c>
      <c r="D18" s="10" t="s">
        <v>77</v>
      </c>
      <c r="E18" s="11">
        <v>35650</v>
      </c>
      <c r="F18" s="12" t="s">
        <v>443</v>
      </c>
      <c r="G18" s="10" t="s">
        <v>499</v>
      </c>
      <c r="H18" s="10" t="s">
        <v>659</v>
      </c>
      <c r="I18" s="13" t="s">
        <v>819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328</v>
      </c>
      <c r="D19" s="10" t="s">
        <v>77</v>
      </c>
      <c r="E19" s="11">
        <v>30562</v>
      </c>
      <c r="F19" s="12" t="s">
        <v>443</v>
      </c>
      <c r="G19" s="10" t="s">
        <v>500</v>
      </c>
      <c r="H19" s="10" t="s">
        <v>660</v>
      </c>
      <c r="I19" s="13" t="s">
        <v>820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330</v>
      </c>
      <c r="D20" s="10" t="s">
        <v>77</v>
      </c>
      <c r="E20" s="11">
        <v>29436</v>
      </c>
      <c r="F20" s="12" t="s">
        <v>443</v>
      </c>
      <c r="G20" s="10" t="s">
        <v>502</v>
      </c>
      <c r="H20" s="10" t="s">
        <v>662</v>
      </c>
      <c r="I20" s="13" t="s">
        <v>1538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333</v>
      </c>
      <c r="D21" s="10" t="s">
        <v>77</v>
      </c>
      <c r="E21" s="11">
        <v>30486</v>
      </c>
      <c r="F21" s="12" t="s">
        <v>443</v>
      </c>
      <c r="G21" s="10" t="s">
        <v>505</v>
      </c>
      <c r="H21" s="10" t="s">
        <v>665</v>
      </c>
      <c r="I21" s="13" t="s">
        <v>825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335</v>
      </c>
      <c r="D22" s="10" t="s">
        <v>77</v>
      </c>
      <c r="E22" s="11">
        <v>29504</v>
      </c>
      <c r="F22" s="12" t="s">
        <v>443</v>
      </c>
      <c r="G22" s="10" t="s">
        <v>507</v>
      </c>
      <c r="H22" s="10" t="s">
        <v>667</v>
      </c>
      <c r="I22" s="13" t="s">
        <v>827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339</v>
      </c>
      <c r="D23" s="10" t="s">
        <v>77</v>
      </c>
      <c r="E23" s="11">
        <v>30868</v>
      </c>
      <c r="F23" s="12" t="s">
        <v>443</v>
      </c>
      <c r="G23" s="10" t="s">
        <v>511</v>
      </c>
      <c r="H23" s="10" t="s">
        <v>671</v>
      </c>
      <c r="I23" s="13" t="s">
        <v>833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357</v>
      </c>
      <c r="D24" s="10" t="s">
        <v>77</v>
      </c>
      <c r="E24" s="11">
        <v>35165</v>
      </c>
      <c r="F24" s="12" t="s">
        <v>443</v>
      </c>
      <c r="G24" s="10" t="s">
        <v>529</v>
      </c>
      <c r="H24" s="10" t="s">
        <v>689</v>
      </c>
      <c r="I24" s="13" t="s">
        <v>847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363</v>
      </c>
      <c r="D25" s="10" t="s">
        <v>77</v>
      </c>
      <c r="E25" s="11">
        <v>34518</v>
      </c>
      <c r="F25" s="12" t="s">
        <v>443</v>
      </c>
      <c r="G25" s="10" t="s">
        <v>535</v>
      </c>
      <c r="H25" s="10" t="s">
        <v>695</v>
      </c>
      <c r="I25" s="13" t="s">
        <v>853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370</v>
      </c>
      <c r="D26" s="10" t="s">
        <v>77</v>
      </c>
      <c r="E26" s="11">
        <v>32540</v>
      </c>
      <c r="F26" s="12" t="s">
        <v>443</v>
      </c>
      <c r="G26" s="10" t="s">
        <v>542</v>
      </c>
      <c r="H26" s="10" t="s">
        <v>702</v>
      </c>
      <c r="I26" s="13" t="s">
        <v>861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371</v>
      </c>
      <c r="D27" s="10" t="s">
        <v>76</v>
      </c>
      <c r="E27" s="11">
        <v>36667</v>
      </c>
      <c r="F27" s="12" t="s">
        <v>443</v>
      </c>
      <c r="G27" s="10" t="s">
        <v>543</v>
      </c>
      <c r="H27" s="10" t="s">
        <v>703</v>
      </c>
      <c r="I27" s="13" t="s">
        <v>862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383</v>
      </c>
      <c r="D28" s="10" t="s">
        <v>77</v>
      </c>
      <c r="E28" s="11">
        <v>34951</v>
      </c>
      <c r="F28" s="12" t="s">
        <v>443</v>
      </c>
      <c r="G28" s="10" t="s">
        <v>555</v>
      </c>
      <c r="H28" s="10" t="s">
        <v>715</v>
      </c>
      <c r="I28" s="13" t="s">
        <v>874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392</v>
      </c>
      <c r="D29" s="10" t="s">
        <v>77</v>
      </c>
      <c r="E29" s="11">
        <v>33361</v>
      </c>
      <c r="F29" s="12" t="s">
        <v>443</v>
      </c>
      <c r="G29" s="10" t="s">
        <v>564</v>
      </c>
      <c r="H29" s="10" t="s">
        <v>724</v>
      </c>
      <c r="I29" s="13" t="s">
        <v>884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395</v>
      </c>
      <c r="D30" s="10" t="s">
        <v>77</v>
      </c>
      <c r="E30" s="11">
        <v>32907</v>
      </c>
      <c r="F30" s="12" t="s">
        <v>443</v>
      </c>
      <c r="G30" s="10" t="s">
        <v>567</v>
      </c>
      <c r="H30" s="10" t="s">
        <v>727</v>
      </c>
      <c r="I30" s="13" t="s">
        <v>888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396</v>
      </c>
      <c r="D31" s="10" t="s">
        <v>77</v>
      </c>
      <c r="E31" s="11">
        <v>29833</v>
      </c>
      <c r="F31" s="12" t="s">
        <v>443</v>
      </c>
      <c r="G31" s="10" t="s">
        <v>568</v>
      </c>
      <c r="H31" s="10" t="s">
        <v>728</v>
      </c>
      <c r="I31" s="13" t="s">
        <v>889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399</v>
      </c>
      <c r="D32" s="10" t="s">
        <v>77</v>
      </c>
      <c r="E32" s="11">
        <v>35347</v>
      </c>
      <c r="F32" s="12" t="s">
        <v>443</v>
      </c>
      <c r="G32" s="10" t="s">
        <v>571</v>
      </c>
      <c r="H32" s="10" t="s">
        <v>731</v>
      </c>
      <c r="I32" s="13" t="s">
        <v>892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400</v>
      </c>
      <c r="D33" s="10" t="s">
        <v>77</v>
      </c>
      <c r="E33" s="11">
        <v>35096</v>
      </c>
      <c r="F33" s="12" t="s">
        <v>443</v>
      </c>
      <c r="G33" s="10" t="s">
        <v>572</v>
      </c>
      <c r="H33" s="10" t="s">
        <v>732</v>
      </c>
      <c r="I33" s="13" t="s">
        <v>893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405</v>
      </c>
      <c r="D34" s="10" t="s">
        <v>77</v>
      </c>
      <c r="E34" s="11">
        <v>30877</v>
      </c>
      <c r="F34" s="12" t="s">
        <v>443</v>
      </c>
      <c r="G34" s="10" t="s">
        <v>577</v>
      </c>
      <c r="H34" s="10" t="s">
        <v>737</v>
      </c>
      <c r="I34" s="13" t="s">
        <v>898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413</v>
      </c>
      <c r="D35" s="10" t="s">
        <v>77</v>
      </c>
      <c r="E35" s="11">
        <v>36381</v>
      </c>
      <c r="F35" s="12" t="s">
        <v>443</v>
      </c>
      <c r="G35" s="10" t="s">
        <v>585</v>
      </c>
      <c r="H35" s="10" t="s">
        <v>745</v>
      </c>
      <c r="I35" s="13" t="s">
        <v>906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420</v>
      </c>
      <c r="D36" s="10" t="s">
        <v>77</v>
      </c>
      <c r="E36" s="11">
        <v>37322</v>
      </c>
      <c r="F36" s="12" t="s">
        <v>443</v>
      </c>
      <c r="G36" s="10" t="s">
        <v>592</v>
      </c>
      <c r="H36" s="10" t="s">
        <v>752</v>
      </c>
      <c r="I36" s="13" t="s">
        <v>914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427</v>
      </c>
      <c r="D37" s="10" t="s">
        <v>77</v>
      </c>
      <c r="E37" s="11">
        <v>34536</v>
      </c>
      <c r="F37" s="12" t="s">
        <v>443</v>
      </c>
      <c r="G37" s="10" t="s">
        <v>599</v>
      </c>
      <c r="H37" s="10" t="s">
        <v>759</v>
      </c>
      <c r="I37" s="13" t="s">
        <v>922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430</v>
      </c>
      <c r="D38" s="10" t="s">
        <v>76</v>
      </c>
      <c r="E38" s="11">
        <v>34734</v>
      </c>
      <c r="F38" s="12" t="s">
        <v>443</v>
      </c>
      <c r="G38" s="10" t="s">
        <v>602</v>
      </c>
      <c r="H38" s="10" t="s">
        <v>762</v>
      </c>
      <c r="I38" s="13" t="s">
        <v>925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435</v>
      </c>
      <c r="D39" s="10" t="s">
        <v>77</v>
      </c>
      <c r="E39" s="11">
        <v>34587</v>
      </c>
      <c r="F39" s="12" t="s">
        <v>443</v>
      </c>
      <c r="G39" s="10" t="s">
        <v>607</v>
      </c>
      <c r="H39" s="10" t="s">
        <v>767</v>
      </c>
      <c r="I39" s="13" t="s">
        <v>930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441</v>
      </c>
      <c r="D40" s="10" t="s">
        <v>77</v>
      </c>
      <c r="E40" s="11">
        <v>30291</v>
      </c>
      <c r="F40" s="12" t="s">
        <v>443</v>
      </c>
      <c r="G40" s="10" t="s">
        <v>613</v>
      </c>
      <c r="H40" s="10" t="s">
        <v>773</v>
      </c>
      <c r="I40" s="13" t="s">
        <v>936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442</v>
      </c>
      <c r="D41" s="10" t="s">
        <v>77</v>
      </c>
      <c r="E41" s="11">
        <v>32646</v>
      </c>
      <c r="F41" s="12" t="s">
        <v>443</v>
      </c>
      <c r="G41" s="10" t="s">
        <v>614</v>
      </c>
      <c r="H41" s="10" t="s">
        <v>774</v>
      </c>
      <c r="I41" s="13" t="s">
        <v>937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286</v>
      </c>
      <c r="D42" s="10" t="s">
        <v>76</v>
      </c>
      <c r="E42" s="11">
        <v>29293</v>
      </c>
      <c r="F42" s="12" t="s">
        <v>446</v>
      </c>
      <c r="G42" s="10" t="s">
        <v>458</v>
      </c>
      <c r="H42" s="10" t="s">
        <v>620</v>
      </c>
      <c r="I42" s="13" t="s">
        <v>784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5</v>
      </c>
      <c r="D43" s="10" t="s">
        <v>76</v>
      </c>
      <c r="E43" s="11">
        <v>33705</v>
      </c>
      <c r="F43" s="12" t="s">
        <v>446</v>
      </c>
      <c r="G43" s="10" t="s">
        <v>78</v>
      </c>
      <c r="H43" s="10" t="s">
        <v>1527</v>
      </c>
      <c r="I43" s="13" t="s">
        <v>218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292</v>
      </c>
      <c r="D44" s="10" t="s">
        <v>76</v>
      </c>
      <c r="E44" s="11">
        <v>34099</v>
      </c>
      <c r="F44" s="12" t="s">
        <v>446</v>
      </c>
      <c r="G44" s="10" t="s">
        <v>464</v>
      </c>
      <c r="H44" s="10" t="s">
        <v>625</v>
      </c>
      <c r="I44" s="13" t="s">
        <v>790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6</v>
      </c>
      <c r="D45" s="10" t="s">
        <v>76</v>
      </c>
      <c r="E45" s="11">
        <v>32298</v>
      </c>
      <c r="F45" s="12" t="s">
        <v>446</v>
      </c>
      <c r="G45" s="10" t="s">
        <v>79</v>
      </c>
      <c r="H45" s="10" t="s">
        <v>1528</v>
      </c>
      <c r="I45" s="13" t="s">
        <v>791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297</v>
      </c>
      <c r="D46" s="10" t="s">
        <v>77</v>
      </c>
      <c r="E46" s="11">
        <v>35692</v>
      </c>
      <c r="F46" s="12" t="s">
        <v>446</v>
      </c>
      <c r="G46" s="10" t="s">
        <v>469</v>
      </c>
      <c r="H46" s="10" t="s">
        <v>629</v>
      </c>
      <c r="I46" s="13" t="s">
        <v>1539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7</v>
      </c>
      <c r="D47" s="10" t="s">
        <v>77</v>
      </c>
      <c r="E47" s="11">
        <v>33008</v>
      </c>
      <c r="F47" s="12" t="s">
        <v>446</v>
      </c>
      <c r="G47" s="10" t="s">
        <v>80</v>
      </c>
      <c r="H47" s="10" t="s">
        <v>149</v>
      </c>
      <c r="I47" s="13" t="s">
        <v>798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303</v>
      </c>
      <c r="D48" s="10" t="s">
        <v>77</v>
      </c>
      <c r="E48" s="11">
        <v>36975</v>
      </c>
      <c r="F48" s="12" t="s">
        <v>446</v>
      </c>
      <c r="G48" s="10" t="s">
        <v>475</v>
      </c>
      <c r="H48" s="10" t="s">
        <v>635</v>
      </c>
      <c r="I48" s="13" t="s">
        <v>799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305</v>
      </c>
      <c r="D49" s="10" t="s">
        <v>77</v>
      </c>
      <c r="E49" s="11">
        <v>30065</v>
      </c>
      <c r="F49" s="12" t="s">
        <v>446</v>
      </c>
      <c r="G49" s="10" t="s">
        <v>477</v>
      </c>
      <c r="H49" s="10" t="s">
        <v>637</v>
      </c>
      <c r="I49" s="13" t="s">
        <v>1540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306</v>
      </c>
      <c r="D50" s="10" t="s">
        <v>77</v>
      </c>
      <c r="E50" s="11">
        <v>30397</v>
      </c>
      <c r="F50" s="12" t="s">
        <v>446</v>
      </c>
      <c r="G50" s="10" t="s">
        <v>478</v>
      </c>
      <c r="H50" s="10" t="s">
        <v>638</v>
      </c>
      <c r="I50" s="13" t="s">
        <v>800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308</v>
      </c>
      <c r="D51" s="10" t="s">
        <v>77</v>
      </c>
      <c r="E51" s="11">
        <v>33520</v>
      </c>
      <c r="F51" s="12" t="s">
        <v>446</v>
      </c>
      <c r="G51" s="10" t="s">
        <v>480</v>
      </c>
      <c r="H51" s="10" t="s">
        <v>640</v>
      </c>
      <c r="I51" s="13" t="s">
        <v>802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309</v>
      </c>
      <c r="D52" s="10" t="s">
        <v>77</v>
      </c>
      <c r="E52" s="11">
        <v>34766</v>
      </c>
      <c r="F52" s="12" t="s">
        <v>446</v>
      </c>
      <c r="G52" s="10" t="s">
        <v>481</v>
      </c>
      <c r="H52" s="10" t="s">
        <v>641</v>
      </c>
      <c r="I52" s="13" t="s">
        <v>803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310</v>
      </c>
      <c r="D53" s="10" t="s">
        <v>77</v>
      </c>
      <c r="E53" s="11">
        <v>30103</v>
      </c>
      <c r="F53" s="12" t="s">
        <v>446</v>
      </c>
      <c r="G53" s="10" t="s">
        <v>482</v>
      </c>
      <c r="H53" s="10" t="s">
        <v>642</v>
      </c>
      <c r="I53" s="13" t="s">
        <v>804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316</v>
      </c>
      <c r="D54" s="10" t="s">
        <v>77</v>
      </c>
      <c r="E54" s="11">
        <v>31874</v>
      </c>
      <c r="F54" s="12" t="s">
        <v>446</v>
      </c>
      <c r="G54" s="10" t="s">
        <v>488</v>
      </c>
      <c r="H54" s="10" t="s">
        <v>648</v>
      </c>
      <c r="I54" s="13" t="s">
        <v>809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334</v>
      </c>
      <c r="D55" s="10" t="s">
        <v>77</v>
      </c>
      <c r="E55" s="11">
        <v>27036</v>
      </c>
      <c r="F55" s="12" t="s">
        <v>446</v>
      </c>
      <c r="G55" s="10" t="s">
        <v>506</v>
      </c>
      <c r="H55" s="10" t="s">
        <v>666</v>
      </c>
      <c r="I55" s="13" t="s">
        <v>826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336</v>
      </c>
      <c r="D56" s="10" t="s">
        <v>77</v>
      </c>
      <c r="E56" s="11">
        <v>30755</v>
      </c>
      <c r="F56" s="12" t="s">
        <v>446</v>
      </c>
      <c r="G56" s="10" t="s">
        <v>508</v>
      </c>
      <c r="H56" s="10" t="s">
        <v>668</v>
      </c>
      <c r="I56" s="13" t="s">
        <v>828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340</v>
      </c>
      <c r="D57" s="10" t="s">
        <v>76</v>
      </c>
      <c r="E57" s="11">
        <v>31747</v>
      </c>
      <c r="F57" s="12" t="s">
        <v>446</v>
      </c>
      <c r="G57" s="10" t="s">
        <v>512</v>
      </c>
      <c r="H57" s="10" t="s">
        <v>672</v>
      </c>
      <c r="I57" s="13" t="s">
        <v>1541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341</v>
      </c>
      <c r="D58" s="10" t="s">
        <v>77</v>
      </c>
      <c r="E58" s="11">
        <v>35855</v>
      </c>
      <c r="F58" s="12" t="s">
        <v>446</v>
      </c>
      <c r="G58" s="10" t="s">
        <v>513</v>
      </c>
      <c r="H58" s="10" t="s">
        <v>673</v>
      </c>
      <c r="I58" s="13" t="s">
        <v>1542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8</v>
      </c>
      <c r="D59" s="10" t="s">
        <v>77</v>
      </c>
      <c r="E59" s="11">
        <v>30878</v>
      </c>
      <c r="F59" s="12" t="s">
        <v>446</v>
      </c>
      <c r="G59" s="10" t="s">
        <v>81</v>
      </c>
      <c r="H59" s="10" t="s">
        <v>150</v>
      </c>
      <c r="I59" s="13" t="s">
        <v>1543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344</v>
      </c>
      <c r="D60" s="10" t="s">
        <v>77</v>
      </c>
      <c r="E60" s="11">
        <v>30785</v>
      </c>
      <c r="F60" s="12" t="s">
        <v>446</v>
      </c>
      <c r="G60" s="10" t="s">
        <v>516</v>
      </c>
      <c r="H60" s="10" t="s">
        <v>676</v>
      </c>
      <c r="I60" s="13" t="s">
        <v>835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349</v>
      </c>
      <c r="D61" s="10" t="s">
        <v>76</v>
      </c>
      <c r="E61" s="11">
        <v>33406</v>
      </c>
      <c r="F61" s="12" t="s">
        <v>446</v>
      </c>
      <c r="G61" s="10" t="s">
        <v>521</v>
      </c>
      <c r="H61" s="10" t="s">
        <v>681</v>
      </c>
      <c r="I61" s="13" t="s">
        <v>840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355</v>
      </c>
      <c r="D62" s="10" t="s">
        <v>77</v>
      </c>
      <c r="E62" s="11">
        <v>32517</v>
      </c>
      <c r="F62" s="12" t="s">
        <v>446</v>
      </c>
      <c r="G62" s="10" t="s">
        <v>527</v>
      </c>
      <c r="H62" s="10" t="s">
        <v>687</v>
      </c>
      <c r="I62" s="13" t="s">
        <v>845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358</v>
      </c>
      <c r="D63" s="10" t="s">
        <v>77</v>
      </c>
      <c r="E63" s="11">
        <v>35218</v>
      </c>
      <c r="F63" s="12" t="s">
        <v>446</v>
      </c>
      <c r="G63" s="10" t="s">
        <v>530</v>
      </c>
      <c r="H63" s="10" t="s">
        <v>690</v>
      </c>
      <c r="I63" s="13" t="s">
        <v>848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364</v>
      </c>
      <c r="D64" s="10" t="s">
        <v>77</v>
      </c>
      <c r="E64" s="11">
        <v>33069</v>
      </c>
      <c r="F64" s="12" t="s">
        <v>446</v>
      </c>
      <c r="G64" s="10" t="s">
        <v>536</v>
      </c>
      <c r="H64" s="10" t="s">
        <v>696</v>
      </c>
      <c r="I64" s="13" t="s">
        <v>854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368</v>
      </c>
      <c r="D65" s="10" t="s">
        <v>77</v>
      </c>
      <c r="E65" s="11">
        <v>31572</v>
      </c>
      <c r="F65" s="12" t="s">
        <v>446</v>
      </c>
      <c r="G65" s="10" t="s">
        <v>540</v>
      </c>
      <c r="H65" s="10" t="s">
        <v>700</v>
      </c>
      <c r="I65" s="13" t="s">
        <v>859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377</v>
      </c>
      <c r="D66" s="10" t="s">
        <v>77</v>
      </c>
      <c r="E66" s="11">
        <v>32965</v>
      </c>
      <c r="F66" s="12" t="s">
        <v>446</v>
      </c>
      <c r="G66" s="10" t="s">
        <v>549</v>
      </c>
      <c r="H66" s="10" t="s">
        <v>709</v>
      </c>
      <c r="I66" s="13" t="s">
        <v>868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379</v>
      </c>
      <c r="D67" s="10" t="s">
        <v>77</v>
      </c>
      <c r="E67" s="11">
        <v>37608</v>
      </c>
      <c r="F67" s="12" t="s">
        <v>446</v>
      </c>
      <c r="G67" s="10" t="s">
        <v>551</v>
      </c>
      <c r="H67" s="10" t="s">
        <v>711</v>
      </c>
      <c r="I67" s="13" t="s">
        <v>870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382</v>
      </c>
      <c r="D68" s="10" t="s">
        <v>77</v>
      </c>
      <c r="E68" s="11">
        <v>33623</v>
      </c>
      <c r="F68" s="12" t="s">
        <v>446</v>
      </c>
      <c r="G68" s="10" t="s">
        <v>554</v>
      </c>
      <c r="H68" s="10" t="s">
        <v>714</v>
      </c>
      <c r="I68" s="13" t="s">
        <v>873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397</v>
      </c>
      <c r="D69" s="10" t="s">
        <v>77</v>
      </c>
      <c r="E69" s="11">
        <v>33241</v>
      </c>
      <c r="F69" s="12" t="s">
        <v>446</v>
      </c>
      <c r="G69" s="10" t="s">
        <v>569</v>
      </c>
      <c r="H69" s="10" t="s">
        <v>729</v>
      </c>
      <c r="I69" s="13" t="s">
        <v>890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406</v>
      </c>
      <c r="D70" s="10" t="s">
        <v>76</v>
      </c>
      <c r="E70" s="11">
        <v>34386</v>
      </c>
      <c r="F70" s="12" t="s">
        <v>446</v>
      </c>
      <c r="G70" s="10" t="s">
        <v>578</v>
      </c>
      <c r="H70" s="10" t="s">
        <v>738</v>
      </c>
      <c r="I70" s="13" t="s">
        <v>899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9</v>
      </c>
      <c r="D71" s="10" t="s">
        <v>77</v>
      </c>
      <c r="E71" s="11">
        <v>35276</v>
      </c>
      <c r="F71" s="12" t="s">
        <v>446</v>
      </c>
      <c r="G71" s="10" t="s">
        <v>82</v>
      </c>
      <c r="H71" s="10" t="s">
        <v>151</v>
      </c>
      <c r="I71" s="13" t="s">
        <v>219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414</v>
      </c>
      <c r="D72" s="10" t="s">
        <v>77</v>
      </c>
      <c r="E72" s="11">
        <v>32678</v>
      </c>
      <c r="F72" s="12" t="s">
        <v>446</v>
      </c>
      <c r="G72" s="10" t="s">
        <v>586</v>
      </c>
      <c r="H72" s="10" t="s">
        <v>746</v>
      </c>
      <c r="I72" s="13" t="s">
        <v>907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418</v>
      </c>
      <c r="D73" s="10" t="s">
        <v>77</v>
      </c>
      <c r="E73" s="11">
        <v>33940</v>
      </c>
      <c r="F73" s="12" t="s">
        <v>446</v>
      </c>
      <c r="G73" s="10" t="s">
        <v>590</v>
      </c>
      <c r="H73" s="10" t="s">
        <v>750</v>
      </c>
      <c r="I73" s="13" t="s">
        <v>911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419</v>
      </c>
      <c r="D74" s="10" t="s">
        <v>77</v>
      </c>
      <c r="E74" s="11">
        <v>32909</v>
      </c>
      <c r="F74" s="12" t="s">
        <v>446</v>
      </c>
      <c r="G74" s="10" t="s">
        <v>591</v>
      </c>
      <c r="H74" s="10" t="s">
        <v>751</v>
      </c>
      <c r="I74" s="13" t="s">
        <v>912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10</v>
      </c>
      <c r="D75" s="10" t="s">
        <v>76</v>
      </c>
      <c r="E75" s="11">
        <v>35590</v>
      </c>
      <c r="F75" s="12" t="s">
        <v>446</v>
      </c>
      <c r="G75" s="10" t="s">
        <v>83</v>
      </c>
      <c r="H75" s="10" t="s">
        <v>152</v>
      </c>
      <c r="I75" s="13" t="s">
        <v>915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425</v>
      </c>
      <c r="D76" s="10" t="s">
        <v>77</v>
      </c>
      <c r="E76" s="11">
        <v>35309</v>
      </c>
      <c r="F76" s="12" t="s">
        <v>446</v>
      </c>
      <c r="G76" s="10" t="s">
        <v>597</v>
      </c>
      <c r="H76" s="10" t="s">
        <v>757</v>
      </c>
      <c r="I76" s="13" t="s">
        <v>920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434</v>
      </c>
      <c r="D77" s="10" t="s">
        <v>77</v>
      </c>
      <c r="E77" s="11">
        <v>29000</v>
      </c>
      <c r="F77" s="12" t="s">
        <v>446</v>
      </c>
      <c r="G77" s="10" t="s">
        <v>606</v>
      </c>
      <c r="H77" s="10" t="s">
        <v>766</v>
      </c>
      <c r="I77" s="13" t="s">
        <v>929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438</v>
      </c>
      <c r="D78" s="10" t="s">
        <v>77</v>
      </c>
      <c r="E78" s="11">
        <v>32182</v>
      </c>
      <c r="F78" s="12" t="s">
        <v>446</v>
      </c>
      <c r="G78" s="10" t="s">
        <v>610</v>
      </c>
      <c r="H78" s="10" t="s">
        <v>770</v>
      </c>
      <c r="I78" s="13" t="s">
        <v>933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296</v>
      </c>
      <c r="D79" s="10" t="s">
        <v>77</v>
      </c>
      <c r="E79" s="11">
        <v>32880</v>
      </c>
      <c r="F79" s="12" t="s">
        <v>448</v>
      </c>
      <c r="G79" s="10" t="s">
        <v>468</v>
      </c>
      <c r="H79" s="10" t="s">
        <v>628</v>
      </c>
      <c r="I79" s="13" t="s">
        <v>1544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312</v>
      </c>
      <c r="D80" s="10" t="s">
        <v>77</v>
      </c>
      <c r="E80" s="11">
        <v>32306</v>
      </c>
      <c r="F80" s="12" t="s">
        <v>448</v>
      </c>
      <c r="G80" s="10" t="s">
        <v>484</v>
      </c>
      <c r="H80" s="10" t="s">
        <v>644</v>
      </c>
      <c r="I80" s="13" t="s">
        <v>806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315</v>
      </c>
      <c r="D81" s="10" t="s">
        <v>77</v>
      </c>
      <c r="E81" s="11">
        <v>33346</v>
      </c>
      <c r="F81" s="12" t="s">
        <v>448</v>
      </c>
      <c r="G81" s="10" t="s">
        <v>487</v>
      </c>
      <c r="H81" s="10" t="s">
        <v>647</v>
      </c>
      <c r="I81" s="13" t="s">
        <v>808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320</v>
      </c>
      <c r="D82" s="10" t="s">
        <v>77</v>
      </c>
      <c r="E82" s="11">
        <v>35069</v>
      </c>
      <c r="F82" s="12" t="s">
        <v>448</v>
      </c>
      <c r="G82" s="10" t="s">
        <v>492</v>
      </c>
      <c r="H82" s="10" t="s">
        <v>652</v>
      </c>
      <c r="I82" s="13" t="s">
        <v>812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321</v>
      </c>
      <c r="D83" s="10" t="s">
        <v>77</v>
      </c>
      <c r="E83" s="11">
        <v>31700</v>
      </c>
      <c r="F83" s="12" t="s">
        <v>448</v>
      </c>
      <c r="G83" s="10" t="s">
        <v>493</v>
      </c>
      <c r="H83" s="10" t="s">
        <v>653</v>
      </c>
      <c r="I83" s="13" t="s">
        <v>813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331</v>
      </c>
      <c r="D84" s="10" t="s">
        <v>77</v>
      </c>
      <c r="E84" s="11">
        <v>28139</v>
      </c>
      <c r="F84" s="12" t="s">
        <v>448</v>
      </c>
      <c r="G84" s="10" t="s">
        <v>503</v>
      </c>
      <c r="H84" s="10" t="s">
        <v>663</v>
      </c>
      <c r="I84" s="13" t="s">
        <v>822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11</v>
      </c>
      <c r="D85" s="10" t="s">
        <v>77</v>
      </c>
      <c r="E85" s="11">
        <v>32073</v>
      </c>
      <c r="F85" s="12" t="s">
        <v>448</v>
      </c>
      <c r="G85" s="10" t="s">
        <v>84</v>
      </c>
      <c r="H85" s="10" t="s">
        <v>153</v>
      </c>
      <c r="I85" s="13" t="s">
        <v>829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337</v>
      </c>
      <c r="D86" s="10" t="s">
        <v>77</v>
      </c>
      <c r="E86" s="11">
        <v>30439</v>
      </c>
      <c r="F86" s="12" t="s">
        <v>448</v>
      </c>
      <c r="G86" s="10" t="s">
        <v>509</v>
      </c>
      <c r="H86" s="10" t="s">
        <v>669</v>
      </c>
      <c r="I86" s="13" t="s">
        <v>830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12</v>
      </c>
      <c r="D87" s="10" t="s">
        <v>77</v>
      </c>
      <c r="E87" s="11">
        <v>31474</v>
      </c>
      <c r="F87" s="12" t="s">
        <v>448</v>
      </c>
      <c r="G87" s="10" t="s">
        <v>85</v>
      </c>
      <c r="H87" s="10" t="s">
        <v>154</v>
      </c>
      <c r="I87" s="13" t="s">
        <v>831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343</v>
      </c>
      <c r="D88" s="10" t="s">
        <v>77</v>
      </c>
      <c r="E88" s="11">
        <v>34021</v>
      </c>
      <c r="F88" s="12" t="s">
        <v>448</v>
      </c>
      <c r="G88" s="10" t="s">
        <v>515</v>
      </c>
      <c r="H88" s="10" t="s">
        <v>675</v>
      </c>
      <c r="I88" s="13" t="s">
        <v>834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350</v>
      </c>
      <c r="D89" s="10" t="s">
        <v>77</v>
      </c>
      <c r="E89" s="11">
        <v>36311</v>
      </c>
      <c r="F89" s="12" t="s">
        <v>448</v>
      </c>
      <c r="G89" s="10" t="s">
        <v>522</v>
      </c>
      <c r="H89" s="10" t="s">
        <v>682</v>
      </c>
      <c r="I89" s="13" t="s">
        <v>841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13</v>
      </c>
      <c r="D90" s="10" t="s">
        <v>77</v>
      </c>
      <c r="E90" s="11">
        <v>30866</v>
      </c>
      <c r="F90" s="12" t="s">
        <v>448</v>
      </c>
      <c r="G90" s="10" t="s">
        <v>86</v>
      </c>
      <c r="H90" s="10" t="s">
        <v>155</v>
      </c>
      <c r="I90" s="13" t="s">
        <v>220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359</v>
      </c>
      <c r="D91" s="10" t="s">
        <v>77</v>
      </c>
      <c r="E91" s="11">
        <v>35556</v>
      </c>
      <c r="F91" s="12" t="s">
        <v>448</v>
      </c>
      <c r="G91" s="10" t="s">
        <v>531</v>
      </c>
      <c r="H91" s="10" t="s">
        <v>691</v>
      </c>
      <c r="I91" s="13" t="s">
        <v>849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366</v>
      </c>
      <c r="D92" s="10" t="s">
        <v>77</v>
      </c>
      <c r="E92" s="11">
        <v>33032</v>
      </c>
      <c r="F92" s="12" t="s">
        <v>448</v>
      </c>
      <c r="G92" s="10" t="s">
        <v>538</v>
      </c>
      <c r="H92" s="10" t="s">
        <v>698</v>
      </c>
      <c r="I92" s="13" t="s">
        <v>856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372</v>
      </c>
      <c r="D93" s="10" t="s">
        <v>77</v>
      </c>
      <c r="E93" s="11">
        <v>32998</v>
      </c>
      <c r="F93" s="12" t="s">
        <v>448</v>
      </c>
      <c r="G93" s="10" t="s">
        <v>544</v>
      </c>
      <c r="H93" s="10" t="s">
        <v>704</v>
      </c>
      <c r="I93" s="13" t="s">
        <v>863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374</v>
      </c>
      <c r="D94" s="10" t="s">
        <v>76</v>
      </c>
      <c r="E94" s="11">
        <v>31818</v>
      </c>
      <c r="F94" s="12" t="s">
        <v>448</v>
      </c>
      <c r="G94" s="10" t="s">
        <v>546</v>
      </c>
      <c r="H94" s="10" t="s">
        <v>706</v>
      </c>
      <c r="I94" s="13" t="s">
        <v>865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375</v>
      </c>
      <c r="D95" s="10" t="s">
        <v>76</v>
      </c>
      <c r="E95" s="11">
        <v>36070</v>
      </c>
      <c r="F95" s="12" t="s">
        <v>448</v>
      </c>
      <c r="G95" s="10" t="s">
        <v>547</v>
      </c>
      <c r="H95" s="10" t="s">
        <v>707</v>
      </c>
      <c r="I95" s="13" t="s">
        <v>866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378</v>
      </c>
      <c r="D96" s="10" t="s">
        <v>77</v>
      </c>
      <c r="E96" s="11">
        <v>32119</v>
      </c>
      <c r="F96" s="12" t="s">
        <v>448</v>
      </c>
      <c r="G96" s="10" t="s">
        <v>550</v>
      </c>
      <c r="H96" s="10" t="s">
        <v>710</v>
      </c>
      <c r="I96" s="13" t="s">
        <v>869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384</v>
      </c>
      <c r="D97" s="10" t="s">
        <v>77</v>
      </c>
      <c r="E97" s="11">
        <v>34554</v>
      </c>
      <c r="F97" s="12" t="s">
        <v>448</v>
      </c>
      <c r="G97" s="10" t="s">
        <v>556</v>
      </c>
      <c r="H97" s="10" t="s">
        <v>716</v>
      </c>
      <c r="I97" s="13" t="s">
        <v>875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385</v>
      </c>
      <c r="D98" s="10" t="s">
        <v>77</v>
      </c>
      <c r="E98" s="11">
        <v>31491</v>
      </c>
      <c r="F98" s="12" t="s">
        <v>448</v>
      </c>
      <c r="G98" s="10" t="s">
        <v>557</v>
      </c>
      <c r="H98" s="10" t="s">
        <v>717</v>
      </c>
      <c r="I98" s="13" t="s">
        <v>876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387</v>
      </c>
      <c r="D99" s="10" t="s">
        <v>77</v>
      </c>
      <c r="E99" s="11">
        <v>31903</v>
      </c>
      <c r="F99" s="12" t="s">
        <v>448</v>
      </c>
      <c r="G99" s="10" t="s">
        <v>559</v>
      </c>
      <c r="H99" s="10" t="s">
        <v>719</v>
      </c>
      <c r="I99" s="13" t="s">
        <v>878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14</v>
      </c>
      <c r="D100" s="10" t="s">
        <v>77</v>
      </c>
      <c r="E100" s="11">
        <v>32206</v>
      </c>
      <c r="F100" s="12" t="s">
        <v>448</v>
      </c>
      <c r="G100" s="10" t="s">
        <v>87</v>
      </c>
      <c r="H100" s="10" t="s">
        <v>156</v>
      </c>
      <c r="I100" s="13" t="s">
        <v>221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388</v>
      </c>
      <c r="D101" s="10" t="s">
        <v>77</v>
      </c>
      <c r="E101" s="11">
        <v>34795</v>
      </c>
      <c r="F101" s="12" t="s">
        <v>448</v>
      </c>
      <c r="G101" s="10" t="s">
        <v>560</v>
      </c>
      <c r="H101" s="10" t="s">
        <v>720</v>
      </c>
      <c r="I101" s="13" t="s">
        <v>879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389</v>
      </c>
      <c r="D102" s="10" t="s">
        <v>77</v>
      </c>
      <c r="E102" s="11">
        <v>33186</v>
      </c>
      <c r="F102" s="12" t="s">
        <v>448</v>
      </c>
      <c r="G102" s="10" t="s">
        <v>561</v>
      </c>
      <c r="H102" s="10" t="s">
        <v>721</v>
      </c>
      <c r="I102" s="13" t="s">
        <v>880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15</v>
      </c>
      <c r="D103" s="10" t="s">
        <v>77</v>
      </c>
      <c r="E103" s="11">
        <v>31674</v>
      </c>
      <c r="F103" s="12" t="s">
        <v>448</v>
      </c>
      <c r="G103" s="10" t="s">
        <v>88</v>
      </c>
      <c r="H103" s="10" t="s">
        <v>157</v>
      </c>
      <c r="I103" s="13" t="s">
        <v>881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393</v>
      </c>
      <c r="D104" s="10" t="s">
        <v>77</v>
      </c>
      <c r="E104" s="11">
        <v>36620</v>
      </c>
      <c r="F104" s="12" t="s">
        <v>448</v>
      </c>
      <c r="G104" s="10" t="s">
        <v>565</v>
      </c>
      <c r="H104" s="10" t="s">
        <v>725</v>
      </c>
      <c r="I104" s="13" t="s">
        <v>885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403</v>
      </c>
      <c r="D105" s="10" t="s">
        <v>76</v>
      </c>
      <c r="E105" s="11">
        <v>35044</v>
      </c>
      <c r="F105" s="12" t="s">
        <v>448</v>
      </c>
      <c r="G105" s="10" t="s">
        <v>575</v>
      </c>
      <c r="H105" s="10" t="s">
        <v>735</v>
      </c>
      <c r="I105" s="13" t="s">
        <v>896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408</v>
      </c>
      <c r="D106" s="10" t="s">
        <v>77</v>
      </c>
      <c r="E106" s="11">
        <v>34459</v>
      </c>
      <c r="F106" s="12" t="s">
        <v>448</v>
      </c>
      <c r="G106" s="10" t="s">
        <v>580</v>
      </c>
      <c r="H106" s="10" t="s">
        <v>740</v>
      </c>
      <c r="I106" s="13" t="s">
        <v>901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409</v>
      </c>
      <c r="D107" s="10" t="s">
        <v>77</v>
      </c>
      <c r="E107" s="11">
        <v>31714</v>
      </c>
      <c r="F107" s="12" t="s">
        <v>448</v>
      </c>
      <c r="G107" s="10" t="s">
        <v>581</v>
      </c>
      <c r="H107" s="10" t="s">
        <v>741</v>
      </c>
      <c r="I107" s="13" t="s">
        <v>902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411</v>
      </c>
      <c r="D108" s="10" t="s">
        <v>77</v>
      </c>
      <c r="E108" s="11">
        <v>30105</v>
      </c>
      <c r="F108" s="12" t="s">
        <v>448</v>
      </c>
      <c r="G108" s="10" t="s">
        <v>583</v>
      </c>
      <c r="H108" s="10" t="s">
        <v>743</v>
      </c>
      <c r="I108" s="13" t="s">
        <v>904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412</v>
      </c>
      <c r="D109" s="10" t="s">
        <v>77</v>
      </c>
      <c r="E109" s="11">
        <v>32272</v>
      </c>
      <c r="F109" s="12" t="s">
        <v>448</v>
      </c>
      <c r="G109" s="10" t="s">
        <v>584</v>
      </c>
      <c r="H109" s="10" t="s">
        <v>744</v>
      </c>
      <c r="I109" s="13" t="s">
        <v>905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16</v>
      </c>
      <c r="D110" s="10" t="s">
        <v>77</v>
      </c>
      <c r="E110" s="11">
        <v>32941</v>
      </c>
      <c r="F110" s="12" t="s">
        <v>448</v>
      </c>
      <c r="G110" s="10" t="s">
        <v>89</v>
      </c>
      <c r="H110" s="10" t="s">
        <v>158</v>
      </c>
      <c r="I110" s="13" t="s">
        <v>913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423</v>
      </c>
      <c r="D111" s="10" t="s">
        <v>77</v>
      </c>
      <c r="E111" s="11">
        <v>30609</v>
      </c>
      <c r="F111" s="12" t="s">
        <v>448</v>
      </c>
      <c r="G111" s="10" t="s">
        <v>595</v>
      </c>
      <c r="H111" s="10" t="s">
        <v>755</v>
      </c>
      <c r="I111" s="13" t="s">
        <v>918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429</v>
      </c>
      <c r="D112" s="10" t="s">
        <v>77</v>
      </c>
      <c r="E112" s="11">
        <v>29785</v>
      </c>
      <c r="F112" s="12" t="s">
        <v>448</v>
      </c>
      <c r="G112" s="10" t="s">
        <v>601</v>
      </c>
      <c r="H112" s="10" t="s">
        <v>761</v>
      </c>
      <c r="I112" s="13" t="s">
        <v>924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432</v>
      </c>
      <c r="D113" s="10" t="s">
        <v>77</v>
      </c>
      <c r="E113" s="11">
        <v>30213</v>
      </c>
      <c r="F113" s="12" t="s">
        <v>448</v>
      </c>
      <c r="G113" s="10" t="s">
        <v>604</v>
      </c>
      <c r="H113" s="10" t="s">
        <v>764</v>
      </c>
      <c r="I113" s="13" t="s">
        <v>927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440</v>
      </c>
      <c r="D114" s="10" t="s">
        <v>77</v>
      </c>
      <c r="E114" s="11">
        <v>30022</v>
      </c>
      <c r="F114" s="12" t="s">
        <v>448</v>
      </c>
      <c r="G114" s="10" t="s">
        <v>612</v>
      </c>
      <c r="H114" s="10" t="s">
        <v>772</v>
      </c>
      <c r="I114" s="13" t="s">
        <v>935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278</v>
      </c>
      <c r="D115" s="10" t="s">
        <v>77</v>
      </c>
      <c r="E115" s="11">
        <v>33947</v>
      </c>
      <c r="F115" s="12" t="s">
        <v>444</v>
      </c>
      <c r="G115" s="10" t="s">
        <v>450</v>
      </c>
      <c r="H115" s="10" t="s">
        <v>616</v>
      </c>
      <c r="I115" s="13" t="s">
        <v>776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279</v>
      </c>
      <c r="D116" s="10" t="s">
        <v>76</v>
      </c>
      <c r="E116" s="11">
        <v>33552</v>
      </c>
      <c r="F116" s="12" t="s">
        <v>444</v>
      </c>
      <c r="G116" s="10" t="s">
        <v>451</v>
      </c>
      <c r="H116" s="10" t="s">
        <v>617</v>
      </c>
      <c r="I116" s="13" t="s">
        <v>777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280</v>
      </c>
      <c r="D117" s="10" t="s">
        <v>77</v>
      </c>
      <c r="E117" s="11">
        <v>29316</v>
      </c>
      <c r="F117" s="12" t="s">
        <v>444</v>
      </c>
      <c r="G117" s="10" t="s">
        <v>452</v>
      </c>
      <c r="H117" s="10" t="s">
        <v>618</v>
      </c>
      <c r="I117" s="13" t="s">
        <v>778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290</v>
      </c>
      <c r="D118" s="10" t="s">
        <v>76</v>
      </c>
      <c r="E118" s="11">
        <v>32515</v>
      </c>
      <c r="F118" s="12" t="s">
        <v>444</v>
      </c>
      <c r="G118" s="10" t="s">
        <v>462</v>
      </c>
      <c r="H118" s="10" t="s">
        <v>623</v>
      </c>
      <c r="I118" s="13" t="s">
        <v>788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291</v>
      </c>
      <c r="D119" s="10" t="s">
        <v>76</v>
      </c>
      <c r="E119" s="11">
        <v>33287</v>
      </c>
      <c r="F119" s="12" t="s">
        <v>444</v>
      </c>
      <c r="G119" s="10" t="s">
        <v>463</v>
      </c>
      <c r="H119" s="10" t="s">
        <v>624</v>
      </c>
      <c r="I119" s="13" t="s">
        <v>789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293</v>
      </c>
      <c r="D120" s="10" t="s">
        <v>76</v>
      </c>
      <c r="E120" s="11">
        <v>32765</v>
      </c>
      <c r="F120" s="12" t="s">
        <v>444</v>
      </c>
      <c r="G120" s="10" t="s">
        <v>465</v>
      </c>
      <c r="H120" s="10" t="s">
        <v>626</v>
      </c>
      <c r="I120" s="13" t="s">
        <v>792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304</v>
      </c>
      <c r="D121" s="10" t="s">
        <v>77</v>
      </c>
      <c r="E121" s="11">
        <v>30909</v>
      </c>
      <c r="F121" s="12" t="s">
        <v>444</v>
      </c>
      <c r="G121" s="10" t="s">
        <v>476</v>
      </c>
      <c r="H121" s="10" t="s">
        <v>636</v>
      </c>
      <c r="I121" s="13" t="s">
        <v>1545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314</v>
      </c>
      <c r="D122" s="10" t="s">
        <v>77</v>
      </c>
      <c r="E122" s="11">
        <v>31242</v>
      </c>
      <c r="F122" s="12" t="s">
        <v>444</v>
      </c>
      <c r="G122" s="10" t="s">
        <v>486</v>
      </c>
      <c r="H122" s="10" t="s">
        <v>646</v>
      </c>
      <c r="I122" s="13" t="s">
        <v>807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18</v>
      </c>
      <c r="D123" s="10" t="s">
        <v>77</v>
      </c>
      <c r="E123" s="11">
        <v>29410</v>
      </c>
      <c r="F123" s="12" t="s">
        <v>444</v>
      </c>
      <c r="G123" s="10" t="s">
        <v>91</v>
      </c>
      <c r="H123" s="10" t="s">
        <v>160</v>
      </c>
      <c r="I123" s="13" t="s">
        <v>223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19</v>
      </c>
      <c r="D124" s="10" t="s">
        <v>77</v>
      </c>
      <c r="E124" s="11">
        <v>34533</v>
      </c>
      <c r="F124" s="12" t="s">
        <v>444</v>
      </c>
      <c r="G124" s="10" t="s">
        <v>92</v>
      </c>
      <c r="H124" s="10" t="s">
        <v>161</v>
      </c>
      <c r="I124" s="13" t="s">
        <v>224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20</v>
      </c>
      <c r="D125" s="10" t="s">
        <v>77</v>
      </c>
      <c r="E125" s="11">
        <v>30827</v>
      </c>
      <c r="F125" s="12" t="s">
        <v>444</v>
      </c>
      <c r="G125" s="10" t="s">
        <v>93</v>
      </c>
      <c r="H125" s="10" t="s">
        <v>162</v>
      </c>
      <c r="I125" s="13" t="s">
        <v>225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317</v>
      </c>
      <c r="D126" s="10" t="s">
        <v>77</v>
      </c>
      <c r="E126" s="11">
        <v>29374</v>
      </c>
      <c r="F126" s="12" t="s">
        <v>444</v>
      </c>
      <c r="G126" s="10" t="s">
        <v>489</v>
      </c>
      <c r="H126" s="10" t="s">
        <v>649</v>
      </c>
      <c r="I126" s="13" t="s">
        <v>810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21</v>
      </c>
      <c r="D127" s="10" t="s">
        <v>77</v>
      </c>
      <c r="E127" s="11">
        <v>29621</v>
      </c>
      <c r="F127" s="12" t="s">
        <v>444</v>
      </c>
      <c r="G127" s="10" t="s">
        <v>94</v>
      </c>
      <c r="H127" s="10" t="s">
        <v>163</v>
      </c>
      <c r="I127" s="13" t="s">
        <v>226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329</v>
      </c>
      <c r="D128" s="10" t="s">
        <v>76</v>
      </c>
      <c r="E128" s="11">
        <v>36131</v>
      </c>
      <c r="F128" s="12" t="s">
        <v>444</v>
      </c>
      <c r="G128" s="10" t="s">
        <v>501</v>
      </c>
      <c r="H128" s="10" t="s">
        <v>661</v>
      </c>
      <c r="I128" s="13" t="s">
        <v>821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22</v>
      </c>
      <c r="D129" s="10" t="s">
        <v>77</v>
      </c>
      <c r="E129" s="11">
        <v>29616</v>
      </c>
      <c r="F129" s="12" t="s">
        <v>444</v>
      </c>
      <c r="G129" s="10" t="s">
        <v>95</v>
      </c>
      <c r="H129" s="10" t="s">
        <v>164</v>
      </c>
      <c r="I129" s="13" t="s">
        <v>227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23</v>
      </c>
      <c r="D130" s="10" t="s">
        <v>77</v>
      </c>
      <c r="E130" s="11">
        <v>30231</v>
      </c>
      <c r="F130" s="12" t="s">
        <v>444</v>
      </c>
      <c r="G130" s="10" t="s">
        <v>96</v>
      </c>
      <c r="H130" s="10" t="s">
        <v>165</v>
      </c>
      <c r="I130" s="13" t="s">
        <v>823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332</v>
      </c>
      <c r="D131" s="10" t="s">
        <v>77</v>
      </c>
      <c r="E131" s="11">
        <v>31584</v>
      </c>
      <c r="F131" s="12" t="s">
        <v>444</v>
      </c>
      <c r="G131" s="10" t="s">
        <v>504</v>
      </c>
      <c r="H131" s="10" t="s">
        <v>664</v>
      </c>
      <c r="I131" s="13" t="s">
        <v>824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338</v>
      </c>
      <c r="D132" s="10" t="s">
        <v>77</v>
      </c>
      <c r="E132" s="11">
        <v>30976</v>
      </c>
      <c r="F132" s="12" t="s">
        <v>444</v>
      </c>
      <c r="G132" s="10" t="s">
        <v>510</v>
      </c>
      <c r="H132" s="10" t="s">
        <v>670</v>
      </c>
      <c r="I132" s="13" t="s">
        <v>832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346</v>
      </c>
      <c r="D133" s="10" t="s">
        <v>77</v>
      </c>
      <c r="E133" s="11">
        <v>36892</v>
      </c>
      <c r="F133" s="12" t="s">
        <v>444</v>
      </c>
      <c r="G133" s="10" t="s">
        <v>518</v>
      </c>
      <c r="H133" s="10" t="s">
        <v>678</v>
      </c>
      <c r="I133" s="13" t="s">
        <v>837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360</v>
      </c>
      <c r="D134" s="10" t="s">
        <v>76</v>
      </c>
      <c r="E134" s="11">
        <v>33022</v>
      </c>
      <c r="F134" s="12" t="s">
        <v>444</v>
      </c>
      <c r="G134" s="10" t="s">
        <v>532</v>
      </c>
      <c r="H134" s="10" t="s">
        <v>692</v>
      </c>
      <c r="I134" s="13" t="s">
        <v>850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24</v>
      </c>
      <c r="D135" s="10" t="s">
        <v>77</v>
      </c>
      <c r="E135" s="11">
        <v>27552</v>
      </c>
      <c r="F135" s="12" t="s">
        <v>444</v>
      </c>
      <c r="G135" s="10" t="s">
        <v>97</v>
      </c>
      <c r="H135" s="10" t="s">
        <v>166</v>
      </c>
      <c r="I135" s="13" t="s">
        <v>228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25</v>
      </c>
      <c r="D136" s="10" t="s">
        <v>77</v>
      </c>
      <c r="E136" s="11">
        <v>29167</v>
      </c>
      <c r="F136" s="12" t="s">
        <v>444</v>
      </c>
      <c r="G136" s="10" t="s">
        <v>98</v>
      </c>
      <c r="H136" s="10" t="s">
        <v>167</v>
      </c>
      <c r="I136" s="13" t="s">
        <v>857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369</v>
      </c>
      <c r="D137" s="10" t="s">
        <v>76</v>
      </c>
      <c r="E137" s="11">
        <v>31692</v>
      </c>
      <c r="F137" s="12" t="s">
        <v>444</v>
      </c>
      <c r="G137" s="10" t="s">
        <v>541</v>
      </c>
      <c r="H137" s="10" t="s">
        <v>701</v>
      </c>
      <c r="I137" s="13" t="s">
        <v>860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26</v>
      </c>
      <c r="D138" s="10" t="s">
        <v>77</v>
      </c>
      <c r="E138" s="11">
        <v>35255</v>
      </c>
      <c r="F138" s="12" t="s">
        <v>444</v>
      </c>
      <c r="G138" s="10" t="s">
        <v>99</v>
      </c>
      <c r="H138" s="10" t="s">
        <v>168</v>
      </c>
      <c r="I138" s="13" t="s">
        <v>229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380</v>
      </c>
      <c r="D139" s="10" t="s">
        <v>77</v>
      </c>
      <c r="E139" s="11">
        <v>36024</v>
      </c>
      <c r="F139" s="12" t="s">
        <v>444</v>
      </c>
      <c r="G139" s="10" t="s">
        <v>552</v>
      </c>
      <c r="H139" s="10" t="s">
        <v>712</v>
      </c>
      <c r="I139" s="13" t="s">
        <v>871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394</v>
      </c>
      <c r="D140" s="10" t="s">
        <v>77</v>
      </c>
      <c r="E140" s="11">
        <v>36160</v>
      </c>
      <c r="F140" s="12" t="s">
        <v>444</v>
      </c>
      <c r="G140" s="10" t="s">
        <v>566</v>
      </c>
      <c r="H140" s="10" t="s">
        <v>726</v>
      </c>
      <c r="I140" s="13" t="s">
        <v>886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27</v>
      </c>
      <c r="D141" s="10" t="s">
        <v>76</v>
      </c>
      <c r="E141" s="11">
        <v>35097</v>
      </c>
      <c r="F141" s="12" t="s">
        <v>444</v>
      </c>
      <c r="G141" s="10" t="s">
        <v>100</v>
      </c>
      <c r="H141" s="10" t="s">
        <v>169</v>
      </c>
      <c r="I141" s="13" t="s">
        <v>887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28</v>
      </c>
      <c r="D142" s="10" t="s">
        <v>77</v>
      </c>
      <c r="E142" s="11">
        <v>32295</v>
      </c>
      <c r="F142" s="12" t="s">
        <v>444</v>
      </c>
      <c r="G142" s="10" t="s">
        <v>101</v>
      </c>
      <c r="H142" s="10" t="s">
        <v>170</v>
      </c>
      <c r="I142" s="13" t="s">
        <v>230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398</v>
      </c>
      <c r="D143" s="10" t="s">
        <v>76</v>
      </c>
      <c r="E143" s="11">
        <v>29068</v>
      </c>
      <c r="F143" s="12" t="s">
        <v>444</v>
      </c>
      <c r="G143" s="10" t="s">
        <v>570</v>
      </c>
      <c r="H143" s="10" t="s">
        <v>730</v>
      </c>
      <c r="I143" s="13" t="s">
        <v>891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401</v>
      </c>
      <c r="D144" s="10" t="s">
        <v>77</v>
      </c>
      <c r="E144" s="11">
        <v>31230</v>
      </c>
      <c r="F144" s="12" t="s">
        <v>444</v>
      </c>
      <c r="G144" s="10" t="s">
        <v>573</v>
      </c>
      <c r="H144" s="10" t="s">
        <v>733</v>
      </c>
      <c r="I144" s="13" t="s">
        <v>894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402</v>
      </c>
      <c r="D145" s="10" t="s">
        <v>77</v>
      </c>
      <c r="E145" s="11">
        <v>32951</v>
      </c>
      <c r="F145" s="12" t="s">
        <v>444</v>
      </c>
      <c r="G145" s="10" t="s">
        <v>574</v>
      </c>
      <c r="H145" s="10" t="s">
        <v>734</v>
      </c>
      <c r="I145" s="13" t="s">
        <v>895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29</v>
      </c>
      <c r="D146" s="10" t="s">
        <v>77</v>
      </c>
      <c r="E146" s="11">
        <v>29413</v>
      </c>
      <c r="F146" s="12" t="s">
        <v>444</v>
      </c>
      <c r="G146" s="10" t="s">
        <v>102</v>
      </c>
      <c r="H146" s="10" t="s">
        <v>171</v>
      </c>
      <c r="I146" s="13" t="s">
        <v>231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410</v>
      </c>
      <c r="D147" s="10" t="s">
        <v>77</v>
      </c>
      <c r="E147" s="11">
        <v>32062</v>
      </c>
      <c r="F147" s="12" t="s">
        <v>444</v>
      </c>
      <c r="G147" s="10" t="s">
        <v>582</v>
      </c>
      <c r="H147" s="10" t="s">
        <v>742</v>
      </c>
      <c r="I147" s="13" t="s">
        <v>903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415</v>
      </c>
      <c r="D148" s="10" t="s">
        <v>77</v>
      </c>
      <c r="E148" s="11">
        <v>36960</v>
      </c>
      <c r="F148" s="12" t="s">
        <v>444</v>
      </c>
      <c r="G148" s="10" t="s">
        <v>587</v>
      </c>
      <c r="H148" s="10" t="s">
        <v>747</v>
      </c>
      <c r="I148" s="13" t="s">
        <v>908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417</v>
      </c>
      <c r="D149" s="10" t="s">
        <v>77</v>
      </c>
      <c r="E149" s="11">
        <v>31239</v>
      </c>
      <c r="F149" s="12" t="s">
        <v>444</v>
      </c>
      <c r="G149" s="10" t="s">
        <v>589</v>
      </c>
      <c r="H149" s="10" t="s">
        <v>749</v>
      </c>
      <c r="I149" s="13" t="s">
        <v>910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421</v>
      </c>
      <c r="D150" s="10" t="s">
        <v>77</v>
      </c>
      <c r="E150" s="11">
        <v>31142</v>
      </c>
      <c r="F150" s="12" t="s">
        <v>444</v>
      </c>
      <c r="G150" s="10" t="s">
        <v>593</v>
      </c>
      <c r="H150" s="10" t="s">
        <v>753</v>
      </c>
      <c r="I150" s="13" t="s">
        <v>916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30</v>
      </c>
      <c r="D151" s="10" t="s">
        <v>77</v>
      </c>
      <c r="E151" s="11">
        <v>27215</v>
      </c>
      <c r="F151" s="12" t="s">
        <v>444</v>
      </c>
      <c r="G151" s="10" t="s">
        <v>103</v>
      </c>
      <c r="H151" s="10" t="s">
        <v>172</v>
      </c>
      <c r="I151" s="13" t="s">
        <v>232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428</v>
      </c>
      <c r="D152" s="10" t="s">
        <v>77</v>
      </c>
      <c r="E152" s="11">
        <v>30602</v>
      </c>
      <c r="F152" s="12" t="s">
        <v>444</v>
      </c>
      <c r="G152" s="10" t="s">
        <v>600</v>
      </c>
      <c r="H152" s="10" t="s">
        <v>760</v>
      </c>
      <c r="I152" s="13" t="s">
        <v>923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31</v>
      </c>
      <c r="D153" s="10" t="s">
        <v>77</v>
      </c>
      <c r="E153" s="11">
        <v>34469</v>
      </c>
      <c r="F153" s="12" t="s">
        <v>444</v>
      </c>
      <c r="G153" s="10" t="s">
        <v>104</v>
      </c>
      <c r="H153" s="10" t="s">
        <v>173</v>
      </c>
      <c r="I153" s="13" t="s">
        <v>233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32</v>
      </c>
      <c r="D154" s="10" t="s">
        <v>77</v>
      </c>
      <c r="E154" s="11">
        <v>33268</v>
      </c>
      <c r="F154" s="12" t="s">
        <v>444</v>
      </c>
      <c r="G154" s="10" t="s">
        <v>105</v>
      </c>
      <c r="H154" s="10" t="s">
        <v>174</v>
      </c>
      <c r="I154" s="13" t="s">
        <v>234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17</v>
      </c>
      <c r="D155" s="10" t="s">
        <v>77</v>
      </c>
      <c r="E155" s="11">
        <v>32475</v>
      </c>
      <c r="F155" s="12" t="s">
        <v>444</v>
      </c>
      <c r="G155" s="10" t="s">
        <v>90</v>
      </c>
      <c r="H155" s="10" t="s">
        <v>159</v>
      </c>
      <c r="I155" s="13" t="s">
        <v>222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281</v>
      </c>
      <c r="D156" s="10" t="s">
        <v>77</v>
      </c>
      <c r="E156" s="11">
        <v>33996</v>
      </c>
      <c r="F156" s="12" t="s">
        <v>445</v>
      </c>
      <c r="G156" s="10" t="s">
        <v>453</v>
      </c>
      <c r="H156" s="10" t="s">
        <v>619</v>
      </c>
      <c r="I156" s="13" t="s">
        <v>779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33</v>
      </c>
      <c r="D157" s="10" t="s">
        <v>77</v>
      </c>
      <c r="E157" s="11">
        <v>31486</v>
      </c>
      <c r="F157" s="12" t="s">
        <v>445</v>
      </c>
      <c r="G157" s="10" t="s">
        <v>106</v>
      </c>
      <c r="H157" s="10" t="s">
        <v>175</v>
      </c>
      <c r="I157" s="13" t="s">
        <v>235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300</v>
      </c>
      <c r="D158" s="10" t="s">
        <v>77</v>
      </c>
      <c r="E158" s="11">
        <v>35102</v>
      </c>
      <c r="F158" s="12" t="s">
        <v>445</v>
      </c>
      <c r="G158" s="10" t="s">
        <v>472</v>
      </c>
      <c r="H158" s="10" t="s">
        <v>632</v>
      </c>
      <c r="I158" s="13" t="s">
        <v>1546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301</v>
      </c>
      <c r="D159" s="10" t="s">
        <v>77</v>
      </c>
      <c r="E159" s="11">
        <v>36686</v>
      </c>
      <c r="F159" s="12" t="s">
        <v>445</v>
      </c>
      <c r="G159" s="10" t="s">
        <v>473</v>
      </c>
      <c r="H159" s="10" t="s">
        <v>633</v>
      </c>
      <c r="I159" s="13" t="s">
        <v>796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302</v>
      </c>
      <c r="D160" s="10" t="s">
        <v>77</v>
      </c>
      <c r="E160" s="11">
        <v>36925</v>
      </c>
      <c r="F160" s="12" t="s">
        <v>445</v>
      </c>
      <c r="G160" s="10" t="s">
        <v>474</v>
      </c>
      <c r="H160" s="10" t="s">
        <v>634</v>
      </c>
      <c r="I160" s="13" t="s">
        <v>797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34</v>
      </c>
      <c r="D161" s="10" t="s">
        <v>77</v>
      </c>
      <c r="E161" s="11">
        <v>31566</v>
      </c>
      <c r="F161" s="12" t="s">
        <v>445</v>
      </c>
      <c r="G161" s="10" t="s">
        <v>107</v>
      </c>
      <c r="H161" s="10" t="s">
        <v>176</v>
      </c>
      <c r="I161" s="13" t="s">
        <v>236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311</v>
      </c>
      <c r="D162" s="10" t="s">
        <v>77</v>
      </c>
      <c r="E162" s="11">
        <v>35205</v>
      </c>
      <c r="F162" s="12" t="s">
        <v>445</v>
      </c>
      <c r="G162" s="10" t="s">
        <v>483</v>
      </c>
      <c r="H162" s="10" t="s">
        <v>643</v>
      </c>
      <c r="I162" s="13" t="s">
        <v>805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318</v>
      </c>
      <c r="D163" s="10" t="s">
        <v>77</v>
      </c>
      <c r="E163" s="11">
        <v>34036</v>
      </c>
      <c r="F163" s="12" t="s">
        <v>445</v>
      </c>
      <c r="G163" s="10" t="s">
        <v>490</v>
      </c>
      <c r="H163" s="10" t="s">
        <v>650</v>
      </c>
      <c r="I163" s="13" t="s">
        <v>1547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35</v>
      </c>
      <c r="D164" s="10" t="s">
        <v>77</v>
      </c>
      <c r="E164" s="11">
        <v>34884</v>
      </c>
      <c r="F164" s="12" t="s">
        <v>445</v>
      </c>
      <c r="G164" s="10" t="s">
        <v>108</v>
      </c>
      <c r="H164" s="10" t="s">
        <v>177</v>
      </c>
      <c r="I164" s="13" t="s">
        <v>237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36</v>
      </c>
      <c r="D165" s="10" t="s">
        <v>77</v>
      </c>
      <c r="E165" s="11">
        <v>29997</v>
      </c>
      <c r="F165" s="12" t="s">
        <v>445</v>
      </c>
      <c r="G165" s="10" t="s">
        <v>109</v>
      </c>
      <c r="H165" s="10" t="s">
        <v>178</v>
      </c>
      <c r="I165" s="13" t="s">
        <v>238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322</v>
      </c>
      <c r="D166" s="10" t="s">
        <v>77</v>
      </c>
      <c r="E166" s="11">
        <v>29788</v>
      </c>
      <c r="F166" s="12" t="s">
        <v>445</v>
      </c>
      <c r="G166" s="10" t="s">
        <v>494</v>
      </c>
      <c r="H166" s="10" t="s">
        <v>654</v>
      </c>
      <c r="I166" s="13" t="s">
        <v>814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37</v>
      </c>
      <c r="D167" s="10" t="s">
        <v>77</v>
      </c>
      <c r="E167" s="11">
        <v>29716</v>
      </c>
      <c r="F167" s="12" t="s">
        <v>445</v>
      </c>
      <c r="G167" s="10" t="s">
        <v>110</v>
      </c>
      <c r="H167" s="10" t="s">
        <v>179</v>
      </c>
      <c r="I167" s="13" t="s">
        <v>239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38</v>
      </c>
      <c r="D168" s="10" t="s">
        <v>77</v>
      </c>
      <c r="E168" s="11">
        <v>37703</v>
      </c>
      <c r="F168" s="12" t="s">
        <v>445</v>
      </c>
      <c r="G168" s="10" t="s">
        <v>111</v>
      </c>
      <c r="H168" s="10" t="s">
        <v>180</v>
      </c>
      <c r="I168" s="13" t="s">
        <v>240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39</v>
      </c>
      <c r="D169" s="10" t="s">
        <v>77</v>
      </c>
      <c r="E169" s="11">
        <v>30834</v>
      </c>
      <c r="F169" s="12" t="s">
        <v>445</v>
      </c>
      <c r="G169" s="10" t="s">
        <v>112</v>
      </c>
      <c r="H169" s="10" t="s">
        <v>181</v>
      </c>
      <c r="I169" s="13" t="s">
        <v>241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347</v>
      </c>
      <c r="D170" s="10" t="s">
        <v>77</v>
      </c>
      <c r="E170" s="11">
        <v>33499</v>
      </c>
      <c r="F170" s="12" t="s">
        <v>445</v>
      </c>
      <c r="G170" s="10" t="s">
        <v>519</v>
      </c>
      <c r="H170" s="10" t="s">
        <v>679</v>
      </c>
      <c r="I170" s="13" t="s">
        <v>838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348</v>
      </c>
      <c r="D171" s="10" t="s">
        <v>77</v>
      </c>
      <c r="E171" s="11">
        <v>33496</v>
      </c>
      <c r="F171" s="12" t="s">
        <v>445</v>
      </c>
      <c r="G171" s="10" t="s">
        <v>520</v>
      </c>
      <c r="H171" s="10" t="s">
        <v>680</v>
      </c>
      <c r="I171" s="13" t="s">
        <v>839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354</v>
      </c>
      <c r="D172" s="10" t="s">
        <v>77</v>
      </c>
      <c r="E172" s="11">
        <v>30412</v>
      </c>
      <c r="F172" s="12" t="s">
        <v>445</v>
      </c>
      <c r="G172" s="10" t="s">
        <v>526</v>
      </c>
      <c r="H172" s="10" t="s">
        <v>686</v>
      </c>
      <c r="I172" s="13" t="s">
        <v>844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40</v>
      </c>
      <c r="D173" s="10" t="s">
        <v>77</v>
      </c>
      <c r="E173" s="11">
        <v>32772</v>
      </c>
      <c r="F173" s="12" t="s">
        <v>445</v>
      </c>
      <c r="G173" s="10" t="s">
        <v>113</v>
      </c>
      <c r="H173" s="10" t="s">
        <v>182</v>
      </c>
      <c r="I173" s="13" t="s">
        <v>242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356</v>
      </c>
      <c r="D174" s="10" t="s">
        <v>77</v>
      </c>
      <c r="E174" s="11">
        <v>37384</v>
      </c>
      <c r="F174" s="12" t="s">
        <v>445</v>
      </c>
      <c r="G174" s="10" t="s">
        <v>528</v>
      </c>
      <c r="H174" s="10" t="s">
        <v>688</v>
      </c>
      <c r="I174" s="13" t="s">
        <v>846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361</v>
      </c>
      <c r="D175" s="10" t="s">
        <v>77</v>
      </c>
      <c r="E175" s="11">
        <v>35595</v>
      </c>
      <c r="F175" s="12" t="s">
        <v>445</v>
      </c>
      <c r="G175" s="10" t="s">
        <v>533</v>
      </c>
      <c r="H175" s="10" t="s">
        <v>693</v>
      </c>
      <c r="I175" s="13" t="s">
        <v>851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41</v>
      </c>
      <c r="D176" s="10" t="s">
        <v>77</v>
      </c>
      <c r="E176" s="11">
        <v>34436</v>
      </c>
      <c r="F176" s="12" t="s">
        <v>445</v>
      </c>
      <c r="G176" s="10" t="s">
        <v>114</v>
      </c>
      <c r="H176" s="10" t="s">
        <v>183</v>
      </c>
      <c r="I176" s="13" t="s">
        <v>243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367</v>
      </c>
      <c r="D177" s="10" t="s">
        <v>77</v>
      </c>
      <c r="E177" s="11">
        <v>31157</v>
      </c>
      <c r="F177" s="12" t="s">
        <v>445</v>
      </c>
      <c r="G177" s="10" t="s">
        <v>539</v>
      </c>
      <c r="H177" s="10" t="s">
        <v>699</v>
      </c>
      <c r="I177" s="13" t="s">
        <v>858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373</v>
      </c>
      <c r="D178" s="10" t="s">
        <v>76</v>
      </c>
      <c r="E178" s="11">
        <v>35924</v>
      </c>
      <c r="F178" s="12" t="s">
        <v>445</v>
      </c>
      <c r="G178" s="10" t="s">
        <v>545</v>
      </c>
      <c r="H178" s="10" t="s">
        <v>705</v>
      </c>
      <c r="I178" s="13" t="s">
        <v>864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44</v>
      </c>
      <c r="D179" s="10" t="s">
        <v>77</v>
      </c>
      <c r="E179" s="11">
        <v>29041</v>
      </c>
      <c r="F179" s="12" t="s">
        <v>445</v>
      </c>
      <c r="G179" s="10" t="s">
        <v>117</v>
      </c>
      <c r="H179" s="10" t="s">
        <v>186</v>
      </c>
      <c r="I179" s="13" t="s">
        <v>246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42</v>
      </c>
      <c r="D180" s="10" t="s">
        <v>77</v>
      </c>
      <c r="E180" s="11">
        <v>32605</v>
      </c>
      <c r="F180" s="12" t="s">
        <v>445</v>
      </c>
      <c r="G180" s="10" t="s">
        <v>115</v>
      </c>
      <c r="H180" s="10" t="s">
        <v>184</v>
      </c>
      <c r="I180" s="13" t="s">
        <v>244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43</v>
      </c>
      <c r="D181" s="10" t="s">
        <v>77</v>
      </c>
      <c r="E181" s="11">
        <v>36509</v>
      </c>
      <c r="F181" s="12" t="s">
        <v>445</v>
      </c>
      <c r="G181" s="10" t="s">
        <v>116</v>
      </c>
      <c r="H181" s="10" t="s">
        <v>185</v>
      </c>
      <c r="I181" s="13" t="s">
        <v>245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386</v>
      </c>
      <c r="D182" s="10" t="s">
        <v>77</v>
      </c>
      <c r="E182" s="11">
        <v>31508</v>
      </c>
      <c r="F182" s="12" t="s">
        <v>445</v>
      </c>
      <c r="G182" s="10" t="s">
        <v>558</v>
      </c>
      <c r="H182" s="10" t="s">
        <v>718</v>
      </c>
      <c r="I182" s="13" t="s">
        <v>877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390</v>
      </c>
      <c r="D183" s="10" t="s">
        <v>77</v>
      </c>
      <c r="E183" s="11">
        <v>33750</v>
      </c>
      <c r="F183" s="12" t="s">
        <v>445</v>
      </c>
      <c r="G183" s="10" t="s">
        <v>562</v>
      </c>
      <c r="H183" s="10" t="s">
        <v>722</v>
      </c>
      <c r="I183" s="13" t="s">
        <v>882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45</v>
      </c>
      <c r="D184" s="10" t="s">
        <v>77</v>
      </c>
      <c r="E184" s="11">
        <v>33649</v>
      </c>
      <c r="F184" s="12" t="s">
        <v>445</v>
      </c>
      <c r="G184" s="10" t="s">
        <v>118</v>
      </c>
      <c r="H184" s="10" t="s">
        <v>187</v>
      </c>
      <c r="I184" s="13" t="s">
        <v>247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404</v>
      </c>
      <c r="D185" s="10" t="s">
        <v>77</v>
      </c>
      <c r="E185" s="11">
        <v>30782</v>
      </c>
      <c r="F185" s="12" t="s">
        <v>445</v>
      </c>
      <c r="G185" s="10" t="s">
        <v>576</v>
      </c>
      <c r="H185" s="10" t="s">
        <v>736</v>
      </c>
      <c r="I185" s="13" t="s">
        <v>897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407</v>
      </c>
      <c r="D186" s="10" t="s">
        <v>77</v>
      </c>
      <c r="E186" s="11">
        <v>31508</v>
      </c>
      <c r="F186" s="12" t="s">
        <v>445</v>
      </c>
      <c r="G186" s="10" t="s">
        <v>579</v>
      </c>
      <c r="H186" s="10" t="s">
        <v>739</v>
      </c>
      <c r="I186" s="13" t="s">
        <v>900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431</v>
      </c>
      <c r="D187" s="10" t="s">
        <v>76</v>
      </c>
      <c r="E187" s="11">
        <v>33422</v>
      </c>
      <c r="F187" s="12" t="s">
        <v>445</v>
      </c>
      <c r="G187" s="10" t="s">
        <v>603</v>
      </c>
      <c r="H187" s="10" t="s">
        <v>763</v>
      </c>
      <c r="I187" s="13" t="s">
        <v>926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433</v>
      </c>
      <c r="D188" s="10" t="s">
        <v>77</v>
      </c>
      <c r="E188" s="11">
        <v>33730</v>
      </c>
      <c r="F188" s="12" t="s">
        <v>445</v>
      </c>
      <c r="G188" s="10" t="s">
        <v>605</v>
      </c>
      <c r="H188" s="10" t="s">
        <v>765</v>
      </c>
      <c r="I188" s="13" t="s">
        <v>928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294</v>
      </c>
      <c r="D189" s="10" t="s">
        <v>76</v>
      </c>
      <c r="E189" s="11">
        <v>35468</v>
      </c>
      <c r="F189" s="12" t="s">
        <v>447</v>
      </c>
      <c r="G189" s="10" t="s">
        <v>466</v>
      </c>
      <c r="H189" s="10" t="s">
        <v>627</v>
      </c>
      <c r="I189" s="13" t="s">
        <v>793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298</v>
      </c>
      <c r="D190" s="10" t="s">
        <v>76</v>
      </c>
      <c r="E190" s="11">
        <v>35417</v>
      </c>
      <c r="F190" s="12" t="s">
        <v>447</v>
      </c>
      <c r="G190" s="10" t="s">
        <v>470</v>
      </c>
      <c r="H190" s="10" t="s">
        <v>630</v>
      </c>
      <c r="I190" s="13" t="s">
        <v>795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299</v>
      </c>
      <c r="D191" s="10" t="s">
        <v>77</v>
      </c>
      <c r="E191" s="11">
        <v>30235</v>
      </c>
      <c r="F191" s="12" t="s">
        <v>447</v>
      </c>
      <c r="G191" s="10" t="s">
        <v>471</v>
      </c>
      <c r="H191" s="10" t="s">
        <v>631</v>
      </c>
      <c r="I191" s="13" t="s">
        <v>1548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307</v>
      </c>
      <c r="D192" s="10" t="s">
        <v>77</v>
      </c>
      <c r="E192" s="11">
        <v>29567</v>
      </c>
      <c r="F192" s="12" t="s">
        <v>447</v>
      </c>
      <c r="G192" s="10" t="s">
        <v>479</v>
      </c>
      <c r="H192" s="10" t="s">
        <v>639</v>
      </c>
      <c r="I192" s="13" t="s">
        <v>801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313</v>
      </c>
      <c r="D193" s="10" t="s">
        <v>77</v>
      </c>
      <c r="E193" s="11">
        <v>35569</v>
      </c>
      <c r="F193" s="12" t="s">
        <v>447</v>
      </c>
      <c r="G193" s="10" t="s">
        <v>485</v>
      </c>
      <c r="H193" s="10" t="s">
        <v>645</v>
      </c>
      <c r="I193" s="13" t="s">
        <v>1549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323</v>
      </c>
      <c r="D194" s="10" t="s">
        <v>76</v>
      </c>
      <c r="E194" s="11">
        <v>37602</v>
      </c>
      <c r="F194" s="12" t="s">
        <v>447</v>
      </c>
      <c r="G194" s="10" t="s">
        <v>495</v>
      </c>
      <c r="H194" s="10" t="s">
        <v>655</v>
      </c>
      <c r="I194" s="13" t="s">
        <v>815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342</v>
      </c>
      <c r="D195" s="10" t="s">
        <v>77</v>
      </c>
      <c r="E195" s="11">
        <v>31628</v>
      </c>
      <c r="F195" s="12" t="s">
        <v>447</v>
      </c>
      <c r="G195" s="10" t="s">
        <v>514</v>
      </c>
      <c r="H195" s="10" t="s">
        <v>674</v>
      </c>
      <c r="I195" s="13" t="s">
        <v>1550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345</v>
      </c>
      <c r="D196" s="10" t="s">
        <v>77</v>
      </c>
      <c r="E196" s="11">
        <v>29723</v>
      </c>
      <c r="F196" s="12" t="s">
        <v>447</v>
      </c>
      <c r="G196" s="10" t="s">
        <v>517</v>
      </c>
      <c r="H196" s="10" t="s">
        <v>677</v>
      </c>
      <c r="I196" s="13" t="s">
        <v>836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46</v>
      </c>
      <c r="D197" s="10" t="s">
        <v>77</v>
      </c>
      <c r="E197" s="11">
        <v>30122</v>
      </c>
      <c r="F197" s="12" t="s">
        <v>447</v>
      </c>
      <c r="G197" s="10" t="s">
        <v>119</v>
      </c>
      <c r="H197" s="10" t="s">
        <v>188</v>
      </c>
      <c r="I197" s="13" t="s">
        <v>248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47</v>
      </c>
      <c r="D198" s="10" t="s">
        <v>77</v>
      </c>
      <c r="E198" s="11">
        <v>31505</v>
      </c>
      <c r="F198" s="12" t="s">
        <v>447</v>
      </c>
      <c r="G198" s="10" t="s">
        <v>120</v>
      </c>
      <c r="H198" s="10" t="s">
        <v>189</v>
      </c>
      <c r="I198" s="13" t="s">
        <v>249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351</v>
      </c>
      <c r="D199" s="10" t="s">
        <v>77</v>
      </c>
      <c r="E199" s="11">
        <v>33217</v>
      </c>
      <c r="F199" s="12" t="s">
        <v>447</v>
      </c>
      <c r="G199" s="10" t="s">
        <v>523</v>
      </c>
      <c r="H199" s="10" t="s">
        <v>683</v>
      </c>
      <c r="I199" s="13" t="s">
        <v>842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352</v>
      </c>
      <c r="D200" s="10" t="s">
        <v>77</v>
      </c>
      <c r="E200" s="11">
        <v>36618</v>
      </c>
      <c r="F200" s="12" t="s">
        <v>447</v>
      </c>
      <c r="G200" s="10" t="s">
        <v>524</v>
      </c>
      <c r="H200" s="10" t="s">
        <v>684</v>
      </c>
      <c r="I200" s="13" t="s">
        <v>843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353</v>
      </c>
      <c r="D201" s="10" t="s">
        <v>77</v>
      </c>
      <c r="E201" s="11">
        <v>32127</v>
      </c>
      <c r="F201" s="12" t="s">
        <v>447</v>
      </c>
      <c r="G201" s="10" t="s">
        <v>525</v>
      </c>
      <c r="H201" s="10" t="s">
        <v>685</v>
      </c>
      <c r="I201" s="13" t="s">
        <v>1551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362</v>
      </c>
      <c r="D202" s="10" t="s">
        <v>77</v>
      </c>
      <c r="E202" s="11">
        <v>28216</v>
      </c>
      <c r="F202" s="12" t="s">
        <v>447</v>
      </c>
      <c r="G202" s="10" t="s">
        <v>534</v>
      </c>
      <c r="H202" s="10" t="s">
        <v>694</v>
      </c>
      <c r="I202" s="13" t="s">
        <v>852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365</v>
      </c>
      <c r="D203" s="10" t="s">
        <v>77</v>
      </c>
      <c r="E203" s="11">
        <v>33859</v>
      </c>
      <c r="F203" s="12" t="s">
        <v>447</v>
      </c>
      <c r="G203" s="10" t="s">
        <v>537</v>
      </c>
      <c r="H203" s="10" t="s">
        <v>697</v>
      </c>
      <c r="I203" s="13" t="s">
        <v>855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376</v>
      </c>
      <c r="D204" s="10" t="s">
        <v>77</v>
      </c>
      <c r="E204" s="11">
        <v>31815</v>
      </c>
      <c r="F204" s="12" t="s">
        <v>447</v>
      </c>
      <c r="G204" s="10" t="s">
        <v>548</v>
      </c>
      <c r="H204" s="10" t="s">
        <v>708</v>
      </c>
      <c r="I204" s="13" t="s">
        <v>867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381</v>
      </c>
      <c r="D205" s="10" t="s">
        <v>77</v>
      </c>
      <c r="E205" s="11">
        <v>31178</v>
      </c>
      <c r="F205" s="12" t="s">
        <v>447</v>
      </c>
      <c r="G205" s="10" t="s">
        <v>553</v>
      </c>
      <c r="H205" s="10" t="s">
        <v>713</v>
      </c>
      <c r="I205" s="13" t="s">
        <v>872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48</v>
      </c>
      <c r="D206" s="10" t="s">
        <v>77</v>
      </c>
      <c r="E206" s="11">
        <v>31086</v>
      </c>
      <c r="F206" s="12" t="s">
        <v>447</v>
      </c>
      <c r="G206" s="10" t="s">
        <v>121</v>
      </c>
      <c r="H206" s="10" t="s">
        <v>190</v>
      </c>
      <c r="I206" s="13" t="s">
        <v>250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391</v>
      </c>
      <c r="D207" s="10" t="s">
        <v>77</v>
      </c>
      <c r="E207" s="11">
        <v>30139</v>
      </c>
      <c r="F207" s="12" t="s">
        <v>447</v>
      </c>
      <c r="G207" s="10" t="s">
        <v>563</v>
      </c>
      <c r="H207" s="10" t="s">
        <v>723</v>
      </c>
      <c r="I207" s="13" t="s">
        <v>883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49</v>
      </c>
      <c r="D208" s="10" t="s">
        <v>77</v>
      </c>
      <c r="E208" s="11">
        <v>28891</v>
      </c>
      <c r="F208" s="12" t="s">
        <v>447</v>
      </c>
      <c r="G208" s="10" t="s">
        <v>122</v>
      </c>
      <c r="H208" s="10" t="s">
        <v>191</v>
      </c>
      <c r="I208" s="13" t="s">
        <v>251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50</v>
      </c>
      <c r="D209" s="10" t="s">
        <v>77</v>
      </c>
      <c r="E209" s="11">
        <v>33462</v>
      </c>
      <c r="F209" s="12" t="s">
        <v>447</v>
      </c>
      <c r="G209" s="10" t="s">
        <v>123</v>
      </c>
      <c r="H209" s="10" t="s">
        <v>192</v>
      </c>
      <c r="I209" s="13" t="s">
        <v>252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51</v>
      </c>
      <c r="D210" s="10" t="s">
        <v>77</v>
      </c>
      <c r="E210" s="11">
        <v>29711</v>
      </c>
      <c r="F210" s="12" t="s">
        <v>447</v>
      </c>
      <c r="G210" s="10" t="s">
        <v>124</v>
      </c>
      <c r="H210" s="10" t="s">
        <v>193</v>
      </c>
      <c r="I210" s="13" t="s">
        <v>253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416</v>
      </c>
      <c r="D211" s="10" t="s">
        <v>76</v>
      </c>
      <c r="E211" s="11">
        <v>36550</v>
      </c>
      <c r="F211" s="12" t="s">
        <v>447</v>
      </c>
      <c r="G211" s="10" t="s">
        <v>588</v>
      </c>
      <c r="H211" s="10" t="s">
        <v>748</v>
      </c>
      <c r="I211" s="13" t="s">
        <v>909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52</v>
      </c>
      <c r="D212" s="10" t="s">
        <v>77</v>
      </c>
      <c r="E212" s="11">
        <v>30659</v>
      </c>
      <c r="F212" s="12" t="s">
        <v>447</v>
      </c>
      <c r="G212" s="10" t="s">
        <v>125</v>
      </c>
      <c r="H212" s="10" t="s">
        <v>194</v>
      </c>
      <c r="I212" s="13" t="s">
        <v>254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53</v>
      </c>
      <c r="D213" s="10" t="s">
        <v>77</v>
      </c>
      <c r="E213" s="11">
        <v>31876</v>
      </c>
      <c r="F213" s="12" t="s">
        <v>447</v>
      </c>
      <c r="G213" s="10" t="s">
        <v>126</v>
      </c>
      <c r="H213" s="10" t="s">
        <v>195</v>
      </c>
      <c r="I213" s="13" t="s">
        <v>255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422</v>
      </c>
      <c r="D214" s="10" t="s">
        <v>77</v>
      </c>
      <c r="E214" s="11">
        <v>33091</v>
      </c>
      <c r="F214" s="12" t="s">
        <v>447</v>
      </c>
      <c r="G214" s="10" t="s">
        <v>594</v>
      </c>
      <c r="H214" s="10" t="s">
        <v>754</v>
      </c>
      <c r="I214" s="13" t="s">
        <v>917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54</v>
      </c>
      <c r="D215" s="10" t="s">
        <v>77</v>
      </c>
      <c r="E215" s="11">
        <v>37788</v>
      </c>
      <c r="F215" s="12" t="s">
        <v>447</v>
      </c>
      <c r="G215" s="10" t="s">
        <v>127</v>
      </c>
      <c r="H215" s="10" t="s">
        <v>196</v>
      </c>
      <c r="I215" s="13" t="s">
        <v>256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424</v>
      </c>
      <c r="D216" s="10" t="s">
        <v>77</v>
      </c>
      <c r="E216" s="11">
        <v>29596</v>
      </c>
      <c r="F216" s="12" t="s">
        <v>447</v>
      </c>
      <c r="G216" s="10" t="s">
        <v>596</v>
      </c>
      <c r="H216" s="10" t="s">
        <v>756</v>
      </c>
      <c r="I216" s="13" t="s">
        <v>919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426</v>
      </c>
      <c r="D217" s="10" t="s">
        <v>77</v>
      </c>
      <c r="E217" s="11">
        <v>29991</v>
      </c>
      <c r="F217" s="12" t="s">
        <v>447</v>
      </c>
      <c r="G217" s="10" t="s">
        <v>598</v>
      </c>
      <c r="H217" s="10" t="s">
        <v>758</v>
      </c>
      <c r="I217" s="13" t="s">
        <v>921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436</v>
      </c>
      <c r="D218" s="10" t="s">
        <v>77</v>
      </c>
      <c r="E218" s="11">
        <v>35351</v>
      </c>
      <c r="F218" s="12" t="s">
        <v>447</v>
      </c>
      <c r="G218" s="10" t="s">
        <v>608</v>
      </c>
      <c r="H218" s="10" t="s">
        <v>768</v>
      </c>
      <c r="I218" s="13" t="s">
        <v>931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437</v>
      </c>
      <c r="D219" s="10" t="s">
        <v>77</v>
      </c>
      <c r="E219" s="11">
        <v>28955</v>
      </c>
      <c r="F219" s="12" t="s">
        <v>447</v>
      </c>
      <c r="G219" s="10" t="s">
        <v>609</v>
      </c>
      <c r="H219" s="10" t="s">
        <v>769</v>
      </c>
      <c r="I219" s="13" t="s">
        <v>932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439</v>
      </c>
      <c r="D220" s="10" t="s">
        <v>77</v>
      </c>
      <c r="E220" s="11">
        <v>34988</v>
      </c>
      <c r="F220" s="12" t="s">
        <v>447</v>
      </c>
      <c r="G220" s="10" t="s">
        <v>611</v>
      </c>
      <c r="H220" s="10" t="s">
        <v>771</v>
      </c>
      <c r="I220" s="13" t="s">
        <v>934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941</v>
      </c>
      <c r="D221" s="10" t="s">
        <v>77</v>
      </c>
      <c r="E221" s="11">
        <v>29471</v>
      </c>
      <c r="F221" s="12" t="s">
        <v>1087</v>
      </c>
      <c r="G221" s="10" t="s">
        <v>1101</v>
      </c>
      <c r="H221" s="10" t="s">
        <v>1246</v>
      </c>
      <c r="I221" s="13" t="s">
        <v>1386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960</v>
      </c>
      <c r="D222" s="10" t="s">
        <v>77</v>
      </c>
      <c r="E222" s="11">
        <v>31323</v>
      </c>
      <c r="F222" s="12" t="s">
        <v>1087</v>
      </c>
      <c r="G222" s="10" t="s">
        <v>1121</v>
      </c>
      <c r="H222" s="10" t="s">
        <v>1259</v>
      </c>
      <c r="I222" s="13" t="s">
        <v>1403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964</v>
      </c>
      <c r="D223" s="10" t="s">
        <v>77</v>
      </c>
      <c r="E223" s="11">
        <v>33200</v>
      </c>
      <c r="F223" s="12" t="s">
        <v>1087</v>
      </c>
      <c r="G223" s="10" t="s">
        <v>1125</v>
      </c>
      <c r="H223" s="10" t="s">
        <v>1263</v>
      </c>
      <c r="I223" s="13" t="s">
        <v>1552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965</v>
      </c>
      <c r="D224" s="10" t="s">
        <v>77</v>
      </c>
      <c r="E224" s="11">
        <v>28281</v>
      </c>
      <c r="F224" s="12" t="s">
        <v>1087</v>
      </c>
      <c r="G224" s="10" t="s">
        <v>1126</v>
      </c>
      <c r="H224" s="10" t="s">
        <v>1264</v>
      </c>
      <c r="I224" s="13" t="s">
        <v>1407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966</v>
      </c>
      <c r="D225" s="10" t="s">
        <v>77</v>
      </c>
      <c r="E225" s="11">
        <v>30817</v>
      </c>
      <c r="F225" s="12" t="s">
        <v>1087</v>
      </c>
      <c r="G225" s="10" t="s">
        <v>1127</v>
      </c>
      <c r="H225" s="10" t="s">
        <v>1265</v>
      </c>
      <c r="I225" s="13" t="s">
        <v>1408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967</v>
      </c>
      <c r="D226" s="10" t="s">
        <v>77</v>
      </c>
      <c r="E226" s="11">
        <v>31509</v>
      </c>
      <c r="F226" s="12" t="s">
        <v>1087</v>
      </c>
      <c r="G226" s="10" t="s">
        <v>1128</v>
      </c>
      <c r="H226" s="10" t="s">
        <v>1266</v>
      </c>
      <c r="I226" s="13" t="s">
        <v>1553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968</v>
      </c>
      <c r="D227" s="10" t="s">
        <v>77</v>
      </c>
      <c r="E227" s="11">
        <v>35431</v>
      </c>
      <c r="F227" s="12" t="s">
        <v>1087</v>
      </c>
      <c r="G227" s="10" t="s">
        <v>1129</v>
      </c>
      <c r="H227" s="10" t="s">
        <v>1267</v>
      </c>
      <c r="I227" s="13" t="s">
        <v>1409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969</v>
      </c>
      <c r="D228" s="10" t="s">
        <v>77</v>
      </c>
      <c r="E228" s="11">
        <v>33304</v>
      </c>
      <c r="F228" s="12" t="s">
        <v>1087</v>
      </c>
      <c r="G228" s="10" t="s">
        <v>1130</v>
      </c>
      <c r="H228" s="10" t="s">
        <v>1268</v>
      </c>
      <c r="I228" s="13" t="s">
        <v>1410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55</v>
      </c>
      <c r="D229" s="10" t="s">
        <v>76</v>
      </c>
      <c r="E229" s="11">
        <v>34043</v>
      </c>
      <c r="F229" s="12" t="s">
        <v>1087</v>
      </c>
      <c r="G229" s="10" t="s">
        <v>128</v>
      </c>
      <c r="H229" s="10" t="s">
        <v>197</v>
      </c>
      <c r="I229" s="13" t="s">
        <v>257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972</v>
      </c>
      <c r="D230" s="10" t="s">
        <v>77</v>
      </c>
      <c r="E230" s="11">
        <v>32600</v>
      </c>
      <c r="F230" s="12" t="s">
        <v>1087</v>
      </c>
      <c r="G230" s="10" t="s">
        <v>1133</v>
      </c>
      <c r="H230" s="10" t="s">
        <v>1271</v>
      </c>
      <c r="I230" s="13" t="s">
        <v>1554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973</v>
      </c>
      <c r="D231" s="10" t="s">
        <v>77</v>
      </c>
      <c r="E231" s="11">
        <v>29132</v>
      </c>
      <c r="F231" s="12" t="s">
        <v>1087</v>
      </c>
      <c r="G231" s="10" t="s">
        <v>1134</v>
      </c>
      <c r="H231" s="10" t="s">
        <v>1272</v>
      </c>
      <c r="I231" s="13" t="s">
        <v>1413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996</v>
      </c>
      <c r="D232" s="10" t="s">
        <v>76</v>
      </c>
      <c r="E232" s="11">
        <v>32857</v>
      </c>
      <c r="F232" s="12" t="s">
        <v>1087</v>
      </c>
      <c r="G232" s="10" t="s">
        <v>1157</v>
      </c>
      <c r="H232" s="10" t="s">
        <v>1295</v>
      </c>
      <c r="I232" s="13" t="s">
        <v>1435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1001</v>
      </c>
      <c r="D233" s="10" t="s">
        <v>77</v>
      </c>
      <c r="E233" s="11">
        <v>30016</v>
      </c>
      <c r="F233" s="12" t="s">
        <v>1087</v>
      </c>
      <c r="G233" s="10" t="s">
        <v>1162</v>
      </c>
      <c r="H233" s="10" t="s">
        <v>1300</v>
      </c>
      <c r="I233" s="13" t="s">
        <v>1440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1003</v>
      </c>
      <c r="D234" s="10" t="s">
        <v>77</v>
      </c>
      <c r="E234" s="11">
        <v>33254</v>
      </c>
      <c r="F234" s="12" t="s">
        <v>1087</v>
      </c>
      <c r="G234" s="10" t="s">
        <v>1164</v>
      </c>
      <c r="H234" s="10" t="s">
        <v>1302</v>
      </c>
      <c r="I234" s="13" t="s">
        <v>1442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1008</v>
      </c>
      <c r="D235" s="10" t="s">
        <v>77</v>
      </c>
      <c r="E235" s="11">
        <v>33583</v>
      </c>
      <c r="F235" s="12" t="s">
        <v>1087</v>
      </c>
      <c r="G235" s="10" t="s">
        <v>1169</v>
      </c>
      <c r="H235" s="10" t="s">
        <v>1307</v>
      </c>
      <c r="I235" s="13" t="s">
        <v>1445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1025</v>
      </c>
      <c r="D236" s="10" t="s">
        <v>77</v>
      </c>
      <c r="E236" s="14">
        <v>33508</v>
      </c>
      <c r="F236" s="15" t="s">
        <v>1087</v>
      </c>
      <c r="G236" s="10" t="s">
        <v>1186</v>
      </c>
      <c r="H236" s="10" t="s">
        <v>1324</v>
      </c>
      <c r="I236" s="13" t="s">
        <v>1462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1041</v>
      </c>
      <c r="D237" s="10" t="s">
        <v>77</v>
      </c>
      <c r="E237" s="14">
        <v>31538</v>
      </c>
      <c r="F237" s="15" t="s">
        <v>1087</v>
      </c>
      <c r="G237" s="10" t="s">
        <v>1202</v>
      </c>
      <c r="H237" s="10" t="s">
        <v>1340</v>
      </c>
      <c r="I237" s="13" t="s">
        <v>1478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1042</v>
      </c>
      <c r="D238" s="10" t="s">
        <v>77</v>
      </c>
      <c r="E238" s="14">
        <v>32554</v>
      </c>
      <c r="F238" s="15" t="s">
        <v>1087</v>
      </c>
      <c r="G238" s="10" t="s">
        <v>1203</v>
      </c>
      <c r="H238" s="10" t="s">
        <v>1341</v>
      </c>
      <c r="I238" s="13" t="s">
        <v>1479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56</v>
      </c>
      <c r="D239" s="10" t="s">
        <v>77</v>
      </c>
      <c r="E239" s="14">
        <v>30385</v>
      </c>
      <c r="F239" s="15" t="s">
        <v>1087</v>
      </c>
      <c r="G239" s="10" t="s">
        <v>129</v>
      </c>
      <c r="H239" s="10" t="s">
        <v>198</v>
      </c>
      <c r="I239" s="13" t="s">
        <v>258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1051</v>
      </c>
      <c r="D240" s="10" t="s">
        <v>77</v>
      </c>
      <c r="E240" s="14">
        <v>29351</v>
      </c>
      <c r="F240" s="15" t="s">
        <v>1087</v>
      </c>
      <c r="G240" s="10" t="s">
        <v>1212</v>
      </c>
      <c r="H240" s="10" t="s">
        <v>1350</v>
      </c>
      <c r="I240" s="13" t="s">
        <v>1488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1052</v>
      </c>
      <c r="D241" s="10" t="s">
        <v>77</v>
      </c>
      <c r="E241" s="14">
        <v>31432</v>
      </c>
      <c r="F241" s="15" t="s">
        <v>1087</v>
      </c>
      <c r="G241" s="10" t="s">
        <v>1213</v>
      </c>
      <c r="H241" s="10" t="s">
        <v>1351</v>
      </c>
      <c r="I241" s="13" t="s">
        <v>1489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1054</v>
      </c>
      <c r="D242" s="10" t="s">
        <v>77</v>
      </c>
      <c r="E242" s="14">
        <v>36015</v>
      </c>
      <c r="F242" s="15" t="s">
        <v>1087</v>
      </c>
      <c r="G242" s="10" t="s">
        <v>1215</v>
      </c>
      <c r="H242" s="10" t="s">
        <v>1353</v>
      </c>
      <c r="I242" s="13" t="s">
        <v>1491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1057</v>
      </c>
      <c r="D243" s="10" t="s">
        <v>77</v>
      </c>
      <c r="E243" s="14">
        <v>33853</v>
      </c>
      <c r="F243" s="15" t="s">
        <v>1087</v>
      </c>
      <c r="G243" s="10" t="s">
        <v>1218</v>
      </c>
      <c r="H243" s="10" t="s">
        <v>1356</v>
      </c>
      <c r="I243" s="13" t="s">
        <v>1494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1060</v>
      </c>
      <c r="D244" s="10" t="s">
        <v>77</v>
      </c>
      <c r="E244" s="14">
        <v>36194</v>
      </c>
      <c r="F244" s="15" t="s">
        <v>1087</v>
      </c>
      <c r="G244" s="10" t="s">
        <v>1221</v>
      </c>
      <c r="H244" s="10" t="s">
        <v>1359</v>
      </c>
      <c r="I244" s="13" t="s">
        <v>1497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57</v>
      </c>
      <c r="D245" s="10" t="s">
        <v>77</v>
      </c>
      <c r="E245" s="14">
        <v>36202</v>
      </c>
      <c r="F245" s="15" t="s">
        <v>1087</v>
      </c>
      <c r="G245" s="10" t="s">
        <v>130</v>
      </c>
      <c r="H245" s="10" t="s">
        <v>199</v>
      </c>
      <c r="I245" s="13" t="s">
        <v>259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1064</v>
      </c>
      <c r="D246" s="10" t="s">
        <v>76</v>
      </c>
      <c r="E246" s="14">
        <v>32915</v>
      </c>
      <c r="F246" s="15" t="s">
        <v>1087</v>
      </c>
      <c r="G246" s="10" t="s">
        <v>1225</v>
      </c>
      <c r="H246" s="10" t="s">
        <v>1363</v>
      </c>
      <c r="I246" s="13" t="s">
        <v>1501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1068</v>
      </c>
      <c r="D247" s="10" t="s">
        <v>77</v>
      </c>
      <c r="E247" s="14">
        <v>36316</v>
      </c>
      <c r="F247" s="15" t="s">
        <v>1087</v>
      </c>
      <c r="G247" s="10" t="s">
        <v>1229</v>
      </c>
      <c r="H247" s="10" t="s">
        <v>1367</v>
      </c>
      <c r="I247" s="13" t="s">
        <v>1505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1079</v>
      </c>
      <c r="D248" s="10" t="s">
        <v>76</v>
      </c>
      <c r="E248" s="14">
        <v>35592</v>
      </c>
      <c r="F248" s="15" t="s">
        <v>1087</v>
      </c>
      <c r="G248" s="10" t="s">
        <v>1240</v>
      </c>
      <c r="H248" s="10" t="s">
        <v>1378</v>
      </c>
      <c r="I248" s="13" t="s">
        <v>1516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1080</v>
      </c>
      <c r="D249" s="10" t="s">
        <v>76</v>
      </c>
      <c r="E249" s="14">
        <v>32341</v>
      </c>
      <c r="F249" s="15" t="s">
        <v>1087</v>
      </c>
      <c r="G249" s="10" t="s">
        <v>1241</v>
      </c>
      <c r="H249" s="10" t="s">
        <v>1379</v>
      </c>
      <c r="I249" s="13" t="s">
        <v>1517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1081</v>
      </c>
      <c r="D250" s="10" t="s">
        <v>77</v>
      </c>
      <c r="E250" s="14">
        <v>29717</v>
      </c>
      <c r="F250" s="15" t="s">
        <v>1087</v>
      </c>
      <c r="G250" s="10" t="s">
        <v>1242</v>
      </c>
      <c r="H250" s="10" t="s">
        <v>1380</v>
      </c>
      <c r="I250" s="13" t="s">
        <v>1518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942</v>
      </c>
      <c r="D251" s="10" t="s">
        <v>77</v>
      </c>
      <c r="E251" s="11">
        <v>30012</v>
      </c>
      <c r="F251" s="12" t="s">
        <v>1088</v>
      </c>
      <c r="G251" s="10" t="s">
        <v>1102</v>
      </c>
      <c r="H251" s="10" t="s">
        <v>1529</v>
      </c>
      <c r="I251" s="13" t="s">
        <v>1387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954</v>
      </c>
      <c r="D252" s="10" t="s">
        <v>77</v>
      </c>
      <c r="E252" s="11">
        <v>35122</v>
      </c>
      <c r="F252" s="12" t="s">
        <v>1088</v>
      </c>
      <c r="G252" s="10" t="s">
        <v>1114</v>
      </c>
      <c r="H252" s="10" t="s">
        <v>1530</v>
      </c>
      <c r="I252" s="13" t="s">
        <v>1398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962</v>
      </c>
      <c r="D253" s="10" t="s">
        <v>77</v>
      </c>
      <c r="E253" s="11">
        <v>31613</v>
      </c>
      <c r="F253" s="12" t="s">
        <v>1088</v>
      </c>
      <c r="G253" s="10" t="s">
        <v>1123</v>
      </c>
      <c r="H253" s="10" t="s">
        <v>1261</v>
      </c>
      <c r="I253" s="13" t="s">
        <v>1405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970</v>
      </c>
      <c r="D254" s="10" t="s">
        <v>77</v>
      </c>
      <c r="E254" s="11">
        <v>27595</v>
      </c>
      <c r="F254" s="12" t="s">
        <v>1088</v>
      </c>
      <c r="G254" s="10" t="s">
        <v>1131</v>
      </c>
      <c r="H254" s="10" t="s">
        <v>1269</v>
      </c>
      <c r="I254" s="13" t="s">
        <v>1411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977</v>
      </c>
      <c r="D255" s="10" t="s">
        <v>77</v>
      </c>
      <c r="E255" s="11">
        <v>34731</v>
      </c>
      <c r="F255" s="12" t="s">
        <v>1088</v>
      </c>
      <c r="G255" s="10" t="s">
        <v>1138</v>
      </c>
      <c r="H255" s="10" t="s">
        <v>1276</v>
      </c>
      <c r="I255" s="13" t="s">
        <v>1417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980</v>
      </c>
      <c r="D256" s="10" t="s">
        <v>76</v>
      </c>
      <c r="E256" s="11">
        <v>33946</v>
      </c>
      <c r="F256" s="12" t="s">
        <v>1088</v>
      </c>
      <c r="G256" s="10" t="s">
        <v>1141</v>
      </c>
      <c r="H256" s="10" t="s">
        <v>1279</v>
      </c>
      <c r="I256" s="13" t="s">
        <v>1419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981</v>
      </c>
      <c r="D257" s="10" t="s">
        <v>77</v>
      </c>
      <c r="E257" s="11">
        <v>33642</v>
      </c>
      <c r="F257" s="12" t="s">
        <v>1088</v>
      </c>
      <c r="G257" s="10" t="s">
        <v>1142</v>
      </c>
      <c r="H257" s="10" t="s">
        <v>1280</v>
      </c>
      <c r="I257" s="13" t="s">
        <v>1420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982</v>
      </c>
      <c r="D258" s="10" t="s">
        <v>77</v>
      </c>
      <c r="E258" s="11">
        <v>29612</v>
      </c>
      <c r="F258" s="12" t="s">
        <v>1088</v>
      </c>
      <c r="G258" s="10" t="s">
        <v>1143</v>
      </c>
      <c r="H258" s="10" t="s">
        <v>1281</v>
      </c>
      <c r="I258" s="13" t="s">
        <v>1421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989</v>
      </c>
      <c r="D259" s="10" t="s">
        <v>77</v>
      </c>
      <c r="E259" s="11">
        <v>34079</v>
      </c>
      <c r="F259" s="12" t="s">
        <v>1088</v>
      </c>
      <c r="G259" s="10" t="s">
        <v>1150</v>
      </c>
      <c r="H259" s="10" t="s">
        <v>1288</v>
      </c>
      <c r="I259" s="13" t="s">
        <v>1428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999</v>
      </c>
      <c r="D260" s="10" t="s">
        <v>76</v>
      </c>
      <c r="E260" s="11">
        <v>36109</v>
      </c>
      <c r="F260" s="12" t="s">
        <v>1088</v>
      </c>
      <c r="G260" s="10" t="s">
        <v>1160</v>
      </c>
      <c r="H260" s="10" t="s">
        <v>1298</v>
      </c>
      <c r="I260" s="13" t="s">
        <v>1438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1022</v>
      </c>
      <c r="D261" s="10" t="s">
        <v>77</v>
      </c>
      <c r="E261" s="14">
        <v>31538</v>
      </c>
      <c r="F261" s="15" t="s">
        <v>1088</v>
      </c>
      <c r="G261" s="10" t="s">
        <v>1183</v>
      </c>
      <c r="H261" s="10" t="s">
        <v>1321</v>
      </c>
      <c r="I261" s="13" t="s">
        <v>1459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1024</v>
      </c>
      <c r="D262" s="10" t="s">
        <v>77</v>
      </c>
      <c r="E262" s="14">
        <v>32247</v>
      </c>
      <c r="F262" s="15" t="s">
        <v>1088</v>
      </c>
      <c r="G262" s="10" t="s">
        <v>1185</v>
      </c>
      <c r="H262" s="10" t="s">
        <v>1323</v>
      </c>
      <c r="I262" s="13" t="s">
        <v>1461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1032</v>
      </c>
      <c r="D263" s="10" t="s">
        <v>77</v>
      </c>
      <c r="E263" s="14">
        <v>31992</v>
      </c>
      <c r="F263" s="15" t="s">
        <v>1088</v>
      </c>
      <c r="G263" s="10" t="s">
        <v>1193</v>
      </c>
      <c r="H263" s="10" t="s">
        <v>1331</v>
      </c>
      <c r="I263" s="13" t="s">
        <v>1469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1036</v>
      </c>
      <c r="D264" s="10" t="s">
        <v>77</v>
      </c>
      <c r="E264" s="14">
        <v>36992</v>
      </c>
      <c r="F264" s="15" t="s">
        <v>1088</v>
      </c>
      <c r="G264" s="10" t="s">
        <v>1197</v>
      </c>
      <c r="H264" s="10" t="s">
        <v>1335</v>
      </c>
      <c r="I264" s="13" t="s">
        <v>1473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1037</v>
      </c>
      <c r="D265" s="10" t="s">
        <v>77</v>
      </c>
      <c r="E265" s="14">
        <v>36722</v>
      </c>
      <c r="F265" s="15" t="s">
        <v>1088</v>
      </c>
      <c r="G265" s="10" t="s">
        <v>1198</v>
      </c>
      <c r="H265" s="10" t="s">
        <v>1336</v>
      </c>
      <c r="I265" s="13" t="s">
        <v>1474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1040</v>
      </c>
      <c r="D266" s="10" t="s">
        <v>77</v>
      </c>
      <c r="E266" s="14">
        <v>34394</v>
      </c>
      <c r="F266" s="15" t="s">
        <v>1088</v>
      </c>
      <c r="G266" s="10" t="s">
        <v>1201</v>
      </c>
      <c r="H266" s="10" t="s">
        <v>1339</v>
      </c>
      <c r="I266" s="13" t="s">
        <v>1477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1043</v>
      </c>
      <c r="D267" s="10" t="s">
        <v>77</v>
      </c>
      <c r="E267" s="14">
        <v>29300</v>
      </c>
      <c r="F267" s="15" t="s">
        <v>1088</v>
      </c>
      <c r="G267" s="10" t="s">
        <v>1204</v>
      </c>
      <c r="H267" s="10" t="s">
        <v>1342</v>
      </c>
      <c r="I267" s="13" t="s">
        <v>1480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1044</v>
      </c>
      <c r="D268" s="10" t="s">
        <v>77</v>
      </c>
      <c r="E268" s="14">
        <v>36253</v>
      </c>
      <c r="F268" s="15" t="s">
        <v>1088</v>
      </c>
      <c r="G268" s="10" t="s">
        <v>1205</v>
      </c>
      <c r="H268" s="10" t="s">
        <v>1343</v>
      </c>
      <c r="I268" s="13" t="s">
        <v>1481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1045</v>
      </c>
      <c r="D269" s="10" t="s">
        <v>76</v>
      </c>
      <c r="E269" s="14">
        <v>38063</v>
      </c>
      <c r="F269" s="15" t="s">
        <v>1088</v>
      </c>
      <c r="G269" s="10" t="s">
        <v>1206</v>
      </c>
      <c r="H269" s="10" t="s">
        <v>1344</v>
      </c>
      <c r="I269" s="13" t="s">
        <v>1482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1056</v>
      </c>
      <c r="D270" s="10" t="s">
        <v>77</v>
      </c>
      <c r="E270" s="14">
        <v>34408</v>
      </c>
      <c r="F270" s="15" t="s">
        <v>1088</v>
      </c>
      <c r="G270" s="10" t="s">
        <v>1217</v>
      </c>
      <c r="H270" s="10" t="s">
        <v>1355</v>
      </c>
      <c r="I270" s="13" t="s">
        <v>1493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1058</v>
      </c>
      <c r="D271" s="10" t="s">
        <v>77</v>
      </c>
      <c r="E271" s="14">
        <v>33251</v>
      </c>
      <c r="F271" s="15" t="s">
        <v>1088</v>
      </c>
      <c r="G271" s="10" t="s">
        <v>1219</v>
      </c>
      <c r="H271" s="10" t="s">
        <v>1357</v>
      </c>
      <c r="I271" s="13" t="s">
        <v>1495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1059</v>
      </c>
      <c r="D272" s="10" t="s">
        <v>76</v>
      </c>
      <c r="E272" s="14">
        <v>33547</v>
      </c>
      <c r="F272" s="15" t="s">
        <v>1088</v>
      </c>
      <c r="G272" s="10" t="s">
        <v>1220</v>
      </c>
      <c r="H272" s="10" t="s">
        <v>1358</v>
      </c>
      <c r="I272" s="13" t="s">
        <v>1496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1061</v>
      </c>
      <c r="D273" s="10" t="s">
        <v>77</v>
      </c>
      <c r="E273" s="14">
        <v>30100</v>
      </c>
      <c r="F273" s="15" t="s">
        <v>1088</v>
      </c>
      <c r="G273" s="10" t="s">
        <v>1222</v>
      </c>
      <c r="H273" s="10" t="s">
        <v>1360</v>
      </c>
      <c r="I273" s="13" t="s">
        <v>1498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1062</v>
      </c>
      <c r="D274" s="10" t="s">
        <v>77</v>
      </c>
      <c r="E274" s="14">
        <v>31954</v>
      </c>
      <c r="F274" s="15" t="s">
        <v>1088</v>
      </c>
      <c r="G274" s="10" t="s">
        <v>1223</v>
      </c>
      <c r="H274" s="10" t="s">
        <v>1361</v>
      </c>
      <c r="I274" s="13" t="s">
        <v>1499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1065</v>
      </c>
      <c r="D275" s="10" t="s">
        <v>77</v>
      </c>
      <c r="E275" s="14">
        <v>29724</v>
      </c>
      <c r="F275" s="15" t="s">
        <v>1088</v>
      </c>
      <c r="G275" s="10" t="s">
        <v>1226</v>
      </c>
      <c r="H275" s="10" t="s">
        <v>1364</v>
      </c>
      <c r="I275" s="13" t="s">
        <v>1502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1066</v>
      </c>
      <c r="D276" s="10" t="s">
        <v>77</v>
      </c>
      <c r="E276" s="14">
        <v>36377</v>
      </c>
      <c r="F276" s="15" t="s">
        <v>1088</v>
      </c>
      <c r="G276" s="10" t="s">
        <v>1227</v>
      </c>
      <c r="H276" s="10" t="s">
        <v>1365</v>
      </c>
      <c r="I276" s="13" t="s">
        <v>1503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1070</v>
      </c>
      <c r="D277" s="10" t="s">
        <v>77</v>
      </c>
      <c r="E277" s="14">
        <v>29927</v>
      </c>
      <c r="F277" s="15" t="s">
        <v>1088</v>
      </c>
      <c r="G277" s="10" t="s">
        <v>1231</v>
      </c>
      <c r="H277" s="10" t="s">
        <v>1369</v>
      </c>
      <c r="I277" s="13" t="s">
        <v>1507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1071</v>
      </c>
      <c r="D278" s="10" t="s">
        <v>77</v>
      </c>
      <c r="E278" s="14">
        <v>30604</v>
      </c>
      <c r="F278" s="15" t="s">
        <v>1088</v>
      </c>
      <c r="G278" s="10" t="s">
        <v>1232</v>
      </c>
      <c r="H278" s="10" t="s">
        <v>1370</v>
      </c>
      <c r="I278" s="13" t="s">
        <v>1508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1077</v>
      </c>
      <c r="D279" s="10" t="s">
        <v>77</v>
      </c>
      <c r="E279" s="14">
        <v>35844</v>
      </c>
      <c r="F279" s="15" t="s">
        <v>1088</v>
      </c>
      <c r="G279" s="10" t="s">
        <v>1238</v>
      </c>
      <c r="H279" s="10" t="s">
        <v>1376</v>
      </c>
      <c r="I279" s="13" t="s">
        <v>1514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1082</v>
      </c>
      <c r="D280" s="10" t="s">
        <v>77</v>
      </c>
      <c r="E280" s="14">
        <v>31087</v>
      </c>
      <c r="F280" s="15" t="s">
        <v>1088</v>
      </c>
      <c r="G280" s="10" t="s">
        <v>1243</v>
      </c>
      <c r="H280" s="10" t="s">
        <v>1381</v>
      </c>
      <c r="I280" s="13" t="s">
        <v>1519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974</v>
      </c>
      <c r="D281" s="10" t="s">
        <v>77</v>
      </c>
      <c r="E281" s="11">
        <v>36269</v>
      </c>
      <c r="F281" s="12" t="s">
        <v>1094</v>
      </c>
      <c r="G281" s="10" t="s">
        <v>1135</v>
      </c>
      <c r="H281" s="10" t="s">
        <v>1273</v>
      </c>
      <c r="I281" s="13" t="s">
        <v>1414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975</v>
      </c>
      <c r="D282" s="10" t="s">
        <v>77</v>
      </c>
      <c r="E282" s="11">
        <v>30442</v>
      </c>
      <c r="F282" s="12" t="s">
        <v>1094</v>
      </c>
      <c r="G282" s="10" t="s">
        <v>1136</v>
      </c>
      <c r="H282" s="10" t="s">
        <v>1274</v>
      </c>
      <c r="I282" s="13" t="s">
        <v>1415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976</v>
      </c>
      <c r="D283" s="10" t="s">
        <v>77</v>
      </c>
      <c r="E283" s="11">
        <v>34731</v>
      </c>
      <c r="F283" s="12" t="s">
        <v>1094</v>
      </c>
      <c r="G283" s="10" t="s">
        <v>1137</v>
      </c>
      <c r="H283" s="10" t="s">
        <v>1275</v>
      </c>
      <c r="I283" s="13" t="s">
        <v>1416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983</v>
      </c>
      <c r="D284" s="10" t="s">
        <v>77</v>
      </c>
      <c r="E284" s="11">
        <v>30810</v>
      </c>
      <c r="F284" s="12" t="s">
        <v>1094</v>
      </c>
      <c r="G284" s="10" t="s">
        <v>1144</v>
      </c>
      <c r="H284" s="10" t="s">
        <v>1282</v>
      </c>
      <c r="I284" s="13" t="s">
        <v>1422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985</v>
      </c>
      <c r="D285" s="10" t="s">
        <v>77</v>
      </c>
      <c r="E285" s="11">
        <v>34066</v>
      </c>
      <c r="F285" s="12" t="s">
        <v>1094</v>
      </c>
      <c r="G285" s="10" t="s">
        <v>1146</v>
      </c>
      <c r="H285" s="10" t="s">
        <v>1284</v>
      </c>
      <c r="I285" s="13" t="s">
        <v>1424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997</v>
      </c>
      <c r="D286" s="10" t="s">
        <v>76</v>
      </c>
      <c r="E286" s="11">
        <v>30690</v>
      </c>
      <c r="F286" s="12" t="s">
        <v>1094</v>
      </c>
      <c r="G286" s="10" t="s">
        <v>1158</v>
      </c>
      <c r="H286" s="10" t="s">
        <v>1296</v>
      </c>
      <c r="I286" s="13" t="s">
        <v>1436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1004</v>
      </c>
      <c r="D287" s="10" t="s">
        <v>77</v>
      </c>
      <c r="E287" s="11">
        <v>33005</v>
      </c>
      <c r="F287" s="12" t="s">
        <v>1094</v>
      </c>
      <c r="G287" s="10" t="s">
        <v>1165</v>
      </c>
      <c r="H287" s="10" t="s">
        <v>1303</v>
      </c>
      <c r="I287" s="13" t="s">
        <v>1443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1005</v>
      </c>
      <c r="D288" s="10" t="s">
        <v>77</v>
      </c>
      <c r="E288" s="11">
        <v>35190</v>
      </c>
      <c r="F288" s="12" t="s">
        <v>1094</v>
      </c>
      <c r="G288" s="10" t="s">
        <v>1166</v>
      </c>
      <c r="H288" s="10" t="s">
        <v>1304</v>
      </c>
      <c r="I288" s="13" t="s">
        <v>1444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1006</v>
      </c>
      <c r="D289" s="10" t="s">
        <v>77</v>
      </c>
      <c r="E289" s="11">
        <v>32833</v>
      </c>
      <c r="F289" s="12" t="s">
        <v>1094</v>
      </c>
      <c r="G289" s="10" t="s">
        <v>1167</v>
      </c>
      <c r="H289" s="10" t="s">
        <v>1305</v>
      </c>
      <c r="I289" s="13" t="s">
        <v>1555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1013</v>
      </c>
      <c r="D290" s="10" t="s">
        <v>76</v>
      </c>
      <c r="E290" s="14">
        <v>32642</v>
      </c>
      <c r="F290" s="12" t="s">
        <v>1094</v>
      </c>
      <c r="G290" s="10" t="s">
        <v>1174</v>
      </c>
      <c r="H290" s="10" t="s">
        <v>1312</v>
      </c>
      <c r="I290" s="13" t="s">
        <v>1450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1017</v>
      </c>
      <c r="D291" s="10" t="s">
        <v>77</v>
      </c>
      <c r="E291" s="14">
        <v>33251</v>
      </c>
      <c r="F291" s="12" t="s">
        <v>1094</v>
      </c>
      <c r="G291" s="10" t="s">
        <v>1178</v>
      </c>
      <c r="H291" s="10" t="s">
        <v>1316</v>
      </c>
      <c r="I291" s="13" t="s">
        <v>1454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58</v>
      </c>
      <c r="D292" s="10" t="s">
        <v>77</v>
      </c>
      <c r="E292" s="14">
        <v>34492</v>
      </c>
      <c r="F292" s="12" t="s">
        <v>1094</v>
      </c>
      <c r="G292" s="10" t="s">
        <v>131</v>
      </c>
      <c r="H292" s="10" t="s">
        <v>200</v>
      </c>
      <c r="I292" s="13" t="s">
        <v>260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1023</v>
      </c>
      <c r="D293" s="10" t="s">
        <v>77</v>
      </c>
      <c r="E293" s="14">
        <v>29077</v>
      </c>
      <c r="F293" s="15" t="s">
        <v>1094</v>
      </c>
      <c r="G293" s="10" t="s">
        <v>1184</v>
      </c>
      <c r="H293" s="10" t="s">
        <v>1322</v>
      </c>
      <c r="I293" s="13" t="s">
        <v>1460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59</v>
      </c>
      <c r="D294" s="10" t="s">
        <v>77</v>
      </c>
      <c r="E294" s="14">
        <v>33718</v>
      </c>
      <c r="F294" s="15" t="s">
        <v>1094</v>
      </c>
      <c r="G294" s="10" t="s">
        <v>132</v>
      </c>
      <c r="H294" s="10" t="s">
        <v>201</v>
      </c>
      <c r="I294" s="13" t="s">
        <v>261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1038</v>
      </c>
      <c r="D295" s="10" t="s">
        <v>77</v>
      </c>
      <c r="E295" s="14">
        <v>35912</v>
      </c>
      <c r="F295" s="15" t="s">
        <v>1094</v>
      </c>
      <c r="G295" s="10" t="s">
        <v>1199</v>
      </c>
      <c r="H295" s="10" t="s">
        <v>1337</v>
      </c>
      <c r="I295" s="13" t="s">
        <v>1475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1039</v>
      </c>
      <c r="D296" s="10" t="s">
        <v>77</v>
      </c>
      <c r="E296" s="14">
        <v>31401</v>
      </c>
      <c r="F296" s="15" t="s">
        <v>1094</v>
      </c>
      <c r="G296" s="10" t="s">
        <v>1200</v>
      </c>
      <c r="H296" s="10" t="s">
        <v>1338</v>
      </c>
      <c r="I296" s="13" t="s">
        <v>1476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60</v>
      </c>
      <c r="D297" s="10" t="s">
        <v>77</v>
      </c>
      <c r="E297" s="14">
        <v>34070</v>
      </c>
      <c r="F297" s="15" t="s">
        <v>1094</v>
      </c>
      <c r="G297" s="10" t="s">
        <v>133</v>
      </c>
      <c r="H297" s="10" t="s">
        <v>202</v>
      </c>
      <c r="I297" s="13" t="s">
        <v>262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1046</v>
      </c>
      <c r="D298" s="10" t="s">
        <v>77</v>
      </c>
      <c r="E298" s="14">
        <v>37894</v>
      </c>
      <c r="F298" s="15" t="s">
        <v>1094</v>
      </c>
      <c r="G298" s="10" t="s">
        <v>1207</v>
      </c>
      <c r="H298" s="10" t="s">
        <v>1345</v>
      </c>
      <c r="I298" s="13" t="s">
        <v>1483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1047</v>
      </c>
      <c r="D299" s="10" t="s">
        <v>77</v>
      </c>
      <c r="E299" s="14">
        <v>35951</v>
      </c>
      <c r="F299" s="15" t="s">
        <v>1094</v>
      </c>
      <c r="G299" s="10" t="s">
        <v>1208</v>
      </c>
      <c r="H299" s="10" t="s">
        <v>1346</v>
      </c>
      <c r="I299" s="13" t="s">
        <v>1484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1053</v>
      </c>
      <c r="D300" s="10" t="s">
        <v>77</v>
      </c>
      <c r="E300" s="11">
        <v>38091</v>
      </c>
      <c r="F300" s="15" t="s">
        <v>1094</v>
      </c>
      <c r="G300" s="10" t="s">
        <v>1214</v>
      </c>
      <c r="H300" s="10" t="s">
        <v>1352</v>
      </c>
      <c r="I300" s="13" t="s">
        <v>1490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1063</v>
      </c>
      <c r="D301" s="10" t="s">
        <v>77</v>
      </c>
      <c r="E301" s="14">
        <v>34598</v>
      </c>
      <c r="F301" s="15" t="s">
        <v>1094</v>
      </c>
      <c r="G301" s="10" t="s">
        <v>1224</v>
      </c>
      <c r="H301" s="10" t="s">
        <v>1362</v>
      </c>
      <c r="I301" s="13" t="s">
        <v>1500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1021</v>
      </c>
      <c r="D302" s="10" t="s">
        <v>77</v>
      </c>
      <c r="E302" s="14">
        <v>37654</v>
      </c>
      <c r="F302" s="15" t="s">
        <v>1096</v>
      </c>
      <c r="G302" s="10" t="s">
        <v>1182</v>
      </c>
      <c r="H302" s="10" t="s">
        <v>1320</v>
      </c>
      <c r="I302" s="13" t="s">
        <v>1458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939</v>
      </c>
      <c r="D303" s="10" t="s">
        <v>76</v>
      </c>
      <c r="E303" s="11">
        <v>34457</v>
      </c>
      <c r="F303" s="12" t="s">
        <v>1085</v>
      </c>
      <c r="G303" s="10" t="s">
        <v>1099</v>
      </c>
      <c r="H303" s="10" t="s">
        <v>1531</v>
      </c>
      <c r="I303" s="13" t="s">
        <v>1384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943</v>
      </c>
      <c r="D304" s="10" t="s">
        <v>77</v>
      </c>
      <c r="E304" s="11">
        <v>34976</v>
      </c>
      <c r="F304" s="12" t="s">
        <v>1085</v>
      </c>
      <c r="G304" s="10" t="s">
        <v>1103</v>
      </c>
      <c r="H304" s="10" t="s">
        <v>1532</v>
      </c>
      <c r="I304" s="13" t="s">
        <v>1556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949</v>
      </c>
      <c r="D305" s="10" t="s">
        <v>77</v>
      </c>
      <c r="E305" s="11">
        <v>35800</v>
      </c>
      <c r="F305" s="12" t="s">
        <v>1085</v>
      </c>
      <c r="G305" s="10" t="s">
        <v>1109</v>
      </c>
      <c r="H305" s="10" t="s">
        <v>1533</v>
      </c>
      <c r="I305" s="13" t="s">
        <v>1393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950</v>
      </c>
      <c r="D306" s="10" t="s">
        <v>77</v>
      </c>
      <c r="E306" s="11">
        <v>33635</v>
      </c>
      <c r="F306" s="12" t="s">
        <v>1085</v>
      </c>
      <c r="G306" s="10" t="s">
        <v>1110</v>
      </c>
      <c r="H306" s="10" t="s">
        <v>1534</v>
      </c>
      <c r="I306" s="13" t="s">
        <v>1394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953</v>
      </c>
      <c r="D307" s="10" t="s">
        <v>76</v>
      </c>
      <c r="E307" s="11">
        <v>34048</v>
      </c>
      <c r="F307" s="12" t="s">
        <v>1085</v>
      </c>
      <c r="G307" s="10" t="s">
        <v>1113</v>
      </c>
      <c r="H307" s="10" t="s">
        <v>1253</v>
      </c>
      <c r="I307" s="13" t="s">
        <v>1397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956</v>
      </c>
      <c r="D308" s="10" t="s">
        <v>77</v>
      </c>
      <c r="E308" s="11">
        <v>31106</v>
      </c>
      <c r="F308" s="12" t="s">
        <v>1085</v>
      </c>
      <c r="G308" s="10" t="s">
        <v>1116</v>
      </c>
      <c r="H308" s="10" t="s">
        <v>1254</v>
      </c>
      <c r="I308" s="13" t="s">
        <v>1557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957</v>
      </c>
      <c r="D309" s="10" t="s">
        <v>77</v>
      </c>
      <c r="E309" s="11">
        <v>34405</v>
      </c>
      <c r="F309" s="12" t="s">
        <v>1085</v>
      </c>
      <c r="G309" s="10" t="s">
        <v>1117</v>
      </c>
      <c r="H309" s="10" t="s">
        <v>1255</v>
      </c>
      <c r="I309" s="13" t="s">
        <v>1400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963</v>
      </c>
      <c r="D310" s="10" t="s">
        <v>76</v>
      </c>
      <c r="E310" s="11">
        <v>36203</v>
      </c>
      <c r="F310" s="12" t="s">
        <v>1085</v>
      </c>
      <c r="G310" s="10" t="s">
        <v>1124</v>
      </c>
      <c r="H310" s="10" t="s">
        <v>1262</v>
      </c>
      <c r="I310" s="13" t="s">
        <v>1406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978</v>
      </c>
      <c r="D311" s="10" t="s">
        <v>77</v>
      </c>
      <c r="E311" s="11">
        <v>34080</v>
      </c>
      <c r="F311" s="12" t="s">
        <v>1085</v>
      </c>
      <c r="G311" s="10" t="s">
        <v>1139</v>
      </c>
      <c r="H311" s="10" t="s">
        <v>1277</v>
      </c>
      <c r="I311" s="13" t="s">
        <v>1558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984</v>
      </c>
      <c r="D312" s="10" t="s">
        <v>76</v>
      </c>
      <c r="E312" s="11">
        <v>33340</v>
      </c>
      <c r="F312" s="12" t="s">
        <v>1085</v>
      </c>
      <c r="G312" s="10" t="s">
        <v>1145</v>
      </c>
      <c r="H312" s="10" t="s">
        <v>1283</v>
      </c>
      <c r="I312" s="13" t="s">
        <v>1423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987</v>
      </c>
      <c r="D313" s="10" t="s">
        <v>77</v>
      </c>
      <c r="E313" s="11">
        <v>30073</v>
      </c>
      <c r="F313" s="12" t="s">
        <v>1085</v>
      </c>
      <c r="G313" s="10" t="s">
        <v>1148</v>
      </c>
      <c r="H313" s="10" t="s">
        <v>1286</v>
      </c>
      <c r="I313" s="13" t="s">
        <v>1426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988</v>
      </c>
      <c r="D314" s="10" t="s">
        <v>76</v>
      </c>
      <c r="E314" s="11">
        <v>26024</v>
      </c>
      <c r="F314" s="12" t="s">
        <v>1085</v>
      </c>
      <c r="G314" s="10" t="s">
        <v>1149</v>
      </c>
      <c r="H314" s="10" t="s">
        <v>1287</v>
      </c>
      <c r="I314" s="13" t="s">
        <v>1427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990</v>
      </c>
      <c r="D315" s="10" t="s">
        <v>77</v>
      </c>
      <c r="E315" s="11">
        <v>35866</v>
      </c>
      <c r="F315" s="12" t="s">
        <v>1085</v>
      </c>
      <c r="G315" s="10" t="s">
        <v>1151</v>
      </c>
      <c r="H315" s="10" t="s">
        <v>1289</v>
      </c>
      <c r="I315" s="13" t="s">
        <v>1429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991</v>
      </c>
      <c r="D316" s="10" t="s">
        <v>76</v>
      </c>
      <c r="E316" s="11">
        <v>33455</v>
      </c>
      <c r="F316" s="12" t="s">
        <v>1085</v>
      </c>
      <c r="G316" s="10" t="s">
        <v>1152</v>
      </c>
      <c r="H316" s="10" t="s">
        <v>1290</v>
      </c>
      <c r="I316" s="13" t="s">
        <v>1430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993</v>
      </c>
      <c r="D317" s="10" t="s">
        <v>77</v>
      </c>
      <c r="E317" s="11">
        <v>26684</v>
      </c>
      <c r="F317" s="12" t="s">
        <v>1085</v>
      </c>
      <c r="G317" s="10" t="s">
        <v>1154</v>
      </c>
      <c r="H317" s="10" t="s">
        <v>1292</v>
      </c>
      <c r="I317" s="13" t="s">
        <v>1432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994</v>
      </c>
      <c r="D318" s="10" t="s">
        <v>77</v>
      </c>
      <c r="E318" s="11">
        <v>35866</v>
      </c>
      <c r="F318" s="12" t="s">
        <v>1085</v>
      </c>
      <c r="G318" s="10" t="s">
        <v>1155</v>
      </c>
      <c r="H318" s="10" t="s">
        <v>1293</v>
      </c>
      <c r="I318" s="13" t="s">
        <v>1433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995</v>
      </c>
      <c r="D319" s="10" t="s">
        <v>77</v>
      </c>
      <c r="E319" s="11">
        <v>37029</v>
      </c>
      <c r="F319" s="12" t="s">
        <v>1085</v>
      </c>
      <c r="G319" s="10" t="s">
        <v>1156</v>
      </c>
      <c r="H319" s="10" t="s">
        <v>1294</v>
      </c>
      <c r="I319" s="13" t="s">
        <v>1434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998</v>
      </c>
      <c r="D320" s="10" t="s">
        <v>76</v>
      </c>
      <c r="E320" s="11">
        <v>29912</v>
      </c>
      <c r="F320" s="12" t="s">
        <v>1085</v>
      </c>
      <c r="G320" s="10" t="s">
        <v>1159</v>
      </c>
      <c r="H320" s="10" t="s">
        <v>1297</v>
      </c>
      <c r="I320" s="13" t="s">
        <v>1437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1009</v>
      </c>
      <c r="D321" s="10" t="s">
        <v>77</v>
      </c>
      <c r="E321" s="11">
        <v>33948</v>
      </c>
      <c r="F321" s="12" t="s">
        <v>1085</v>
      </c>
      <c r="G321" s="10" t="s">
        <v>1170</v>
      </c>
      <c r="H321" s="10" t="s">
        <v>1308</v>
      </c>
      <c r="I321" s="13" t="s">
        <v>1446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1010</v>
      </c>
      <c r="D322" s="10" t="s">
        <v>77</v>
      </c>
      <c r="E322" s="11">
        <v>34517</v>
      </c>
      <c r="F322" s="12" t="s">
        <v>1085</v>
      </c>
      <c r="G322" s="10" t="s">
        <v>1171</v>
      </c>
      <c r="H322" s="10" t="s">
        <v>1309</v>
      </c>
      <c r="I322" s="13" t="s">
        <v>1447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1011</v>
      </c>
      <c r="D323" s="10" t="s">
        <v>77</v>
      </c>
      <c r="E323" s="11">
        <v>37602</v>
      </c>
      <c r="F323" s="12" t="s">
        <v>1085</v>
      </c>
      <c r="G323" s="10" t="s">
        <v>1172</v>
      </c>
      <c r="H323" s="10" t="s">
        <v>1310</v>
      </c>
      <c r="I323" s="13" t="s">
        <v>1448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1012</v>
      </c>
      <c r="D324" s="10" t="s">
        <v>77</v>
      </c>
      <c r="E324" s="14">
        <v>37631</v>
      </c>
      <c r="F324" s="12" t="s">
        <v>1085</v>
      </c>
      <c r="G324" s="10" t="s">
        <v>1173</v>
      </c>
      <c r="H324" s="10" t="s">
        <v>1311</v>
      </c>
      <c r="I324" s="13" t="s">
        <v>1449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1014</v>
      </c>
      <c r="D325" s="10" t="s">
        <v>76</v>
      </c>
      <c r="E325" s="14">
        <v>36169</v>
      </c>
      <c r="F325" s="12" t="s">
        <v>1085</v>
      </c>
      <c r="G325" s="10" t="s">
        <v>1175</v>
      </c>
      <c r="H325" s="10" t="s">
        <v>1313</v>
      </c>
      <c r="I325" s="13" t="s">
        <v>1451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1028</v>
      </c>
      <c r="D326" s="10" t="s">
        <v>77</v>
      </c>
      <c r="E326" s="14">
        <v>29325</v>
      </c>
      <c r="F326" s="15" t="s">
        <v>1085</v>
      </c>
      <c r="G326" s="10" t="s">
        <v>1189</v>
      </c>
      <c r="H326" s="10" t="s">
        <v>1327</v>
      </c>
      <c r="I326" s="13" t="s">
        <v>1465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1029</v>
      </c>
      <c r="D327" s="10" t="s">
        <v>77</v>
      </c>
      <c r="E327" s="14">
        <v>30804</v>
      </c>
      <c r="F327" s="15" t="s">
        <v>1085</v>
      </c>
      <c r="G327" s="10" t="s">
        <v>1190</v>
      </c>
      <c r="H327" s="10" t="s">
        <v>1328</v>
      </c>
      <c r="I327" s="13" t="s">
        <v>1466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1031</v>
      </c>
      <c r="D328" s="10" t="s">
        <v>77</v>
      </c>
      <c r="E328" s="14">
        <v>34037</v>
      </c>
      <c r="F328" s="15" t="s">
        <v>1085</v>
      </c>
      <c r="G328" s="10" t="s">
        <v>1192</v>
      </c>
      <c r="H328" s="10" t="s">
        <v>1330</v>
      </c>
      <c r="I328" s="13" t="s">
        <v>1468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1033</v>
      </c>
      <c r="D329" s="10" t="s">
        <v>77</v>
      </c>
      <c r="E329" s="14">
        <v>34345</v>
      </c>
      <c r="F329" s="15" t="s">
        <v>1085</v>
      </c>
      <c r="G329" s="10" t="s">
        <v>1194</v>
      </c>
      <c r="H329" s="10" t="s">
        <v>1332</v>
      </c>
      <c r="I329" s="13" t="s">
        <v>1470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1034</v>
      </c>
      <c r="D330" s="10" t="s">
        <v>77</v>
      </c>
      <c r="E330" s="14">
        <v>35312</v>
      </c>
      <c r="F330" s="15" t="s">
        <v>1085</v>
      </c>
      <c r="G330" s="10" t="s">
        <v>1195</v>
      </c>
      <c r="H330" s="10" t="s">
        <v>1333</v>
      </c>
      <c r="I330" s="13" t="s">
        <v>1471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1035</v>
      </c>
      <c r="D331" s="10" t="s">
        <v>77</v>
      </c>
      <c r="E331" s="14">
        <v>30687</v>
      </c>
      <c r="F331" s="15" t="s">
        <v>1085</v>
      </c>
      <c r="G331" s="10" t="s">
        <v>1196</v>
      </c>
      <c r="H331" s="10" t="s">
        <v>1334</v>
      </c>
      <c r="I331" s="13" t="s">
        <v>1472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1018</v>
      </c>
      <c r="D332" s="10" t="s">
        <v>77</v>
      </c>
      <c r="E332" s="14">
        <v>29021</v>
      </c>
      <c r="F332" s="12" t="s">
        <v>1095</v>
      </c>
      <c r="G332" s="10" t="s">
        <v>1179</v>
      </c>
      <c r="H332" s="10" t="s">
        <v>1317</v>
      </c>
      <c r="I332" s="13" t="s">
        <v>1455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938</v>
      </c>
      <c r="D333" s="10" t="s">
        <v>77</v>
      </c>
      <c r="E333" s="11">
        <v>27923</v>
      </c>
      <c r="F333" s="12" t="s">
        <v>1084</v>
      </c>
      <c r="G333" s="10" t="s">
        <v>1098</v>
      </c>
      <c r="H333" s="10" t="s">
        <v>1535</v>
      </c>
      <c r="I333" s="13" t="s">
        <v>1383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952</v>
      </c>
      <c r="D334" s="10" t="s">
        <v>76</v>
      </c>
      <c r="E334" s="11">
        <v>32238</v>
      </c>
      <c r="F334" s="12" t="s">
        <v>1084</v>
      </c>
      <c r="G334" s="10" t="s">
        <v>1112</v>
      </c>
      <c r="H334" s="10" t="s">
        <v>1252</v>
      </c>
      <c r="I334" s="13" t="s">
        <v>1396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946</v>
      </c>
      <c r="D335" s="10" t="s">
        <v>77</v>
      </c>
      <c r="E335" s="11">
        <v>33791</v>
      </c>
      <c r="F335" s="12" t="s">
        <v>1090</v>
      </c>
      <c r="G335" s="10" t="s">
        <v>1106</v>
      </c>
      <c r="H335" s="10" t="s">
        <v>1249</v>
      </c>
      <c r="I335" s="13" t="s">
        <v>1390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947</v>
      </c>
      <c r="D336" s="10" t="s">
        <v>76</v>
      </c>
      <c r="E336" s="11">
        <v>32550</v>
      </c>
      <c r="F336" s="12" t="s">
        <v>1090</v>
      </c>
      <c r="G336" s="10" t="s">
        <v>1107</v>
      </c>
      <c r="H336" s="10" t="s">
        <v>1250</v>
      </c>
      <c r="I336" s="13" t="s">
        <v>1391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951</v>
      </c>
      <c r="D337" s="10" t="s">
        <v>76</v>
      </c>
      <c r="E337" s="11">
        <v>32046</v>
      </c>
      <c r="F337" s="12" t="s">
        <v>1090</v>
      </c>
      <c r="G337" s="10" t="s">
        <v>1111</v>
      </c>
      <c r="H337" s="10" t="s">
        <v>1536</v>
      </c>
      <c r="I337" s="13" t="s">
        <v>1395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961</v>
      </c>
      <c r="D338" s="10" t="s">
        <v>77</v>
      </c>
      <c r="E338" s="11">
        <v>33343</v>
      </c>
      <c r="F338" s="12" t="s">
        <v>1090</v>
      </c>
      <c r="G338" s="10" t="s">
        <v>1122</v>
      </c>
      <c r="H338" s="10" t="s">
        <v>1260</v>
      </c>
      <c r="I338" s="13" t="s">
        <v>1404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944</v>
      </c>
      <c r="D339" s="10" t="s">
        <v>76</v>
      </c>
      <c r="E339" s="11">
        <v>34491</v>
      </c>
      <c r="F339" s="12" t="s">
        <v>1089</v>
      </c>
      <c r="G339" s="10" t="s">
        <v>1104</v>
      </c>
      <c r="H339" s="10" t="s">
        <v>1247</v>
      </c>
      <c r="I339" s="13" t="s">
        <v>1388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948</v>
      </c>
      <c r="D340" s="10" t="s">
        <v>77</v>
      </c>
      <c r="E340" s="11">
        <v>32184</v>
      </c>
      <c r="F340" s="12" t="s">
        <v>1089</v>
      </c>
      <c r="G340" s="10" t="s">
        <v>1108</v>
      </c>
      <c r="H340" s="10" t="s">
        <v>1251</v>
      </c>
      <c r="I340" s="13" t="s">
        <v>1392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61</v>
      </c>
      <c r="D341" s="10" t="s">
        <v>77</v>
      </c>
      <c r="E341" s="11">
        <v>34759</v>
      </c>
      <c r="F341" s="12" t="s">
        <v>1089</v>
      </c>
      <c r="G341" s="10" t="s">
        <v>134</v>
      </c>
      <c r="H341" s="10" t="s">
        <v>203</v>
      </c>
      <c r="I341" s="13" t="s">
        <v>263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959</v>
      </c>
      <c r="D342" s="10" t="s">
        <v>77</v>
      </c>
      <c r="E342" s="11">
        <v>30081</v>
      </c>
      <c r="F342" s="12" t="s">
        <v>1089</v>
      </c>
      <c r="G342" s="10" t="s">
        <v>1119</v>
      </c>
      <c r="H342" s="10" t="s">
        <v>1257</v>
      </c>
      <c r="I342" s="13" t="s">
        <v>1401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63</v>
      </c>
      <c r="D343" s="10" t="s">
        <v>77</v>
      </c>
      <c r="E343" s="11">
        <v>33183</v>
      </c>
      <c r="F343" s="12" t="s">
        <v>1089</v>
      </c>
      <c r="G343" s="10" t="s">
        <v>136</v>
      </c>
      <c r="H343" s="10" t="s">
        <v>205</v>
      </c>
      <c r="I343" s="13" t="s">
        <v>265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64</v>
      </c>
      <c r="D344" s="10" t="s">
        <v>77</v>
      </c>
      <c r="E344" s="11">
        <v>33409</v>
      </c>
      <c r="F344" s="12" t="s">
        <v>1089</v>
      </c>
      <c r="G344" s="10" t="s">
        <v>137</v>
      </c>
      <c r="H344" s="10" t="s">
        <v>206</v>
      </c>
      <c r="I344" s="13" t="s">
        <v>266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65</v>
      </c>
      <c r="D345" s="10" t="s">
        <v>76</v>
      </c>
      <c r="E345" s="11">
        <v>31568</v>
      </c>
      <c r="F345" s="12" t="s">
        <v>1089</v>
      </c>
      <c r="G345" s="10" t="s">
        <v>138</v>
      </c>
      <c r="H345" s="10" t="s">
        <v>207</v>
      </c>
      <c r="I345" s="13" t="s">
        <v>1559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66</v>
      </c>
      <c r="D346" s="10" t="s">
        <v>77</v>
      </c>
      <c r="E346" s="11">
        <v>30491</v>
      </c>
      <c r="F346" s="12" t="s">
        <v>1089</v>
      </c>
      <c r="G346" s="10" t="s">
        <v>139</v>
      </c>
      <c r="H346" s="10" t="s">
        <v>208</v>
      </c>
      <c r="I346" s="13" t="s">
        <v>267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67</v>
      </c>
      <c r="D347" s="10" t="s">
        <v>76</v>
      </c>
      <c r="E347" s="11">
        <v>31124</v>
      </c>
      <c r="F347" s="12" t="s">
        <v>1089</v>
      </c>
      <c r="G347" s="10" t="s">
        <v>140</v>
      </c>
      <c r="H347" s="10" t="s">
        <v>209</v>
      </c>
      <c r="I347" s="13" t="s">
        <v>268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992</v>
      </c>
      <c r="D348" s="10" t="s">
        <v>77</v>
      </c>
      <c r="E348" s="11">
        <v>36016</v>
      </c>
      <c r="F348" s="12" t="s">
        <v>1089</v>
      </c>
      <c r="G348" s="10" t="s">
        <v>1153</v>
      </c>
      <c r="H348" s="10" t="s">
        <v>1291</v>
      </c>
      <c r="I348" s="13" t="s">
        <v>1431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68</v>
      </c>
      <c r="D349" s="10" t="s">
        <v>77</v>
      </c>
      <c r="E349" s="11">
        <v>25020</v>
      </c>
      <c r="F349" s="12" t="s">
        <v>1089</v>
      </c>
      <c r="G349" s="10" t="s">
        <v>141</v>
      </c>
      <c r="H349" s="10" t="s">
        <v>210</v>
      </c>
      <c r="I349" s="13" t="s">
        <v>269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1015</v>
      </c>
      <c r="D350" s="10" t="s">
        <v>77</v>
      </c>
      <c r="E350" s="14">
        <v>32667</v>
      </c>
      <c r="F350" s="12" t="s">
        <v>1089</v>
      </c>
      <c r="G350" s="10" t="s">
        <v>1176</v>
      </c>
      <c r="H350" s="10" t="s">
        <v>1314</v>
      </c>
      <c r="I350" s="13" t="s">
        <v>1452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1016</v>
      </c>
      <c r="D351" s="10" t="s">
        <v>77</v>
      </c>
      <c r="E351" s="14">
        <v>33758</v>
      </c>
      <c r="F351" s="12" t="s">
        <v>1089</v>
      </c>
      <c r="G351" s="10" t="s">
        <v>1177</v>
      </c>
      <c r="H351" s="10" t="s">
        <v>1315</v>
      </c>
      <c r="I351" s="13" t="s">
        <v>1453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1019</v>
      </c>
      <c r="D352" s="10" t="s">
        <v>77</v>
      </c>
      <c r="E352" s="14">
        <v>34187</v>
      </c>
      <c r="F352" s="12" t="s">
        <v>1089</v>
      </c>
      <c r="G352" s="10" t="s">
        <v>1180</v>
      </c>
      <c r="H352" s="10" t="s">
        <v>1318</v>
      </c>
      <c r="I352" s="13" t="s">
        <v>1456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1020</v>
      </c>
      <c r="D353" s="10" t="s">
        <v>77</v>
      </c>
      <c r="E353" s="14">
        <v>26331</v>
      </c>
      <c r="F353" s="12" t="s">
        <v>1089</v>
      </c>
      <c r="G353" s="10" t="s">
        <v>1181</v>
      </c>
      <c r="H353" s="10" t="s">
        <v>1319</v>
      </c>
      <c r="I353" s="13" t="s">
        <v>1457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69</v>
      </c>
      <c r="D354" s="10" t="s">
        <v>77</v>
      </c>
      <c r="E354" s="14">
        <v>29570</v>
      </c>
      <c r="F354" s="15" t="s">
        <v>1089</v>
      </c>
      <c r="G354" s="10" t="s">
        <v>142</v>
      </c>
      <c r="H354" s="10" t="s">
        <v>211</v>
      </c>
      <c r="I354" s="13" t="s">
        <v>270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1027</v>
      </c>
      <c r="D355" s="10" t="s">
        <v>77</v>
      </c>
      <c r="E355" s="14">
        <v>33701</v>
      </c>
      <c r="F355" s="15" t="s">
        <v>1089</v>
      </c>
      <c r="G355" s="10" t="s">
        <v>1188</v>
      </c>
      <c r="H355" s="10" t="s">
        <v>1326</v>
      </c>
      <c r="I355" s="13" t="s">
        <v>1464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1030</v>
      </c>
      <c r="D356" s="10" t="s">
        <v>76</v>
      </c>
      <c r="E356" s="14">
        <v>33978</v>
      </c>
      <c r="F356" s="15" t="s">
        <v>1089</v>
      </c>
      <c r="G356" s="10" t="s">
        <v>1191</v>
      </c>
      <c r="H356" s="10" t="s">
        <v>1329</v>
      </c>
      <c r="I356" s="13" t="s">
        <v>1467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70</v>
      </c>
      <c r="D357" s="10" t="s">
        <v>76</v>
      </c>
      <c r="E357" s="14">
        <v>31564</v>
      </c>
      <c r="F357" s="15" t="s">
        <v>1089</v>
      </c>
      <c r="G357" s="10" t="s">
        <v>143</v>
      </c>
      <c r="H357" s="10" t="s">
        <v>212</v>
      </c>
      <c r="I357" s="13" t="s">
        <v>271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71</v>
      </c>
      <c r="D358" s="10" t="s">
        <v>77</v>
      </c>
      <c r="E358" s="14">
        <v>35352</v>
      </c>
      <c r="F358" s="15" t="s">
        <v>1089</v>
      </c>
      <c r="G358" s="10" t="s">
        <v>144</v>
      </c>
      <c r="H358" s="10" t="s">
        <v>213</v>
      </c>
      <c r="I358" s="13" t="s">
        <v>272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1048</v>
      </c>
      <c r="D359" s="10" t="s">
        <v>77</v>
      </c>
      <c r="E359" s="14">
        <v>36512</v>
      </c>
      <c r="F359" s="15" t="s">
        <v>1089</v>
      </c>
      <c r="G359" s="10" t="s">
        <v>1209</v>
      </c>
      <c r="H359" s="10" t="s">
        <v>1347</v>
      </c>
      <c r="I359" s="13" t="s">
        <v>1485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1049</v>
      </c>
      <c r="D360" s="10" t="s">
        <v>77</v>
      </c>
      <c r="E360" s="14">
        <v>33613</v>
      </c>
      <c r="F360" s="15" t="s">
        <v>1089</v>
      </c>
      <c r="G360" s="10" t="s">
        <v>1210</v>
      </c>
      <c r="H360" s="10" t="s">
        <v>1348</v>
      </c>
      <c r="I360" s="13" t="s">
        <v>1486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1050</v>
      </c>
      <c r="D361" s="10" t="s">
        <v>77</v>
      </c>
      <c r="E361" s="14">
        <v>32540</v>
      </c>
      <c r="F361" s="15" t="s">
        <v>1089</v>
      </c>
      <c r="G361" s="10" t="s">
        <v>1211</v>
      </c>
      <c r="H361" s="10" t="s">
        <v>1349</v>
      </c>
      <c r="I361" s="13" t="s">
        <v>1487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72</v>
      </c>
      <c r="D362" s="10" t="s">
        <v>77</v>
      </c>
      <c r="E362" s="14">
        <v>28895</v>
      </c>
      <c r="F362" s="15" t="s">
        <v>1089</v>
      </c>
      <c r="G362" s="10" t="s">
        <v>145</v>
      </c>
      <c r="H362" s="10" t="s">
        <v>214</v>
      </c>
      <c r="I362" s="13" t="s">
        <v>273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73</v>
      </c>
      <c r="D363" s="10" t="s">
        <v>77</v>
      </c>
      <c r="E363" s="14">
        <v>37689</v>
      </c>
      <c r="F363" s="15" t="s">
        <v>1089</v>
      </c>
      <c r="G363" s="10" t="s">
        <v>146</v>
      </c>
      <c r="H363" s="10" t="s">
        <v>215</v>
      </c>
      <c r="I363" s="13" t="s">
        <v>274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1055</v>
      </c>
      <c r="D364" s="10" t="s">
        <v>77</v>
      </c>
      <c r="E364" s="14">
        <v>34034</v>
      </c>
      <c r="F364" s="15" t="s">
        <v>1089</v>
      </c>
      <c r="G364" s="10" t="s">
        <v>1216</v>
      </c>
      <c r="H364" s="10" t="s">
        <v>1354</v>
      </c>
      <c r="I364" s="13" t="s">
        <v>1492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74</v>
      </c>
      <c r="D365" s="10" t="s">
        <v>77</v>
      </c>
      <c r="E365" s="14">
        <v>29136</v>
      </c>
      <c r="F365" s="15" t="s">
        <v>1089</v>
      </c>
      <c r="G365" s="10" t="s">
        <v>147</v>
      </c>
      <c r="H365" s="10" t="s">
        <v>216</v>
      </c>
      <c r="I365" s="13" t="s">
        <v>275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1069</v>
      </c>
      <c r="D366" s="10" t="s">
        <v>77</v>
      </c>
      <c r="E366" s="14">
        <v>30295</v>
      </c>
      <c r="F366" s="15" t="s">
        <v>1089</v>
      </c>
      <c r="G366" s="10" t="s">
        <v>1230</v>
      </c>
      <c r="H366" s="10" t="s">
        <v>1368</v>
      </c>
      <c r="I366" s="13" t="s">
        <v>1506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1072</v>
      </c>
      <c r="D367" s="10" t="s">
        <v>77</v>
      </c>
      <c r="E367" s="14">
        <v>35980</v>
      </c>
      <c r="F367" s="15" t="s">
        <v>1089</v>
      </c>
      <c r="G367" s="10" t="s">
        <v>1233</v>
      </c>
      <c r="H367" s="10" t="s">
        <v>1371</v>
      </c>
      <c r="I367" s="13" t="s">
        <v>1509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75</v>
      </c>
      <c r="D368" s="10" t="s">
        <v>76</v>
      </c>
      <c r="E368" s="14">
        <v>29744</v>
      </c>
      <c r="F368" s="15" t="s">
        <v>1089</v>
      </c>
      <c r="G368" s="10" t="s">
        <v>148</v>
      </c>
      <c r="H368" s="10" t="s">
        <v>217</v>
      </c>
      <c r="I368" s="13" t="s">
        <v>276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1075</v>
      </c>
      <c r="D369" s="10" t="s">
        <v>76</v>
      </c>
      <c r="E369" s="14">
        <v>33708</v>
      </c>
      <c r="F369" s="15" t="s">
        <v>1089</v>
      </c>
      <c r="G369" s="10" t="s">
        <v>1236</v>
      </c>
      <c r="H369" s="10" t="s">
        <v>1374</v>
      </c>
      <c r="I369" s="13" t="s">
        <v>1512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1076</v>
      </c>
      <c r="D370" s="10" t="s">
        <v>76</v>
      </c>
      <c r="E370" s="14">
        <v>35949</v>
      </c>
      <c r="F370" s="15" t="s">
        <v>1089</v>
      </c>
      <c r="G370" s="10" t="s">
        <v>1237</v>
      </c>
      <c r="H370" s="10" t="s">
        <v>1375</v>
      </c>
      <c r="I370" s="13" t="s">
        <v>1513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62</v>
      </c>
      <c r="D371" s="10" t="s">
        <v>77</v>
      </c>
      <c r="E371" s="14">
        <v>36119</v>
      </c>
      <c r="F371" s="15" t="s">
        <v>1089</v>
      </c>
      <c r="G371" s="10" t="s">
        <v>135</v>
      </c>
      <c r="H371" s="10" t="s">
        <v>204</v>
      </c>
      <c r="I371" s="13" t="s">
        <v>264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955</v>
      </c>
      <c r="D372" s="10" t="s">
        <v>77</v>
      </c>
      <c r="E372" s="11">
        <v>34001</v>
      </c>
      <c r="F372" s="12" t="s">
        <v>1091</v>
      </c>
      <c r="G372" s="10" t="s">
        <v>1115</v>
      </c>
      <c r="H372" s="10" t="s">
        <v>1537</v>
      </c>
      <c r="I372" s="13" t="s">
        <v>1399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958</v>
      </c>
      <c r="D373" s="10" t="s">
        <v>77</v>
      </c>
      <c r="E373" s="11">
        <v>33239</v>
      </c>
      <c r="F373" s="12" t="s">
        <v>1091</v>
      </c>
      <c r="G373" s="10" t="s">
        <v>1118</v>
      </c>
      <c r="H373" s="10" t="s">
        <v>1256</v>
      </c>
      <c r="I373" s="13" t="s">
        <v>1560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1002</v>
      </c>
      <c r="D374" s="10" t="s">
        <v>77</v>
      </c>
      <c r="E374" s="11">
        <v>31515</v>
      </c>
      <c r="F374" s="12" t="s">
        <v>1091</v>
      </c>
      <c r="G374" s="10" t="s">
        <v>1163</v>
      </c>
      <c r="H374" s="10" t="s">
        <v>1301</v>
      </c>
      <c r="I374" s="13" t="s">
        <v>1441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1007</v>
      </c>
      <c r="D375" s="10" t="s">
        <v>77</v>
      </c>
      <c r="E375" s="11">
        <v>35869</v>
      </c>
      <c r="F375" s="12" t="s">
        <v>1091</v>
      </c>
      <c r="G375" s="10" t="s">
        <v>1168</v>
      </c>
      <c r="H375" s="10" t="s">
        <v>1306</v>
      </c>
      <c r="I375" s="13" t="s">
        <v>1561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1067</v>
      </c>
      <c r="D376" s="10" t="s">
        <v>76</v>
      </c>
      <c r="E376" s="14">
        <v>31048</v>
      </c>
      <c r="F376" s="15" t="s">
        <v>1097</v>
      </c>
      <c r="G376" s="10" t="s">
        <v>1228</v>
      </c>
      <c r="H376" s="10" t="s">
        <v>1366</v>
      </c>
      <c r="I376" s="13" t="s">
        <v>1504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1073</v>
      </c>
      <c r="D377" s="10" t="s">
        <v>77</v>
      </c>
      <c r="E377" s="14">
        <v>36537</v>
      </c>
      <c r="F377" s="15" t="s">
        <v>1097</v>
      </c>
      <c r="G377" s="10" t="s">
        <v>1234</v>
      </c>
      <c r="H377" s="10" t="s">
        <v>1372</v>
      </c>
      <c r="I377" s="13" t="s">
        <v>1510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1083</v>
      </c>
      <c r="D378" s="10" t="s">
        <v>77</v>
      </c>
      <c r="E378" s="14">
        <v>31947</v>
      </c>
      <c r="F378" s="15" t="s">
        <v>1091</v>
      </c>
      <c r="G378" s="10" t="s">
        <v>1244</v>
      </c>
      <c r="H378" s="10" t="s">
        <v>1382</v>
      </c>
      <c r="I378" s="13" t="s">
        <v>1520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940</v>
      </c>
      <c r="D379" s="10" t="s">
        <v>76</v>
      </c>
      <c r="E379" s="11">
        <v>29825</v>
      </c>
      <c r="F379" s="12" t="s">
        <v>1086</v>
      </c>
      <c r="G379" s="10" t="s">
        <v>1100</v>
      </c>
      <c r="H379" s="10" t="s">
        <v>1245</v>
      </c>
      <c r="I379" s="13" t="s">
        <v>1385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945</v>
      </c>
      <c r="D380" s="10" t="s">
        <v>76</v>
      </c>
      <c r="E380" s="11">
        <v>32908</v>
      </c>
      <c r="F380" s="12" t="s">
        <v>1086</v>
      </c>
      <c r="G380" s="10" t="s">
        <v>1105</v>
      </c>
      <c r="H380" s="10" t="s">
        <v>1248</v>
      </c>
      <c r="I380" s="13" t="s">
        <v>1389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971</v>
      </c>
      <c r="D381" s="10" t="s">
        <v>76</v>
      </c>
      <c r="E381" s="11">
        <v>34039</v>
      </c>
      <c r="F381" s="12" t="s">
        <v>1086</v>
      </c>
      <c r="G381" s="10" t="s">
        <v>1132</v>
      </c>
      <c r="H381" s="10" t="s">
        <v>1270</v>
      </c>
      <c r="I381" s="13" t="s">
        <v>1412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986</v>
      </c>
      <c r="D382" s="10" t="s">
        <v>76</v>
      </c>
      <c r="E382" s="11">
        <v>32286</v>
      </c>
      <c r="F382" s="12" t="s">
        <v>1086</v>
      </c>
      <c r="G382" s="10" t="s">
        <v>1147</v>
      </c>
      <c r="H382" s="10" t="s">
        <v>1285</v>
      </c>
      <c r="I382" s="13" t="s">
        <v>1425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1074</v>
      </c>
      <c r="D383" s="10" t="s">
        <v>76</v>
      </c>
      <c r="E383" s="14">
        <v>31263</v>
      </c>
      <c r="F383" s="15" t="s">
        <v>1086</v>
      </c>
      <c r="G383" s="10" t="s">
        <v>1235</v>
      </c>
      <c r="H383" s="10" t="s">
        <v>1373</v>
      </c>
      <c r="I383" s="13" t="s">
        <v>1511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337</v>
      </c>
      <c r="D384" s="10" t="s">
        <v>77</v>
      </c>
      <c r="E384" s="11">
        <v>30235</v>
      </c>
      <c r="F384" s="12" t="s">
        <v>1093</v>
      </c>
      <c r="G384" s="10" t="s">
        <v>1120</v>
      </c>
      <c r="H384" s="10" t="s">
        <v>1258</v>
      </c>
      <c r="I384" s="13" t="s">
        <v>1402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979</v>
      </c>
      <c r="D385" s="10" t="s">
        <v>76</v>
      </c>
      <c r="E385" s="11">
        <v>29719</v>
      </c>
      <c r="F385" s="12" t="s">
        <v>1093</v>
      </c>
      <c r="G385" s="10" t="s">
        <v>1140</v>
      </c>
      <c r="H385" s="10" t="s">
        <v>1278</v>
      </c>
      <c r="I385" s="13" t="s">
        <v>1418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1026</v>
      </c>
      <c r="D386" s="10" t="s">
        <v>76</v>
      </c>
      <c r="E386" s="14">
        <v>34201</v>
      </c>
      <c r="F386" s="15" t="s">
        <v>1093</v>
      </c>
      <c r="G386" s="10" t="s">
        <v>1187</v>
      </c>
      <c r="H386" s="10" t="s">
        <v>1325</v>
      </c>
      <c r="I386" s="13" t="s">
        <v>1463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1000</v>
      </c>
      <c r="D387" s="10" t="s">
        <v>76</v>
      </c>
      <c r="E387" s="11">
        <v>33244</v>
      </c>
      <c r="F387" s="12" t="s">
        <v>1092</v>
      </c>
      <c r="G387" s="10" t="s">
        <v>1161</v>
      </c>
      <c r="H387" s="10" t="s">
        <v>1299</v>
      </c>
      <c r="I387" s="13" t="s">
        <v>1439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1078</v>
      </c>
      <c r="D388" s="10" t="s">
        <v>77</v>
      </c>
      <c r="E388" s="14">
        <v>34799</v>
      </c>
      <c r="F388" s="15" t="s">
        <v>1092</v>
      </c>
      <c r="G388" s="10" t="s">
        <v>1239</v>
      </c>
      <c r="H388" s="10" t="s">
        <v>1377</v>
      </c>
      <c r="I388" s="13" t="s">
        <v>1515</v>
      </c>
      <c r="J388" s="10"/>
    </row>
    <row r="390" spans="1:10" ht="31.2" customHeight="1" x14ac:dyDescent="0.8">
      <c r="A390" s="20" t="s">
        <v>1568</v>
      </c>
      <c r="B390" s="20"/>
      <c r="C390" s="20"/>
      <c r="D390" s="20"/>
      <c r="E390" s="20"/>
      <c r="F390" s="20"/>
      <c r="G390" s="20"/>
      <c r="H390" s="20"/>
      <c r="I390" s="20"/>
      <c r="J390" s="20"/>
    </row>
  </sheetData>
  <sheetProtection algorithmName="SHA-512" hashValue="oHPRUnct2YPUVnje4HBnHr8U4L6dACVHnTXVUtBd/+wPNvu3R5wOw0wCEMaWypaeNRIj8Bw2JHXqheV6AdQy+A==" saltValue="ijeDCwANm8+2v29oMu95C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0:J390"/>
  </mergeCells>
  <conditionalFormatting sqref="I5:I33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2023-02-09T07:21:14Z</cp:lastPrinted>
  <dcterms:created xsi:type="dcterms:W3CDTF">2022-11-21T09:57:30Z</dcterms:created>
  <dcterms:modified xsi:type="dcterms:W3CDTF">2023-02-22T01:52:49Z</dcterms:modified>
  <cp:category/>
</cp:coreProperties>
</file>