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99881E0-1184-4924-B753-FE38EC5935C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_FilterDatabase" localSheetId="0" hidden="1">Upload!$B$5:$J$473</definedName>
    <definedName name="_xlnm.Print_Area" localSheetId="0">Upload!$A$1:$J$483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<sst xmlns="http://schemas.openxmlformats.org/spreadsheetml/2006/main" count="3347" uniqueCount="2379">
  <si>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</si>
  <si>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</si>
  <si>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</si>
  <si>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</si>
  <si>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</si>
  <si>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ឡាំ ម៉ាញ</t>
  </si>
  <si>
    <t>10-06-1986</t>
  </si>
  <si>
    <t>ដេរ</t>
  </si>
  <si>
    <t>18605233094400ឌ</t>
  </si>
  <si>
    <t>ផ្លុង ជីវ័ន្ត</t>
  </si>
  <si>
    <t>08-04-1989</t>
  </si>
  <si>
    <t>18907222898334ក</t>
  </si>
  <si>
    <t>រឿន លឹមសេង</t>
  </si>
  <si>
    <t>05-01-2000</t>
  </si>
  <si>
    <t>10010222962878ត</t>
  </si>
  <si>
    <t>ដា​ ឡេងហ៊ួ</t>
  </si>
  <si>
    <t>01-02-1998</t>
  </si>
  <si>
    <t>19808181542111ទ</t>
  </si>
  <si>
    <t>ម៉ូ វិចិត្រ</t>
  </si>
  <si>
    <t>05-09-1990</t>
  </si>
  <si>
    <t>19002222760434ញ</t>
  </si>
  <si>
    <t>ញ៉ មាន</t>
  </si>
  <si>
    <t>08-07-2003</t>
  </si>
  <si>
    <t>10306222878188ភ</t>
  </si>
  <si>
    <t>សឿន ដាលីន</t>
  </si>
  <si>
    <t>04-06-2001</t>
  </si>
  <si>
    <t>10108222923943ឍ</t>
  </si>
  <si>
    <t>កុយ រ៉ា</t>
  </si>
  <si>
    <t>30-05-1997</t>
  </si>
  <si>
    <t>19702191987241វ</t>
  </si>
  <si>
    <t>អាន អន</t>
  </si>
  <si>
    <t>15-03-2001</t>
  </si>
  <si>
    <t>10105202366693ឋ</t>
  </si>
  <si>
    <t>អ៊ីម មករា</t>
  </si>
  <si>
    <t>19-01-2004</t>
  </si>
  <si>
    <t>10401212537930ច</t>
  </si>
  <si>
    <t>រឿន រ៉េន</t>
  </si>
  <si>
    <t>19-01-1995</t>
  </si>
  <si>
    <t>19503181302957ផ</t>
  </si>
  <si>
    <t>សុផល់ សុខរី</t>
  </si>
  <si>
    <t>14-08-2004</t>
  </si>
  <si>
    <t>20405233111337គ</t>
  </si>
  <si>
    <t>ជិន គឿន</t>
  </si>
  <si>
    <t>03-02-1982</t>
  </si>
  <si>
    <t>28212160474818ផ</t>
  </si>
  <si>
    <t>ធឹម ចាន់ធូ</t>
  </si>
  <si>
    <t>06-07-1981</t>
  </si>
  <si>
    <t>28112160474475ន</t>
  </si>
  <si>
    <t>ញ៉ាត សុខុម</t>
  </si>
  <si>
    <t>07-03-1979</t>
  </si>
  <si>
    <t>27411160472009ឋ</t>
  </si>
  <si>
    <t>អុនសុផាត</t>
  </si>
  <si>
    <t>01-01-1986</t>
  </si>
  <si>
    <t>ប្រធានក្រុមធំ</t>
  </si>
  <si>
    <t>18612160474794ល</t>
  </si>
  <si>
    <t>ហ៊ឹម សុភី</t>
  </si>
  <si>
    <t>04-04-1973</t>
  </si>
  <si>
    <t>27311160472555ថ</t>
  </si>
  <si>
    <t>ដោក រ៉ន</t>
  </si>
  <si>
    <t>05-02-1979</t>
  </si>
  <si>
    <t>27911160474209ប</t>
  </si>
  <si>
    <t>គឹម សារីម</t>
  </si>
  <si>
    <t>01-01-1981</t>
  </si>
  <si>
    <t>28112160474721ឍ</t>
  </si>
  <si>
    <t>អ៊ុន គុន្ធា</t>
  </si>
  <si>
    <t>02-06-1982</t>
  </si>
  <si>
    <t>28212160474914ធ</t>
  </si>
  <si>
    <t>ចាន់ សុភាន់ធី</t>
  </si>
  <si>
    <t>10-02-1975</t>
  </si>
  <si>
    <t>27511160472434ណ</t>
  </si>
  <si>
    <t>ខោល ផារី</t>
  </si>
  <si>
    <t>15-02-1985</t>
  </si>
  <si>
    <t>28512160474944ម</t>
  </si>
  <si>
    <t>ជុំ សារ៉ុន</t>
  </si>
  <si>
    <t>09-03-1977</t>
  </si>
  <si>
    <t>27712160475058ព</t>
  </si>
  <si>
    <t>ប៉ិច ចាន់ថា</t>
  </si>
  <si>
    <t>09-11-1979</t>
  </si>
  <si>
    <t>27912160474583រ</t>
  </si>
  <si>
    <t>ស៊ឹម សុខេម</t>
  </si>
  <si>
    <t>05-02-1970</t>
  </si>
  <si>
    <t>27011160463774ថ</t>
  </si>
  <si>
    <t>សែម ភន</t>
  </si>
  <si>
    <t>10-09-1979</t>
  </si>
  <si>
    <t>27902170623890ភ</t>
  </si>
  <si>
    <t>ជុន​ ណែត</t>
  </si>
  <si>
    <t>06-08-1984</t>
  </si>
  <si>
    <t>28411160473123ដ</t>
  </si>
  <si>
    <t>ផេង សុផា</t>
  </si>
  <si>
    <t>09-01-1983</t>
  </si>
  <si>
    <t>28312160475534ធ</t>
  </si>
  <si>
    <t>ឡោ ភឿក</t>
  </si>
  <si>
    <t>04-01-1974</t>
  </si>
  <si>
    <t>27412160475650ទ</t>
  </si>
  <si>
    <t>យ៉ាន់ សារ៉ន</t>
  </si>
  <si>
    <t>06-02-1976</t>
  </si>
  <si>
    <t>27612160474994ស</t>
  </si>
  <si>
    <t>ជៀវ ខឿន</t>
  </si>
  <si>
    <t>04-04-1974</t>
  </si>
  <si>
    <t>27411170949142ន</t>
  </si>
  <si>
    <t>ផេង សុផល់</t>
  </si>
  <si>
    <t>06-02-1982</t>
  </si>
  <si>
    <t>28212160475431ឍ</t>
  </si>
  <si>
    <t>ជ័យ ផល្លា</t>
  </si>
  <si>
    <t>09-07-1989</t>
  </si>
  <si>
    <t>28911160471797ហ</t>
  </si>
  <si>
    <t>យស់ សុខុម</t>
  </si>
  <si>
    <t>01-07-1981</t>
  </si>
  <si>
    <t>18102191998680ហ</t>
  </si>
  <si>
    <t>សុខ សារុន</t>
  </si>
  <si>
    <t>03-02-1981</t>
  </si>
  <si>
    <t>28111160473837ន</t>
  </si>
  <si>
    <t>យ៉ែម ចាន់នី</t>
  </si>
  <si>
    <t>08-10-1981</t>
  </si>
  <si>
    <t>28108160205646ថ</t>
  </si>
  <si>
    <t>ច្រឹក ដា</t>
  </si>
  <si>
    <t>01-02-2003</t>
  </si>
  <si>
    <t>10310212652484ឆ</t>
  </si>
  <si>
    <t>នួន ភឿន</t>
  </si>
  <si>
    <t>09-05-1990</t>
  </si>
  <si>
    <t>19009181675623យ</t>
  </si>
  <si>
    <t>ជុន​​​ណាង</t>
  </si>
  <si>
    <t>09-06-1996</t>
  </si>
  <si>
    <t>29611160441965ព</t>
  </si>
  <si>
    <t>ផាន់​ ពៅ</t>
  </si>
  <si>
    <t>16-12-1986</t>
  </si>
  <si>
    <t>18606170786726អ</t>
  </si>
  <si>
    <t>ខឿន ផល្លី</t>
  </si>
  <si>
    <t>12-03-1989</t>
  </si>
  <si>
    <t>ជំនួយការ</t>
  </si>
  <si>
    <t>28912160489527វ</t>
  </si>
  <si>
    <t>ដួង ម៉ុញ</t>
  </si>
  <si>
    <t>04-06-1984</t>
  </si>
  <si>
    <t>28412160474853ព</t>
  </si>
  <si>
    <t>ឆន ភា</t>
  </si>
  <si>
    <t>10-05-1972</t>
  </si>
  <si>
    <t>27212160475273ថ</t>
  </si>
  <si>
    <t>ចាន់ សុខន</t>
  </si>
  <si>
    <t>18-01-1983</t>
  </si>
  <si>
    <t>28312160474577ម</t>
  </si>
  <si>
    <t>ឃុត គីម</t>
  </si>
  <si>
    <t>07-08-1978</t>
  </si>
  <si>
    <t>27812160474633ផ</t>
  </si>
  <si>
    <t>ផាន ផូភក្តី</t>
  </si>
  <si>
    <t>10-01-1983</t>
  </si>
  <si>
    <t>28311160471920ឌ</t>
  </si>
  <si>
    <t>ហាក់ ហៀក</t>
  </si>
  <si>
    <t>12-03-1980</t>
  </si>
  <si>
    <t>28012160475101ច</t>
  </si>
  <si>
    <t>អ៊ីម ចន្ធូ</t>
  </si>
  <si>
    <t>08-10-1987</t>
  </si>
  <si>
    <t>28711160464647ម</t>
  </si>
  <si>
    <t>វុន ស្រីឡុន</t>
  </si>
  <si>
    <t>10-09-1986</t>
  </si>
  <si>
    <t>28602170630922ត</t>
  </si>
  <si>
    <t>វ៉ុន ស្រីម៉ៅ</t>
  </si>
  <si>
    <t>07-08-1981</t>
  </si>
  <si>
    <t>28108170883168វ</t>
  </si>
  <si>
    <t>ប៉ិក វី</t>
  </si>
  <si>
    <t>01-02-1991</t>
  </si>
  <si>
    <t>19102170623784ធ</t>
  </si>
  <si>
    <t>ផុន សឿន</t>
  </si>
  <si>
    <t>09-04-1985</t>
  </si>
  <si>
    <t>28512160488110ណ</t>
  </si>
  <si>
    <t>ប៊ុត ឌៀប</t>
  </si>
  <si>
    <t>12-08-1975</t>
  </si>
  <si>
    <t>ប្រធានក្រុម</t>
  </si>
  <si>
    <t>27512160474512ណ</t>
  </si>
  <si>
    <t>សាំង រតនា</t>
  </si>
  <si>
    <t>05-02-1974</t>
  </si>
  <si>
    <t>27402170623374ត</t>
  </si>
  <si>
    <t>អ៊ែល ចិន្តា</t>
  </si>
  <si>
    <t>08-05-1985</t>
  </si>
  <si>
    <t>28511160474345ធ</t>
  </si>
  <si>
    <t>រុំ វណ្ណនី</t>
  </si>
  <si>
    <t>02-04-1984</t>
  </si>
  <si>
    <t>28402170623928ផ</t>
  </si>
  <si>
    <t>នៅ យ៉ិត</t>
  </si>
  <si>
    <t>13-04-1978</t>
  </si>
  <si>
    <t>27801191970409យ</t>
  </si>
  <si>
    <t>ទុយ កាញ់</t>
  </si>
  <si>
    <t>03-07-1978</t>
  </si>
  <si>
    <t>27811160474086ព</t>
  </si>
  <si>
    <t>ង៉ែត គង្គា</t>
  </si>
  <si>
    <t>15-09-1993</t>
  </si>
  <si>
    <t>29312160474483ផ</t>
  </si>
  <si>
    <t>ស៊ុន​សុវណ្ណ</t>
  </si>
  <si>
    <t>02-03-1981</t>
  </si>
  <si>
    <t>ប្រធានធំ</t>
  </si>
  <si>
    <t>28109170883863ឡ</t>
  </si>
  <si>
    <t>អឿន ​ហ័រ</t>
  </si>
  <si>
    <t>09-03-2001</t>
  </si>
  <si>
    <t>10110222976104ឃ</t>
  </si>
  <si>
    <t>សាន សុខហ៊ាង</t>
  </si>
  <si>
    <t>15-10-2001</t>
  </si>
  <si>
    <t>20107181454030យ</t>
  </si>
  <si>
    <t>ឡាក់ រ៉ាត់</t>
  </si>
  <si>
    <t>10-05-1980</t>
  </si>
  <si>
    <t>28012160489772ម</t>
  </si>
  <si>
    <t>សេង ស៊ីទួន</t>
  </si>
  <si>
    <t>10-05-1983</t>
  </si>
  <si>
    <t>28311160465141ដ</t>
  </si>
  <si>
    <t>ប្រាច ចំរើន</t>
  </si>
  <si>
    <t>05-07-1981</t>
  </si>
  <si>
    <t>28111160473797ម</t>
  </si>
  <si>
    <t>ភុំ សុខគា</t>
  </si>
  <si>
    <t>01-01-1983</t>
  </si>
  <si>
    <t>28311160473615ត</t>
  </si>
  <si>
    <t>តាល់ សៀម</t>
  </si>
  <si>
    <t>21-11-1982</t>
  </si>
  <si>
    <t>28208170882934ស</t>
  </si>
  <si>
    <t>ឈុន​ សៀកលី</t>
  </si>
  <si>
    <t>16-02-1999</t>
  </si>
  <si>
    <t>29908170882758ឈ</t>
  </si>
  <si>
    <t>ស៊ឹម ស្រីពៅ</t>
  </si>
  <si>
    <t>04-09-1979</t>
  </si>
  <si>
    <t>27911160472808ភ</t>
  </si>
  <si>
    <t>ហង្ស សាវឿង</t>
  </si>
  <si>
    <t>25-01-1981</t>
  </si>
  <si>
    <t>28112160475440ឌ</t>
  </si>
  <si>
    <t>ឡឹង ម៉ាលីន</t>
  </si>
  <si>
    <t>12-03-1975</t>
  </si>
  <si>
    <t>27512160475622ទ</t>
  </si>
  <si>
    <t>បាន ស្រីពៅ</t>
  </si>
  <si>
    <t>01-02-1979</t>
  </si>
  <si>
    <t>27911160472419ផ</t>
  </si>
  <si>
    <t>ព្រាប សារ៉ន</t>
  </si>
  <si>
    <t>01-03-1972</t>
  </si>
  <si>
    <t>27212160475478ភ</t>
  </si>
  <si>
    <t>អឿន ស៊ីណា</t>
  </si>
  <si>
    <t>05-07-1983</t>
  </si>
  <si>
    <t>28311160463719ន</t>
  </si>
  <si>
    <t>អ៊ុន គឿន</t>
  </si>
  <si>
    <t>15-05-1970</t>
  </si>
  <si>
    <t>27012160475620ដ</t>
  </si>
  <si>
    <t>ខៀវ ស៊ីណា</t>
  </si>
  <si>
    <t>04-05-1969</t>
  </si>
  <si>
    <t>26912160475754រ</t>
  </si>
  <si>
    <t>ផន​ពៅ</t>
  </si>
  <si>
    <t>07-03-1984</t>
  </si>
  <si>
    <t>2841116-0442146-ឋ</t>
  </si>
  <si>
    <t>ធឿន ថាន់</t>
  </si>
  <si>
    <t>07-08-2001</t>
  </si>
  <si>
    <t>10104202356048ឃ</t>
  </si>
  <si>
    <t>វង្ស សុខា</t>
  </si>
  <si>
    <t>15-09-1992</t>
  </si>
  <si>
    <t>19211160443726ណ</t>
  </si>
  <si>
    <t>វង្ស ភាព</t>
  </si>
  <si>
    <t>06-07-1982</t>
  </si>
  <si>
    <t>Leader</t>
  </si>
  <si>
    <t>18206192113430ឈ</t>
  </si>
  <si>
    <t>សន​ វណ្ណះ</t>
  </si>
  <si>
    <t>09-08-2002</t>
  </si>
  <si>
    <t>10210222978607ណ</t>
  </si>
  <si>
    <t>ជា​ អ៊ីម</t>
  </si>
  <si>
    <t>25-07-1998</t>
  </si>
  <si>
    <t>29811160435905ផ</t>
  </si>
  <si>
    <t>ស៊ីម សយ</t>
  </si>
  <si>
    <t>12-02-1992</t>
  </si>
  <si>
    <t>19101202300743ត</t>
  </si>
  <si>
    <t>សួង សុខខា</t>
  </si>
  <si>
    <t>17-03-1987</t>
  </si>
  <si>
    <t>1871021264269ប</t>
  </si>
  <si>
    <t>ហ៊ិត ​ហ៊ីម</t>
  </si>
  <si>
    <t>03-05-1981</t>
  </si>
  <si>
    <t>18107170826709ម</t>
  </si>
  <si>
    <t>ម៉ែន វឿន</t>
  </si>
  <si>
    <t>05-04-1982</t>
  </si>
  <si>
    <t>18212181949691ស</t>
  </si>
  <si>
    <t>ធន ប៊ុនថេង</t>
  </si>
  <si>
    <t>02-11-2004</t>
  </si>
  <si>
    <t>10405233098142ញ</t>
  </si>
  <si>
    <t>កែវ​ រីណា</t>
  </si>
  <si>
    <t>16-02-1994</t>
  </si>
  <si>
    <t>29402170623273ត</t>
  </si>
  <si>
    <t>យៀន យុទ្ធ</t>
  </si>
  <si>
    <t>10-04-1992</t>
  </si>
  <si>
    <t>19201212549357ធ</t>
  </si>
  <si>
    <t>វ៉ន ថុល</t>
  </si>
  <si>
    <t>09-09-1979</t>
  </si>
  <si>
    <t>27911160474169យ</t>
  </si>
  <si>
    <t>ឃុន ថន</t>
  </si>
  <si>
    <t>10-02-1982</t>
  </si>
  <si>
    <t>28212160489818ល</t>
  </si>
  <si>
    <t>ផូ សុខមាន</t>
  </si>
  <si>
    <t>19-12-1996</t>
  </si>
  <si>
    <t>19601212549350ត</t>
  </si>
  <si>
    <t>អ៊ុំ នីម</t>
  </si>
  <si>
    <t>10-05-1971</t>
  </si>
  <si>
    <t>27111160450843ដ</t>
  </si>
  <si>
    <t>រស់ នឿន</t>
  </si>
  <si>
    <t>09-09-1978</t>
  </si>
  <si>
    <t>27812160474510ត</t>
  </si>
  <si>
    <t>សាំង ទុំ</t>
  </si>
  <si>
    <t>13-10-1974</t>
  </si>
  <si>
    <t>27411160472512ដ</t>
  </si>
  <si>
    <t>ឃីម ផុល</t>
  </si>
  <si>
    <t>06-07-1979</t>
  </si>
  <si>
    <t>27912160475187ល</t>
  </si>
  <si>
    <t>មួង ធី</t>
  </si>
  <si>
    <t>07-12-1974</t>
  </si>
  <si>
    <t>27412160475530ណ</t>
  </si>
  <si>
    <t>សេក វ៉ាន់អន</t>
  </si>
  <si>
    <t>13-04-1995</t>
  </si>
  <si>
    <t>19511222984009ផ</t>
  </si>
  <si>
    <t>ភុន​ អូន</t>
  </si>
  <si>
    <t>21-03-1998</t>
  </si>
  <si>
    <t>19802170623465ផ</t>
  </si>
  <si>
    <t>ផាន សុខណា</t>
  </si>
  <si>
    <t>10-02-1998</t>
  </si>
  <si>
    <t>19805233090194ផ</t>
  </si>
  <si>
    <t>ខុន ចៀន</t>
  </si>
  <si>
    <t>10-05-2000</t>
  </si>
  <si>
    <t>29809170909745ង</t>
  </si>
  <si>
    <t>វឺន រ៉ាវី</t>
  </si>
  <si>
    <t>04-05-1998</t>
  </si>
  <si>
    <t>19805222831932ព</t>
  </si>
  <si>
    <t>ហៀង វណ្ណា</t>
  </si>
  <si>
    <t>10-09-1999</t>
  </si>
  <si>
    <t>19906181446006ព</t>
  </si>
  <si>
    <t>ណាង ស្រីរដ្ឋ</t>
  </si>
  <si>
    <t>20-08-2000</t>
  </si>
  <si>
    <t>20010192232764ឆ</t>
  </si>
  <si>
    <t>សាន់​ ប៉ុន</t>
  </si>
  <si>
    <t>13-03-1989</t>
  </si>
  <si>
    <t>28902170614779ល</t>
  </si>
  <si>
    <t>ខន ភក្តី</t>
  </si>
  <si>
    <t>02-07-1995</t>
  </si>
  <si>
    <t>19502181260003ច</t>
  </si>
  <si>
    <t>សន ណានូ</t>
  </si>
  <si>
    <t>05-05-2005</t>
  </si>
  <si>
    <t>10505233105289ថ</t>
  </si>
  <si>
    <t>ពៅ ពិសី</t>
  </si>
  <si>
    <t>12-06-1995</t>
  </si>
  <si>
    <t>19509181673207រ</t>
  </si>
  <si>
    <t>ខុន ស្រីមុំ</t>
  </si>
  <si>
    <t>01-01-1990</t>
  </si>
  <si>
    <t>29012160484623ត</t>
  </si>
  <si>
    <t>ម៉ង់ ​ធន់</t>
  </si>
  <si>
    <t>11-07-1994</t>
  </si>
  <si>
    <t>19403222795576ស</t>
  </si>
  <si>
    <t>ហុង លីហួរ</t>
  </si>
  <si>
    <t>30-08-2002</t>
  </si>
  <si>
    <t>10209212627389ន</t>
  </si>
  <si>
    <t>ជុន សុខនីម</t>
  </si>
  <si>
    <t>18-08-1981</t>
  </si>
  <si>
    <t>28111160474316ឌ</t>
  </si>
  <si>
    <t>រស់ សារីម</t>
  </si>
  <si>
    <t>07-03-1973</t>
  </si>
  <si>
    <t>27312160474642ថ</t>
  </si>
  <si>
    <t>ត្រេះ ចិន្តា</t>
  </si>
  <si>
    <t>09-04-1982</t>
  </si>
  <si>
    <t>28212160474988ស</t>
  </si>
  <si>
    <t>គឿន​ ឌី</t>
  </si>
  <si>
    <t>10-05-1996</t>
  </si>
  <si>
    <t>19604170715355ផ</t>
  </si>
  <si>
    <t>គឿន ឌឿន</t>
  </si>
  <si>
    <t>07-09-1994</t>
  </si>
  <si>
    <t>19402170628828យ</t>
  </si>
  <si>
    <t>សុង សុខា</t>
  </si>
  <si>
    <t>07-09-1979</t>
  </si>
  <si>
    <t>27912160474654យ</t>
  </si>
  <si>
    <t>ប៉ែន លក្ខិណា</t>
  </si>
  <si>
    <t>09-02-1989</t>
  </si>
  <si>
    <t>28912160475641ភ</t>
  </si>
  <si>
    <t>ចៀវ យ៉េត</t>
  </si>
  <si>
    <t>05-06-1981</t>
  </si>
  <si>
    <t>28102170623852ណ</t>
  </si>
  <si>
    <t>ភន រ៉ា</t>
  </si>
  <si>
    <t>10-03-1993</t>
  </si>
  <si>
    <t>19309170883388គ</t>
  </si>
  <si>
    <t>ប៊ុន ម៉ាច</t>
  </si>
  <si>
    <t>16-05-1970</t>
  </si>
  <si>
    <t>HLeader</t>
  </si>
  <si>
    <t>26812160474471ប</t>
  </si>
  <si>
    <t>ឆន យ៉ា</t>
  </si>
  <si>
    <t>29111160472285ថ</t>
  </si>
  <si>
    <t>ហួន លៀង</t>
  </si>
  <si>
    <t>28-04-1976</t>
  </si>
  <si>
    <t>27611160473395ព</t>
  </si>
  <si>
    <t>ឡុង ម៉ន</t>
  </si>
  <si>
    <t>04-06-1983</t>
  </si>
  <si>
    <t>28311160474017ឌ</t>
  </si>
  <si>
    <t>សឿង ស្រីមុំ</t>
  </si>
  <si>
    <t>2990912197375ជ</t>
  </si>
  <si>
    <t>ចក់​  គីណាល់</t>
  </si>
  <si>
    <t>15-03-1984</t>
  </si>
  <si>
    <t>18411202501348ជ</t>
  </si>
  <si>
    <t>អុល សម្បិត្ត</t>
  </si>
  <si>
    <t>01-06-1991</t>
  </si>
  <si>
    <t>19111160452883ទ</t>
  </si>
  <si>
    <t>នី ណាន់</t>
  </si>
  <si>
    <t>01-06-1994</t>
  </si>
  <si>
    <t>19401202295697ម</t>
  </si>
  <si>
    <t>ផា​​ ផៃ</t>
  </si>
  <si>
    <t>07-05-1998</t>
  </si>
  <si>
    <t>19909170884184ឃ</t>
  </si>
  <si>
    <t>ជា គូយអេង</t>
  </si>
  <si>
    <t>01-03-2002</t>
  </si>
  <si>
    <t>20204202358131ក</t>
  </si>
  <si>
    <t>សំអុល សំអាន</t>
  </si>
  <si>
    <t>10-02-2001</t>
  </si>
  <si>
    <t>10104192045844ដ</t>
  </si>
  <si>
    <t>គីម រិទ្ធ</t>
  </si>
  <si>
    <t>13-03-2001</t>
  </si>
  <si>
    <t>10112192276667ធ</t>
  </si>
  <si>
    <t>គឿន សុខដាំ</t>
  </si>
  <si>
    <t>09-01-2001</t>
  </si>
  <si>
    <t>10110222978615ឌ</t>
  </si>
  <si>
    <t>វី ភារីន</t>
  </si>
  <si>
    <t>02-09-2002</t>
  </si>
  <si>
    <t>10203222777569ប</t>
  </si>
  <si>
    <t>ជា ចិត្ត</t>
  </si>
  <si>
    <t>19-10-1990</t>
  </si>
  <si>
    <t>19011160474212ឆ</t>
  </si>
  <si>
    <t>ទូច រ៉ា</t>
  </si>
  <si>
    <t>23-03-1980</t>
  </si>
  <si>
    <t>28011160464583ថ</t>
  </si>
  <si>
    <t>ឈុំ សុផល</t>
  </si>
  <si>
    <t>01-03-1977</t>
  </si>
  <si>
    <t>17711160472902ត</t>
  </si>
  <si>
    <t>ជា សុខរ៉ា</t>
  </si>
  <si>
    <t>09-09-1982</t>
  </si>
  <si>
    <t>18211160473987យ</t>
  </si>
  <si>
    <t>សឿន ចាន់អូន</t>
  </si>
  <si>
    <t>02-03-1995</t>
  </si>
  <si>
    <t>29511160472753ប</t>
  </si>
  <si>
    <t>លាង ជីវន្ត័</t>
  </si>
  <si>
    <t>03-11-1989</t>
  </si>
  <si>
    <t>18911160473378រ</t>
  </si>
  <si>
    <t>ម៉ុន ចន្ធូ</t>
  </si>
  <si>
    <t>05-06-1989</t>
  </si>
  <si>
    <t>28911160474093ព</t>
  </si>
  <si>
    <t>អេង សុខជូ</t>
  </si>
  <si>
    <t>02-04-1996</t>
  </si>
  <si>
    <t>29612160488171ភ</t>
  </si>
  <si>
    <t>សល់ វឿន</t>
  </si>
  <si>
    <t>30-07-1983</t>
  </si>
  <si>
    <t>28304222805604ឍ</t>
  </si>
  <si>
    <t>សៅ លក្ខិណា</t>
  </si>
  <si>
    <t>01-05-1983</t>
  </si>
  <si>
    <t>28311160474056ត</t>
  </si>
  <si>
    <t>ស៊ុំ ស្រីអូន</t>
  </si>
  <si>
    <t>08-05-1982</t>
  </si>
  <si>
    <t>28111160473583ទ</t>
  </si>
  <si>
    <t>ប៊ុន សុឃីម</t>
  </si>
  <si>
    <t>06-09-1976</t>
  </si>
  <si>
    <t>27611160472656ផ</t>
  </si>
  <si>
    <t>ស្រ៊ុន ស្រាន់</t>
  </si>
  <si>
    <t>13-06-2000</t>
  </si>
  <si>
    <t>10005233091130វ</t>
  </si>
  <si>
    <t>ភឿង បុទុម</t>
  </si>
  <si>
    <t>04-02-1979</t>
  </si>
  <si>
    <t>27812160474499ឡ</t>
  </si>
  <si>
    <t>ឈុំ សារ៉ាត់</t>
  </si>
  <si>
    <t>08-02-1982</t>
  </si>
  <si>
    <t>28211160473835ធ</t>
  </si>
  <si>
    <t>ដុំ តុលា</t>
  </si>
  <si>
    <t>07-02-1996</t>
  </si>
  <si>
    <t>19602170623734ធ</t>
  </si>
  <si>
    <t>ហាត់ ទឹម</t>
  </si>
  <si>
    <t>04-03-1983</t>
  </si>
  <si>
    <t>28311160472215ដ</t>
  </si>
  <si>
    <t>ញឹ​ម សុភាព</t>
  </si>
  <si>
    <t>03-06-1982</t>
  </si>
  <si>
    <t>28209170883566អ</t>
  </si>
  <si>
    <t>ឈឺន ចាន់ធឿន</t>
  </si>
  <si>
    <t>25-05-1979</t>
  </si>
  <si>
    <t>27905170767748ង</t>
  </si>
  <si>
    <t>ប៉ុក សុភីន</t>
  </si>
  <si>
    <t>08-01-1980</t>
  </si>
  <si>
    <t>28111160473614ឌ</t>
  </si>
  <si>
    <t>សន ស្រីនិ</t>
  </si>
  <si>
    <t>09-12-1996</t>
  </si>
  <si>
    <t>29611160473197ម</t>
  </si>
  <si>
    <t>ជឿន ហុងលី</t>
  </si>
  <si>
    <t>08-06-1991</t>
  </si>
  <si>
    <t>19111160474290ឍ</t>
  </si>
  <si>
    <t>ផើ ផាត</t>
  </si>
  <si>
    <t>09-01-1984</t>
  </si>
  <si>
    <t>18411160472708ទ</t>
  </si>
  <si>
    <t>ខូយ ក្អាយ</t>
  </si>
  <si>
    <t>13-07-1994</t>
  </si>
  <si>
    <t>29401170590202ញ</t>
  </si>
  <si>
    <t>ព្រំ ណាំរ៉ា</t>
  </si>
  <si>
    <t>04-05-1990</t>
  </si>
  <si>
    <t>29002170623821ដ</t>
  </si>
  <si>
    <t>ហុង សុភី</t>
  </si>
  <si>
    <t>09-07-1997</t>
  </si>
  <si>
    <t>29702170623848រ</t>
  </si>
  <si>
    <t>ហុង សុភា</t>
  </si>
  <si>
    <t>09-04-1994</t>
  </si>
  <si>
    <t>29411160473564ប</t>
  </si>
  <si>
    <t>សុក ស៊ីណែត</t>
  </si>
  <si>
    <t>12-04-1989</t>
  </si>
  <si>
    <t>28911160474084ព</t>
  </si>
  <si>
    <t>ម៉ុម សុភី</t>
  </si>
  <si>
    <t>08-11-1982</t>
  </si>
  <si>
    <t>28211160474038ណ</t>
  </si>
  <si>
    <t>រ៉ែន សុផាន</t>
  </si>
  <si>
    <t>19-01-1981</t>
  </si>
  <si>
    <t>28111160474245ឍ</t>
  </si>
  <si>
    <t>សាន លិ</t>
  </si>
  <si>
    <t>25-05-1997</t>
  </si>
  <si>
    <t>19711160473833ផ</t>
  </si>
  <si>
    <t>ធឿន សារិទ្ធ</t>
  </si>
  <si>
    <t>30-01-1997</t>
  </si>
  <si>
    <t>19711160473748រ</t>
  </si>
  <si>
    <t>វិន សុខនី</t>
  </si>
  <si>
    <t>10-03-1989</t>
  </si>
  <si>
    <t>28911160473504ធ</t>
  </si>
  <si>
    <t>អៀម ស្រីអូន</t>
  </si>
  <si>
    <t>22-10-1978</t>
  </si>
  <si>
    <t>27811160474341ថ</t>
  </si>
  <si>
    <t>ហាត់ ហ៊ន</t>
  </si>
  <si>
    <t>06-07-1996</t>
  </si>
  <si>
    <t>19604202350534ឋ</t>
  </si>
  <si>
    <t>សេត ផាន</t>
  </si>
  <si>
    <t>28-01-1975</t>
  </si>
  <si>
    <t>27511160473685ភ</t>
  </si>
  <si>
    <t>សឿន កុសល់</t>
  </si>
  <si>
    <t>03-01-1982</t>
  </si>
  <si>
    <t>28210222964143ឍ</t>
  </si>
  <si>
    <t>ឡាយ បៀ</t>
  </si>
  <si>
    <t>03-05-1991</t>
  </si>
  <si>
    <t>19111160472055ដ</t>
  </si>
  <si>
    <t>ឃុន  រ៉ុង</t>
  </si>
  <si>
    <t>10-02-1999</t>
  </si>
  <si>
    <t>19912181927004ផ</t>
  </si>
  <si>
    <t>ឡូច សារុន</t>
  </si>
  <si>
    <t>15-11-1979</t>
  </si>
  <si>
    <t>27906181431707ភ</t>
  </si>
  <si>
    <t>សែ ស៊ីណយ</t>
  </si>
  <si>
    <t>08-07-1977</t>
  </si>
  <si>
    <t>27711160473905ប</t>
  </si>
  <si>
    <t>បុង ចាន់ធូ</t>
  </si>
  <si>
    <t>02-03-1979</t>
  </si>
  <si>
    <t>27911160473332ថ</t>
  </si>
  <si>
    <t>សុន ហ៊ន</t>
  </si>
  <si>
    <t>06-04-1977</t>
  </si>
  <si>
    <t>27711160474199រ</t>
  </si>
  <si>
    <t>វ៉ាង ពោន</t>
  </si>
  <si>
    <t>06-10-1974</t>
  </si>
  <si>
    <t>27402181240854ត</t>
  </si>
  <si>
    <t>នឿន ជឿន</t>
  </si>
  <si>
    <t>10-03-1975</t>
  </si>
  <si>
    <t>27511160473621ឍ</t>
  </si>
  <si>
    <t>ភា ផាន</t>
  </si>
  <si>
    <t>04-03-1997</t>
  </si>
  <si>
    <t>19702170623327ទ</t>
  </si>
  <si>
    <t>ជៀវ យឿន</t>
  </si>
  <si>
    <t>02-01-1979</t>
  </si>
  <si>
    <t>27911160472643ប</t>
  </si>
  <si>
    <t>លន សំអាង</t>
  </si>
  <si>
    <t>03-06-1973</t>
  </si>
  <si>
    <t>27311160473449ន</t>
  </si>
  <si>
    <t>ឈិន សាន</t>
  </si>
  <si>
    <t>02-03-1991</t>
  </si>
  <si>
    <t>28111160472533ឋ</t>
  </si>
  <si>
    <t>ស៊ុន សេង</t>
  </si>
  <si>
    <t>20-03-1978</t>
  </si>
  <si>
    <t>27811160473715ប</t>
  </si>
  <si>
    <t>អែម ស្រោះ</t>
  </si>
  <si>
    <t>12-03-1997</t>
  </si>
  <si>
    <t>19711181897540ស</t>
  </si>
  <si>
    <t>ផូ ខ្មៅ</t>
  </si>
  <si>
    <t>12-07-1984</t>
  </si>
  <si>
    <t>28402170623843ទ</t>
  </si>
  <si>
    <t>សយ វីរះ</t>
  </si>
  <si>
    <t>23-10-1990</t>
  </si>
  <si>
    <t>19005233104691ឋ</t>
  </si>
  <si>
    <t>ហេង ណារុំ</t>
  </si>
  <si>
    <t>09-08-1988</t>
  </si>
  <si>
    <t>18802170623837ភ</t>
  </si>
  <si>
    <t>ធុច ដាលីន</t>
  </si>
  <si>
    <t>20-08-1998</t>
  </si>
  <si>
    <t>19807181455006ព</t>
  </si>
  <si>
    <t>រស់ រ៉ុង</t>
  </si>
  <si>
    <t>01-05-1996</t>
  </si>
  <si>
    <t>19608192163539ហ</t>
  </si>
  <si>
    <t>ពេញ សុថាវ័ន</t>
  </si>
  <si>
    <t>13-04-2004</t>
  </si>
  <si>
    <t>20405233094398ន</t>
  </si>
  <si>
    <t>គិត សុខា</t>
  </si>
  <si>
    <t>15-03-1999</t>
  </si>
  <si>
    <t>29911160400370ដ</t>
  </si>
  <si>
    <t>ផាន សុភា</t>
  </si>
  <si>
    <t>10-01-1999</t>
  </si>
  <si>
    <t>19904192028156ម</t>
  </si>
  <si>
    <t>ស៊ៀង វុទ្ឋី</t>
  </si>
  <si>
    <t>04-06-1990</t>
  </si>
  <si>
    <t>19005233107648ថ</t>
  </si>
  <si>
    <t>ទ្រួក ធីតា</t>
  </si>
  <si>
    <t>07-08-1987</t>
  </si>
  <si>
    <t>28710212636477ភ</t>
  </si>
  <si>
    <t>ឃ្លោក ចាន់ឌីម</t>
  </si>
  <si>
    <t>10-07-1984</t>
  </si>
  <si>
    <t>28410160336470ឌ</t>
  </si>
  <si>
    <t>ហេង ចិន្តា</t>
  </si>
  <si>
    <t>09-04-1986</t>
  </si>
  <si>
    <t>28611170955964ឡ</t>
  </si>
  <si>
    <t>ស៊ុន សុវណ្ណឌី</t>
  </si>
  <si>
    <t>24-12-1999</t>
  </si>
  <si>
    <t>199101922199695ឡ</t>
  </si>
  <si>
    <t>ប៊ុន លក្ខិណា</t>
  </si>
  <si>
    <t>28-06-2004</t>
  </si>
  <si>
    <t>20406233116205គ</t>
  </si>
  <si>
    <t>ថា សុណា</t>
  </si>
  <si>
    <t>09-12-1994</t>
  </si>
  <si>
    <t>19408192161161ទ</t>
  </si>
  <si>
    <t>តុប វណ្ណណេត</t>
  </si>
  <si>
    <t>19-02-1998</t>
  </si>
  <si>
    <t>19805192056610ប</t>
  </si>
  <si>
    <t>យ៉ែម សុគន្ធ</t>
  </si>
  <si>
    <t>16-08-2004</t>
  </si>
  <si>
    <t>10409222939727ម</t>
  </si>
  <si>
    <t>ខន បូរី</t>
  </si>
  <si>
    <t>10012181944048ដ</t>
  </si>
  <si>
    <t>ផល់ ស្រីទូច</t>
  </si>
  <si>
    <t>02-06-1981</t>
  </si>
  <si>
    <t>28112160490028ឋ</t>
  </si>
  <si>
    <t>សៅ សុផារី</t>
  </si>
  <si>
    <t>28612160474602ថ</t>
  </si>
  <si>
    <t>សាត ស៊ីណាត</t>
  </si>
  <si>
    <t>09-02-1980</t>
  </si>
  <si>
    <t>28012160475512ឋ</t>
  </si>
  <si>
    <t>អៀង ចិន្តា</t>
  </si>
  <si>
    <t>03-07-1980</t>
  </si>
  <si>
    <t>28012160474418ត</t>
  </si>
  <si>
    <t>កែ ស្រីអូន</t>
  </si>
  <si>
    <t>06-05-1981</t>
  </si>
  <si>
    <t>28112160474587ភ</t>
  </si>
  <si>
    <t>សំ ស្រីមុំ</t>
  </si>
  <si>
    <t>12-09-1982</t>
  </si>
  <si>
    <t>28212160474502ឋ</t>
  </si>
  <si>
    <t>លួន ធឿន</t>
  </si>
  <si>
    <t>12-09-1987</t>
  </si>
  <si>
    <t>28711160472113ឋ</t>
  </si>
  <si>
    <t>ជា ហួច</t>
  </si>
  <si>
    <t>01-09-1978</t>
  </si>
  <si>
    <t>27811160473868ស</t>
  </si>
  <si>
    <t>ទន រឿន</t>
  </si>
  <si>
    <t>06-03-1976</t>
  </si>
  <si>
    <t>27612160474955រ</t>
  </si>
  <si>
    <t>ស៊ីម វិចិត្រា</t>
  </si>
  <si>
    <t>06-07-1991</t>
  </si>
  <si>
    <t>19106192095061ទ</t>
  </si>
  <si>
    <t>ភោគ ម៉ានី</t>
  </si>
  <si>
    <t>10-03-1981</t>
  </si>
  <si>
    <t>28111160471897ភ</t>
  </si>
  <si>
    <t>ឌឹម សាមួន</t>
  </si>
  <si>
    <t>10-05-1974</t>
  </si>
  <si>
    <t>27412160474918ភ</t>
  </si>
  <si>
    <t>តុប យ៉ាវ</t>
  </si>
  <si>
    <t>05-07-1973</t>
  </si>
  <si>
    <t>28302170623905ត</t>
  </si>
  <si>
    <t>ឡៅ ផាន់នី</t>
  </si>
  <si>
    <t>09-11-1985</t>
  </si>
  <si>
    <t>28511160472040ឈ</t>
  </si>
  <si>
    <t>តែម ភៀច</t>
  </si>
  <si>
    <t>06-04-1980</t>
  </si>
  <si>
    <t>28012160475061ដ</t>
  </si>
  <si>
    <t>សេង ពៅ</t>
  </si>
  <si>
    <t>16-01-1986</t>
  </si>
  <si>
    <t>28611160471888វ</t>
  </si>
  <si>
    <t>យ៉ុន ផាន</t>
  </si>
  <si>
    <t>08-07-1980</t>
  </si>
  <si>
    <t>28011160463813ឋ</t>
  </si>
  <si>
    <t>ហឿន សុខភា</t>
  </si>
  <si>
    <t>12-03-1982</t>
  </si>
  <si>
    <t>28202170623608ណ</t>
  </si>
  <si>
    <t>ដូង ភីរ៉ា</t>
  </si>
  <si>
    <t>05-06-1990</t>
  </si>
  <si>
    <t>29011160471071ជ</t>
  </si>
  <si>
    <t>ជិន សុខជា</t>
  </si>
  <si>
    <t>01-01-1984</t>
  </si>
  <si>
    <t>28402170623509ថ</t>
  </si>
  <si>
    <t>បេ សុខ</t>
  </si>
  <si>
    <t>18909170884345ខ</t>
  </si>
  <si>
    <t>សួន ហ៊ន</t>
  </si>
  <si>
    <t>10-10-1997</t>
  </si>
  <si>
    <t>27904170686635ឡ</t>
  </si>
  <si>
    <t>ម៉ុម ចន្នា</t>
  </si>
  <si>
    <t>03-02-1980</t>
  </si>
  <si>
    <t>28011160473672ត</t>
  </si>
  <si>
    <t>ស្រស់ ស៊ីម</t>
  </si>
  <si>
    <t>27712160474956វ</t>
  </si>
  <si>
    <t>ជៃ ចន្ទី</t>
  </si>
  <si>
    <t>05-07-1992</t>
  </si>
  <si>
    <t>29211160474340ឋ</t>
  </si>
  <si>
    <t>ចេង ចំរើន</t>
  </si>
  <si>
    <t>30-09-1983</t>
  </si>
  <si>
    <t>28311160473596ភ</t>
  </si>
  <si>
    <t>ធឿន ហ៊ា</t>
  </si>
  <si>
    <t>20-01-2001</t>
  </si>
  <si>
    <t>19809202460622ធ</t>
  </si>
  <si>
    <t>ម៉ែន ថារ៉ា</t>
  </si>
  <si>
    <t>02-12-1996</t>
  </si>
  <si>
    <t>29603170667027ភ</t>
  </si>
  <si>
    <t>ផន ស្រីមុំ</t>
  </si>
  <si>
    <t>09-01-1990</t>
  </si>
  <si>
    <t>29012160474753ធ</t>
  </si>
  <si>
    <t>ផន សាវឿន​</t>
  </si>
  <si>
    <t>21-09-1982</t>
  </si>
  <si>
    <t>28202170623887ភ</t>
  </si>
  <si>
    <t>ហុន អាត</t>
  </si>
  <si>
    <t>07-10-1977</t>
  </si>
  <si>
    <t>27711160472194ន</t>
  </si>
  <si>
    <t>ចក់ គង្គា</t>
  </si>
  <si>
    <t>28902170623871ភ</t>
  </si>
  <si>
    <t>វ៉ិត ធុក</t>
  </si>
  <si>
    <t>10-10-1991</t>
  </si>
  <si>
    <t>19111160473730ឋ</t>
  </si>
  <si>
    <t>ញូង ថាច</t>
  </si>
  <si>
    <t>08-03-1980</t>
  </si>
  <si>
    <t>28011160473247ឍ</t>
  </si>
  <si>
    <t>រ៉ែន អ៊ុក</t>
  </si>
  <si>
    <t>05-03-1989</t>
  </si>
  <si>
    <t>18911160473936រ</t>
  </si>
  <si>
    <t>ប៉ុង សុខលៀប</t>
  </si>
  <si>
    <t>01-09-1980</t>
  </si>
  <si>
    <t>28011160473445ឍ</t>
  </si>
  <si>
    <t>ទឹត្យ ឆាយគ្រី</t>
  </si>
  <si>
    <t>14-08-1986</t>
  </si>
  <si>
    <t>18611160473209ថ</t>
  </si>
  <si>
    <t>ម៉េង សាឡី</t>
  </si>
  <si>
    <t>28211160472701ញ</t>
  </si>
  <si>
    <t>ងីន ភឺន</t>
  </si>
  <si>
    <t>07-05-1995</t>
  </si>
  <si>
    <t>29502170615207ណ</t>
  </si>
  <si>
    <t>ឃី សុកភី</t>
  </si>
  <si>
    <t>06-10-1984</t>
  </si>
  <si>
    <t>28411160473026ឌ</t>
  </si>
  <si>
    <t>ទុយ ចក់</t>
  </si>
  <si>
    <t>06-03-1979</t>
  </si>
  <si>
    <t>17911160473419ផ</t>
  </si>
  <si>
    <t>អ៊ុក សុភ័ក្រ</t>
  </si>
  <si>
    <t>06-06-1983</t>
  </si>
  <si>
    <t>18311160473224ដ</t>
  </si>
  <si>
    <t>ហុក វណ្ណះ</t>
  </si>
  <si>
    <t>19611160472955ម</t>
  </si>
  <si>
    <t>មាស គន្ធា</t>
  </si>
  <si>
    <t>01-03-1993</t>
  </si>
  <si>
    <t>29311160473368ផ</t>
  </si>
  <si>
    <t>លន យ៉ាឌី</t>
  </si>
  <si>
    <t>12-11-1998</t>
  </si>
  <si>
    <t>29801191956084ហ</t>
  </si>
  <si>
    <t>ព្រឿង មាន</t>
  </si>
  <si>
    <t>05-10-1990</t>
  </si>
  <si>
    <t>29011160473787ភ</t>
  </si>
  <si>
    <t>ឡុន ឡុង</t>
  </si>
  <si>
    <t>01-07-1986</t>
  </si>
  <si>
    <t>18602170623447ធ</t>
  </si>
  <si>
    <t>រឿន សម្បត្តិ</t>
  </si>
  <si>
    <t>11-06-1981</t>
  </si>
  <si>
    <t>28111160474085ត</t>
  </si>
  <si>
    <t>ផាវ សុខកាន</t>
  </si>
  <si>
    <t>06-10-1993</t>
  </si>
  <si>
    <t>19311160472761ថ</t>
  </si>
  <si>
    <t>ឃុន  ដាវិត</t>
  </si>
  <si>
    <t>05-05-1994</t>
  </si>
  <si>
    <t>19411160441902ដ</t>
  </si>
  <si>
    <t>ជាម ទិត</t>
  </si>
  <si>
    <t>13-06-1985</t>
  </si>
  <si>
    <t>18505233090519ធ</t>
  </si>
  <si>
    <t>ប៊ុន រី</t>
  </si>
  <si>
    <t>19-02-2003</t>
  </si>
  <si>
    <t>10303212570601ឡ</t>
  </si>
  <si>
    <t>អ៊ីម អាត</t>
  </si>
  <si>
    <t>01-01-2002</t>
  </si>
  <si>
    <t>10222212691392ជ</t>
  </si>
  <si>
    <t>សុខ វ៉ិត</t>
  </si>
  <si>
    <t>02-03-1985</t>
  </si>
  <si>
    <t>18509170884976ជ</t>
  </si>
  <si>
    <t>ផាត មាស</t>
  </si>
  <si>
    <t>22-01-2001</t>
  </si>
  <si>
    <t>10101212550633ហ</t>
  </si>
  <si>
    <t>ធា រក្សា</t>
  </si>
  <si>
    <t>04-06-2005</t>
  </si>
  <si>
    <t>10506233117128ជ</t>
  </si>
  <si>
    <t>ពេជ្រ ពៅពិសី</t>
  </si>
  <si>
    <t>02-10-1993</t>
  </si>
  <si>
    <t>29312160509674ព</t>
  </si>
  <si>
    <t>សាវ ស្រីឡែម</t>
  </si>
  <si>
    <t>01-01-1992</t>
  </si>
  <si>
    <t>29211160403904ញ</t>
  </si>
  <si>
    <t>ឌុំ បូ</t>
  </si>
  <si>
    <t>14-03-1994</t>
  </si>
  <si>
    <t>19401181203925ឍ</t>
  </si>
  <si>
    <t>រ៉ា ភិរម្យ</t>
  </si>
  <si>
    <t>11-01-2000</t>
  </si>
  <si>
    <t>10001202297154ខ</t>
  </si>
  <si>
    <t>ភឿន សុផាត</t>
  </si>
  <si>
    <t>06-02-1984</t>
  </si>
  <si>
    <t>18410212634042ច</t>
  </si>
  <si>
    <t>ឃិន សុខុម</t>
  </si>
  <si>
    <t>02-06-1984</t>
  </si>
  <si>
    <t>18403181332229ណ</t>
  </si>
  <si>
    <t>វិន វី</t>
  </si>
  <si>
    <t>10-01-2004</t>
  </si>
  <si>
    <t>10405233111343ឡ</t>
  </si>
  <si>
    <t>វណ្ណា ស្រីឡា</t>
  </si>
  <si>
    <t>03-02-2002</t>
  </si>
  <si>
    <t>20207202408968ទ</t>
  </si>
  <si>
    <t>ណាង សុនឿន</t>
  </si>
  <si>
    <t>20-01-1993</t>
  </si>
  <si>
    <t>19307181456681ល</t>
  </si>
  <si>
    <t>អ៊ូច យីម</t>
  </si>
  <si>
    <t>04-02-1993</t>
  </si>
  <si>
    <t>29312160486315ធ</t>
  </si>
  <si>
    <t>ហាយ ម៉ៅ</t>
  </si>
  <si>
    <t>19-01-1989</t>
  </si>
  <si>
    <t>18903222783341ប</t>
  </si>
  <si>
    <t>សាវ សុគន្ធ</t>
  </si>
  <si>
    <t>28211160432831ញ</t>
  </si>
  <si>
    <t>ប៊ុន្នី វិនឡុង</t>
  </si>
  <si>
    <t>07-04-2000</t>
  </si>
  <si>
    <t>10009181701656ឌ</t>
  </si>
  <si>
    <t>ថុល វិថី</t>
  </si>
  <si>
    <t>27-05-1999</t>
  </si>
  <si>
    <t>19912192283881ឡ</t>
  </si>
  <si>
    <t>យឹម ណុន</t>
  </si>
  <si>
    <t>01-02-1985</t>
  </si>
  <si>
    <t>18510170934113ឋ</t>
  </si>
  <si>
    <t>ហ៊យ ផេង</t>
  </si>
  <si>
    <t>08-10-1973</t>
  </si>
  <si>
    <t>27311160474159ធ</t>
  </si>
  <si>
    <t>អាត សាវន</t>
  </si>
  <si>
    <t>06-01-1977</t>
  </si>
  <si>
    <t>27711160472988ហ</t>
  </si>
  <si>
    <t>យស ស្រីម៉ៅ</t>
  </si>
  <si>
    <t>05-12-1986</t>
  </si>
  <si>
    <t>28607160145526ប</t>
  </si>
  <si>
    <t>ឈួន ហុង</t>
  </si>
  <si>
    <t>27911160473509ព</t>
  </si>
  <si>
    <t>ស៊ី គឹមស៊</t>
  </si>
  <si>
    <t>03-05-1977</t>
  </si>
  <si>
    <t>27711160474046ទ</t>
  </si>
  <si>
    <t>វង្ស ស្រីម៉ៅ</t>
  </si>
  <si>
    <t>12-01-1978</t>
  </si>
  <si>
    <t>27811160473765យ</t>
  </si>
  <si>
    <t>ឡេង យឿន</t>
  </si>
  <si>
    <t>11-06-1974</t>
  </si>
  <si>
    <t>27411160473545ទ</t>
  </si>
  <si>
    <t>ប្រាង សារិត</t>
  </si>
  <si>
    <t>06-05-1992</t>
  </si>
  <si>
    <t>27711160474228ន</t>
  </si>
  <si>
    <t>ផេង សុធួន</t>
  </si>
  <si>
    <t>03-06-1985</t>
  </si>
  <si>
    <t>18511160473206ឌ</t>
  </si>
  <si>
    <t>អឿន សុផាន</t>
  </si>
  <si>
    <t>13-07-1981</t>
  </si>
  <si>
    <t>28111160472867ផ</t>
  </si>
  <si>
    <t>ភិន វ៉ាន</t>
  </si>
  <si>
    <t>06-03-1975</t>
  </si>
  <si>
    <t>27511160474397ម</t>
  </si>
  <si>
    <t>បុត ផារី</t>
  </si>
  <si>
    <t>02-03-1978</t>
  </si>
  <si>
    <t>27811160471812ថ</t>
  </si>
  <si>
    <t>យឿង សារ៉ាន់</t>
  </si>
  <si>
    <t>28611160473847យ</t>
  </si>
  <si>
    <t>ណាំង សុខគីម</t>
  </si>
  <si>
    <t>01-03-1995</t>
  </si>
  <si>
    <t>29511160473317ទ</t>
  </si>
  <si>
    <t>ប្រាក់ គង់</t>
  </si>
  <si>
    <t>08-04-1973</t>
  </si>
  <si>
    <t>27311160472523ឋ</t>
  </si>
  <si>
    <t>ឌីម ម៉ាន</t>
  </si>
  <si>
    <t>14-07-1974</t>
  </si>
  <si>
    <t>27402170623383ត</t>
  </si>
  <si>
    <t>គាំ សុរិន</t>
  </si>
  <si>
    <t>28011160474362ឌ</t>
  </si>
  <si>
    <t>រ៉ុម ធា</t>
  </si>
  <si>
    <t>23-06-1982</t>
  </si>
  <si>
    <t>28211160473310ឆ</t>
  </si>
  <si>
    <t>ឈុំ ម៉ុម</t>
  </si>
  <si>
    <t>10-03-1977</t>
  </si>
  <si>
    <t>27711160473540ត</t>
  </si>
  <si>
    <t>សាន សុខឡា​</t>
  </si>
  <si>
    <t>11-03-1989</t>
  </si>
  <si>
    <t>28911160474300ឍ</t>
  </si>
  <si>
    <t>ខាត់ ស្រីមុំ</t>
  </si>
  <si>
    <t>11-01-1975</t>
  </si>
  <si>
    <t>27511160473114ដ</t>
  </si>
  <si>
    <t>លន យ៉េត</t>
  </si>
  <si>
    <t>10-03-1982</t>
  </si>
  <si>
    <t>28202170623818ទ</t>
  </si>
  <si>
    <t>សឿន តួ</t>
  </si>
  <si>
    <t>03-02-1996</t>
  </si>
  <si>
    <t>19610181818400ត</t>
  </si>
  <si>
    <t>យឹម សុខុម</t>
  </si>
  <si>
    <t>04-03-1979</t>
  </si>
  <si>
    <t>27911160472666យ</t>
  </si>
  <si>
    <t>ប៉ុន បូរ៉ា</t>
  </si>
  <si>
    <t>02-03-1988</t>
  </si>
  <si>
    <t>18811160474072ទ</t>
  </si>
  <si>
    <t>ជ័យ សារ៉ន</t>
  </si>
  <si>
    <t>07-03-1985</t>
  </si>
  <si>
    <t>28511160474229ន</t>
  </si>
  <si>
    <t>រុំ វណ្ណា​</t>
  </si>
  <si>
    <t>09-09-1973</t>
  </si>
  <si>
    <t>27302170623496ន</t>
  </si>
  <si>
    <t>ស សុខេម</t>
  </si>
  <si>
    <t>11-10-1974</t>
  </si>
  <si>
    <t>27411160473100ង</t>
  </si>
  <si>
    <t>ខុន មាន</t>
  </si>
  <si>
    <t>05-03-1988</t>
  </si>
  <si>
    <t>28811160472123ឍ</t>
  </si>
  <si>
    <t>ប៉ិល លួន</t>
  </si>
  <si>
    <t>20-03-1990</t>
  </si>
  <si>
    <t>29011160474287ន</t>
  </si>
  <si>
    <t>អ៊ុល ចាន់ឌីម</t>
  </si>
  <si>
    <t>03-07-1992</t>
  </si>
  <si>
    <t>29211160472324ឋ</t>
  </si>
  <si>
    <t>ធឿង ភឿង</t>
  </si>
  <si>
    <t>11-12-1978</t>
  </si>
  <si>
    <t>27811160473043ណ</t>
  </si>
  <si>
    <t>ម៉ុល ផល្លា</t>
  </si>
  <si>
    <t>30-05-1989</t>
  </si>
  <si>
    <t>28911160472558រ</t>
  </si>
  <si>
    <t>ស៊ុន នុត</t>
  </si>
  <si>
    <t>10-01-1996</t>
  </si>
  <si>
    <t>19611160472577ម</t>
  </si>
  <si>
    <t>ស៊ឹម នន់</t>
  </si>
  <si>
    <t>10002191998651ន</t>
  </si>
  <si>
    <t>នូវ សាវី</t>
  </si>
  <si>
    <t>15-12-1997</t>
  </si>
  <si>
    <t>19702191998836ជ</t>
  </si>
  <si>
    <t>តន ណៃនី</t>
  </si>
  <si>
    <t>08-03-1990</t>
  </si>
  <si>
    <t>29011160473464ត</t>
  </si>
  <si>
    <t>ដុំ ចន្ថា</t>
  </si>
  <si>
    <t>08-08-1990</t>
  </si>
  <si>
    <t>29002170623642ឋ</t>
  </si>
  <si>
    <t>មុយ ជីវ៉ា</t>
  </si>
  <si>
    <t>03-11-1995</t>
  </si>
  <si>
    <t>19507170826659ក</t>
  </si>
  <si>
    <t>ហុង ឈឿន</t>
  </si>
  <si>
    <t>18501191973805យ</t>
  </si>
  <si>
    <t>បន  ពណ៌</t>
  </si>
  <si>
    <t>05-05-1975</t>
  </si>
  <si>
    <t>27511160472021ឆ</t>
  </si>
  <si>
    <t>មៀច វណ្ណី</t>
  </si>
  <si>
    <t>09-03-1989</t>
  </si>
  <si>
    <t>28911160471948វ</t>
  </si>
  <si>
    <t>តឹម ពន្លក</t>
  </si>
  <si>
    <t>09-12-1995</t>
  </si>
  <si>
    <t>19511160473662ន</t>
  </si>
  <si>
    <t>ម៉ុន ភាន់</t>
  </si>
  <si>
    <t>28212160475600ឋ</t>
  </si>
  <si>
    <t>ឃន សុខា</t>
  </si>
  <si>
    <t>12-02-1984</t>
  </si>
  <si>
    <t>ជិត ធារ៉ា</t>
  </si>
  <si>
    <t>06-09-1982</t>
  </si>
  <si>
    <t>28212160475607ធ</t>
  </si>
  <si>
    <t>ដៀប សុខៃ</t>
  </si>
  <si>
    <t>13-10-1976</t>
  </si>
  <si>
    <t>27611160464764ព</t>
  </si>
  <si>
    <t>វ័ន ហោ</t>
  </si>
  <si>
    <t>07-08-1988</t>
  </si>
  <si>
    <t>28811160472837យ</t>
  </si>
  <si>
    <t>វ៉ិត គង់</t>
  </si>
  <si>
    <t>15-08-1980</t>
  </si>
  <si>
    <t>28011160472492ណ</t>
  </si>
  <si>
    <t>ធឿន ភារះ</t>
  </si>
  <si>
    <t>02-09-2003</t>
  </si>
  <si>
    <t>10310222970718ដ</t>
  </si>
  <si>
    <t>កង ណែត</t>
  </si>
  <si>
    <t>20-04-1990</t>
  </si>
  <si>
    <t>19010222969133ត</t>
  </si>
  <si>
    <t>នួន ពុធ</t>
  </si>
  <si>
    <t>10-10-1992</t>
  </si>
  <si>
    <t>វាយឡេវ</t>
  </si>
  <si>
    <t>19210222970163ឌ</t>
  </si>
  <si>
    <t>រី ដា</t>
  </si>
  <si>
    <t>07-04-1985</t>
  </si>
  <si>
    <t>28510222969189ឡ</t>
  </si>
  <si>
    <t>ហេង​ សុខនី</t>
  </si>
  <si>
    <t>12-07-1985</t>
  </si>
  <si>
    <t>28512160516939យ</t>
  </si>
  <si>
    <t>អែម សុខសាន</t>
  </si>
  <si>
    <t>03-05-2004</t>
  </si>
  <si>
    <t>20406222876558ម</t>
  </si>
  <si>
    <t>នឿន ណារី</t>
  </si>
  <si>
    <t>28705181392450ព</t>
  </si>
  <si>
    <t>ផាន និត</t>
  </si>
  <si>
    <t>16-03-2003</t>
  </si>
  <si>
    <t>10306233111798ឌ</t>
  </si>
  <si>
    <t>ទឿ ណារី</t>
  </si>
  <si>
    <t>23-08-2000</t>
  </si>
  <si>
    <t>20011181887975យ</t>
  </si>
  <si>
    <t>ឌឿ ណាក់</t>
  </si>
  <si>
    <t>07-04-1966</t>
  </si>
  <si>
    <t>អនាម័យ</t>
  </si>
  <si>
    <t>26611160473735ន</t>
  </si>
  <si>
    <t>ប្រាក់ សំអុល</t>
  </si>
  <si>
    <t>អ៊ុត</t>
  </si>
  <si>
    <t>27911160474083ប</t>
  </si>
  <si>
    <t>អ៊ឹម ផល្លា</t>
  </si>
  <si>
    <t>28612160475443ប</t>
  </si>
  <si>
    <t>ហ៊ុន ចាន់ថន</t>
  </si>
  <si>
    <t>06-06-1982</t>
  </si>
  <si>
    <t>28212160474673ប</t>
  </si>
  <si>
    <t>កែវ ឡេវ</t>
  </si>
  <si>
    <t>27511160472499យ</t>
  </si>
  <si>
    <t>ឃីម ស្រី</t>
  </si>
  <si>
    <t>16-02-1975</t>
  </si>
  <si>
    <t>27511160473552ថ</t>
  </si>
  <si>
    <t>ភឹម ឡៃហ៊ីន</t>
  </si>
  <si>
    <t>05-10-1987</t>
  </si>
  <si>
    <t>28711160474090ទ</t>
  </si>
  <si>
    <t>ឈឹម អ៊ឺត</t>
  </si>
  <si>
    <t>04-02-1983</t>
  </si>
  <si>
    <t>28311160474116ឌ</t>
  </si>
  <si>
    <t>វឿន សុភាព</t>
  </si>
  <si>
    <t>05-10-1976</t>
  </si>
  <si>
    <t>27611160473539ព</t>
  </si>
  <si>
    <t>លឿង ធារី</t>
  </si>
  <si>
    <t>04-10-1983</t>
  </si>
  <si>
    <t>28312160474691ផ</t>
  </si>
  <si>
    <t>ហ៊ឹម សំអុល</t>
  </si>
  <si>
    <t>07-02-1975</t>
  </si>
  <si>
    <t>27502170623858ភ</t>
  </si>
  <si>
    <t>ឈាន់ សុខថៃ</t>
  </si>
  <si>
    <t>02-01-1995</t>
  </si>
  <si>
    <t>19511160472604ណ</t>
  </si>
  <si>
    <t>ទ្រី ចិត្រ</t>
  </si>
  <si>
    <t>02-01-1985</t>
  </si>
  <si>
    <t>18511160473718ប</t>
  </si>
  <si>
    <t>តេង ក្រេម</t>
  </si>
  <si>
    <t>02-03-1980</t>
  </si>
  <si>
    <t>28012160475038ណ</t>
  </si>
  <si>
    <t>សាន់ លក្ខិណា</t>
  </si>
  <si>
    <t>10-01-1980</t>
  </si>
  <si>
    <t>28012160474922ត</t>
  </si>
  <si>
    <t>តេ ណែម</t>
  </si>
  <si>
    <t>09-11-1983</t>
  </si>
  <si>
    <t>28311160474052ឋ</t>
  </si>
  <si>
    <t>សែម ម៉ិញ់</t>
  </si>
  <si>
    <t>09-10-1977</t>
  </si>
  <si>
    <t>27711160464193ន</t>
  </si>
  <si>
    <t>ប្រាក់ វិបុល</t>
  </si>
  <si>
    <t>04-01-1982</t>
  </si>
  <si>
    <t>28211160473521ដ</t>
  </si>
  <si>
    <t>អាន ស្រី</t>
  </si>
  <si>
    <t>08-07-1983</t>
  </si>
  <si>
    <t>28312160476084ន</t>
  </si>
  <si>
    <t>ផាត សាវ៉ន</t>
  </si>
  <si>
    <t>10-03-1979</t>
  </si>
  <si>
    <t>27912160485862វ</t>
  </si>
  <si>
    <t>តែម ទូច</t>
  </si>
  <si>
    <t>01-01-1974</t>
  </si>
  <si>
    <t>ពិនិត្យ</t>
  </si>
  <si>
    <t>27411160471811ឋ</t>
  </si>
  <si>
    <t>ឆេង សុខមាន</t>
  </si>
  <si>
    <t>03-04-1984</t>
  </si>
  <si>
    <t>28411160472958យ</t>
  </si>
  <si>
    <t>គី ធឿន</t>
  </si>
  <si>
    <t>07-04-1981</t>
  </si>
  <si>
    <t>28311160472329ថ</t>
  </si>
  <si>
    <t>ឈឺន សុព័រ</t>
  </si>
  <si>
    <t>25-02-1981</t>
  </si>
  <si>
    <t>28111160472631ដ</t>
  </si>
  <si>
    <t>សឿង ចាន់ថុល</t>
  </si>
  <si>
    <t>23-10-1985</t>
  </si>
  <si>
    <t>28712160475395ល</t>
  </si>
  <si>
    <t>សឿង ស្រីម៉ៅ</t>
  </si>
  <si>
    <t>01-09-1989</t>
  </si>
  <si>
    <t>28611160472838ម</t>
  </si>
  <si>
    <t>សាយ សុខកង</t>
  </si>
  <si>
    <t>06-02-1985</t>
  </si>
  <si>
    <t>28502191998816ឃ</t>
  </si>
  <si>
    <t>សែម ជា</t>
  </si>
  <si>
    <t>27712160474999គ</t>
  </si>
  <si>
    <t>សឿង វណ្ណថា</t>
  </si>
  <si>
    <t>03-04-1980</t>
  </si>
  <si>
    <t>28011160473584ទ</t>
  </si>
  <si>
    <t>អុល រ៉េត</t>
  </si>
  <si>
    <t>11-03-1992</t>
  </si>
  <si>
    <t>29211160472718ធ</t>
  </si>
  <si>
    <t>ឃុត សេងគីម</t>
  </si>
  <si>
    <t>02-05-1978</t>
  </si>
  <si>
    <t>27811160472844ព</t>
  </si>
  <si>
    <t>ឃឹម ចាន់នី</t>
  </si>
  <si>
    <t>06-12-1982</t>
  </si>
  <si>
    <t>28211160472863ធ</t>
  </si>
  <si>
    <t>គង់ រដ្ឋា</t>
  </si>
  <si>
    <t>07-04-1995</t>
  </si>
  <si>
    <t>29511160472746ព</t>
  </si>
  <si>
    <t>យឿន ចន្ថេន</t>
  </si>
  <si>
    <t>28211160463612ដ</t>
  </si>
  <si>
    <t>ខៀវ ភក្តី</t>
  </si>
  <si>
    <t>14-04-1982</t>
  </si>
  <si>
    <t>28211160472823ណ</t>
  </si>
  <si>
    <t>ផាវ ធី</t>
  </si>
  <si>
    <t>05-12-1979</t>
  </si>
  <si>
    <t>27911160473683យ</t>
  </si>
  <si>
    <t>មឿន សំអាត</t>
  </si>
  <si>
    <t>09-01-1992</t>
  </si>
  <si>
    <t>29209170883890ក</t>
  </si>
  <si>
    <t>ឈឺន រ៉ា</t>
  </si>
  <si>
    <t>01-04-1983</t>
  </si>
  <si>
    <t>28311160451993ប</t>
  </si>
  <si>
    <t>ហ៊ុត ណាន</t>
  </si>
  <si>
    <t>04-07-1975</t>
  </si>
  <si>
    <t>27512160474668រ</t>
  </si>
  <si>
    <t>នាង ធា</t>
  </si>
  <si>
    <t>10-07-1978</t>
  </si>
  <si>
    <t>27812160474560ប</t>
  </si>
  <si>
    <t>សឿង គន្ធា</t>
  </si>
  <si>
    <t>03-06-1970</t>
  </si>
  <si>
    <t>27012160475572ថ</t>
  </si>
  <si>
    <t>នឿង ស្រី់អឿន</t>
  </si>
  <si>
    <t>07-01-1984</t>
  </si>
  <si>
    <t>28412160489374រ</t>
  </si>
  <si>
    <t>យឹម គុន</t>
  </si>
  <si>
    <t>28011160472938ន</t>
  </si>
  <si>
    <t>ថន ខួច</t>
  </si>
  <si>
    <t>01-05-1985</t>
  </si>
  <si>
    <t>28511160472789វ</t>
  </si>
  <si>
    <t>កង សូវឿន</t>
  </si>
  <si>
    <t>07-05-1981</t>
  </si>
  <si>
    <t>28111160473038ឌ</t>
  </si>
  <si>
    <t>ឈួន  សុគន្ធា</t>
  </si>
  <si>
    <t>05-09-1981</t>
  </si>
  <si>
    <t>28111160472959ភ</t>
  </si>
  <si>
    <t>រ៉ាត់ រ៉ាំ</t>
  </si>
  <si>
    <t>12-01-1986</t>
  </si>
  <si>
    <t>28611160473051ឌ</t>
  </si>
  <si>
    <t>រុន រដ្ឋា</t>
  </si>
  <si>
    <t>07-10-1994</t>
  </si>
  <si>
    <t>29411160473252ណ</t>
  </si>
  <si>
    <t>សុត ចាន់ថុន</t>
  </si>
  <si>
    <t>02-03-1977</t>
  </si>
  <si>
    <t>27711160473335ទ</t>
  </si>
  <si>
    <t>ហ៊ុន ស្រីវេត</t>
  </si>
  <si>
    <t>28412160475664ភ</t>
  </si>
  <si>
    <t>ហ៊ុន ស្រីវិន</t>
  </si>
  <si>
    <t>14-03-1986</t>
  </si>
  <si>
    <t>28612160475127ន</t>
  </si>
  <si>
    <t>យី ចាន់ធី</t>
  </si>
  <si>
    <t>02-07-1977</t>
  </si>
  <si>
    <t>27711160472915ប</t>
  </si>
  <si>
    <t>ច្រឹង បូរី</t>
  </si>
  <si>
    <t>10-02-1983</t>
  </si>
  <si>
    <t>28311160472919ផ</t>
  </si>
  <si>
    <t>ផន សាវឿន</t>
  </si>
  <si>
    <t>01-05-1973</t>
  </si>
  <si>
    <t>27311160463505ឋ</t>
  </si>
  <si>
    <t>សុន ចិន្តា</t>
  </si>
  <si>
    <t>05-01-1986</t>
  </si>
  <si>
    <t>28612160475824ភ</t>
  </si>
  <si>
    <t>អ៊ុយ ធាឬទ្ធិ</t>
  </si>
  <si>
    <t>17-05-1985</t>
  </si>
  <si>
    <t>ជាងម៉ាស៊ីន</t>
  </si>
  <si>
    <t>18511160463943ន</t>
  </si>
  <si>
    <t>ហៀង និល</t>
  </si>
  <si>
    <t>26-08-1985</t>
  </si>
  <si>
    <t>18512160474531ត</t>
  </si>
  <si>
    <t>ឯម ផាន្នី</t>
  </si>
  <si>
    <t>05-11-1979</t>
  </si>
  <si>
    <t>17912160474536ភ</t>
  </si>
  <si>
    <t>ស៊ាម សម្ផស្ស</t>
  </si>
  <si>
    <t>02-09-1973</t>
  </si>
  <si>
    <t>17311160474033ឈ</t>
  </si>
  <si>
    <t>អ៊ុត សុភ័ក្ត</t>
  </si>
  <si>
    <t>18111160463923ឍ</t>
  </si>
  <si>
    <t>ជៀស រដ្ឋា</t>
  </si>
  <si>
    <t>12-01-1982</t>
  </si>
  <si>
    <t>ចល័ត</t>
  </si>
  <si>
    <t>28212160475098ព</t>
  </si>
  <si>
    <t>វុទ្ធ​ដេវិត</t>
  </si>
  <si>
    <t>25-03-2004</t>
  </si>
  <si>
    <t>10410222977241ញ</t>
  </si>
  <si>
    <t>នួន ក្រូច</t>
  </si>
  <si>
    <t>07-07-1994</t>
  </si>
  <si>
    <t>19409181648259ខ</t>
  </si>
  <si>
    <t>ឆាង សុខន</t>
  </si>
  <si>
    <t>04-02-1988</t>
  </si>
  <si>
    <t>កាត់កៅស៊ូ</t>
  </si>
  <si>
    <t>18812160475260ធ</t>
  </si>
  <si>
    <t>សៀង​ សម្បត្តិ</t>
  </si>
  <si>
    <t>17902170623341ឍ</t>
  </si>
  <si>
    <t>ស៊ន ហឿន</t>
  </si>
  <si>
    <t>07-02-1988</t>
  </si>
  <si>
    <t>18810222976245ម</t>
  </si>
  <si>
    <t>ហុន ស្រីពេជ</t>
  </si>
  <si>
    <t>14-04-2003</t>
  </si>
  <si>
    <t>20306233112555ច</t>
  </si>
  <si>
    <t>យ៉េន ថារិន</t>
  </si>
  <si>
    <t>01-04-1987</t>
  </si>
  <si>
    <t>28710170948976ឃ</t>
  </si>
  <si>
    <t>យឿន ឃឿន</t>
  </si>
  <si>
    <t>01-01-2004</t>
  </si>
  <si>
    <t>20406233118106ង</t>
  </si>
  <si>
    <t>យឿន សុនឿន</t>
  </si>
  <si>
    <t>17-10-1995</t>
  </si>
  <si>
    <t>29512160508183ធ</t>
  </si>
  <si>
    <t>ឯក កូឡាប</t>
  </si>
  <si>
    <t>19-10-2004</t>
  </si>
  <si>
    <t>20412223011836គ</t>
  </si>
  <si>
    <t>សយ អាយ</t>
  </si>
  <si>
    <t>10-02-2004</t>
  </si>
  <si>
    <t>20406233118082ជ</t>
  </si>
  <si>
    <t>ទឹម ច្រូច</t>
  </si>
  <si>
    <t>21-11-1992</t>
  </si>
  <si>
    <t>វេចខ្ចប់</t>
  </si>
  <si>
    <t>29202160048913ណ</t>
  </si>
  <si>
    <t>ឃឹម រដ្ឋា</t>
  </si>
  <si>
    <t>07-06-1991</t>
  </si>
  <si>
    <t>29111160472651ឍ</t>
  </si>
  <si>
    <t>ហាយ គឹមហាត់</t>
  </si>
  <si>
    <t>11-02-1982</t>
  </si>
  <si>
    <t>28211160472572ត</t>
  </si>
  <si>
    <t>វ៉ែន សារ៉េម</t>
  </si>
  <si>
    <t>04-04-1986</t>
  </si>
  <si>
    <t>28611160473690ផ</t>
  </si>
  <si>
    <t>សួន ខេង</t>
  </si>
  <si>
    <t>07-03-1982</t>
  </si>
  <si>
    <t>វាយកាតុង</t>
  </si>
  <si>
    <t>18211160473097ទ</t>
  </si>
  <si>
    <t>ប្រាក់ សុខគា</t>
  </si>
  <si>
    <t>27-07-1985</t>
  </si>
  <si>
    <t>28511160473283ធ</t>
  </si>
  <si>
    <t>មឿង យ៉ុម</t>
  </si>
  <si>
    <t>10-02-1977</t>
  </si>
  <si>
    <t>27711160472549ភ</t>
  </si>
  <si>
    <t>ជា វឿន</t>
  </si>
  <si>
    <t>03-04-1982</t>
  </si>
  <si>
    <t>18211160472530ឈ</t>
  </si>
  <si>
    <t>ណុល សុខខុម</t>
  </si>
  <si>
    <t>04-12-1976</t>
  </si>
  <si>
    <t>27611160473112ញ</t>
  </si>
  <si>
    <t>ទិត្យ ច័ន្ទឌឿន</t>
  </si>
  <si>
    <t>03-07-1979</t>
  </si>
  <si>
    <t>27911160465203ណ</t>
  </si>
  <si>
    <t>កែវ កឿន</t>
  </si>
  <si>
    <t>28511160472488ម</t>
  </si>
  <si>
    <t>ឆឺយ ជីម</t>
  </si>
  <si>
    <t>13-08-1979</t>
  </si>
  <si>
    <t>27911160472986ហ</t>
  </si>
  <si>
    <t>ងួន ពេញ</t>
  </si>
  <si>
    <t>02-04-1981</t>
  </si>
  <si>
    <t>28112160474657ផ</t>
  </si>
  <si>
    <t>កូយ គក</t>
  </si>
  <si>
    <t>01-11-1984</t>
  </si>
  <si>
    <t>18411160473068ទ</t>
  </si>
  <si>
    <t>វង់ ចាន់ឌី</t>
  </si>
  <si>
    <t>02-03-1989</t>
  </si>
  <si>
    <t>28912160475385វ</t>
  </si>
  <si>
    <t>ហេង ស៊ីថា</t>
  </si>
  <si>
    <t>20-09-1979</t>
  </si>
  <si>
    <t>27912160475743យ</t>
  </si>
  <si>
    <t>ប៉ក់ នួន</t>
  </si>
  <si>
    <t>07-04-1974</t>
  </si>
  <si>
    <t>27411160473060ញ</t>
  </si>
  <si>
    <t>នូវ កុសល់</t>
  </si>
  <si>
    <t>25-08-1993</t>
  </si>
  <si>
    <t>19311160471798យ</t>
  </si>
  <si>
    <t>សៀម សុខពៅ</t>
  </si>
  <si>
    <t>04-08-1984</t>
  </si>
  <si>
    <t>18411160472196ធ</t>
  </si>
  <si>
    <t>ធុន ស៊ឺន</t>
  </si>
  <si>
    <t>05-10-1974</t>
  </si>
  <si>
    <t>27412160475617ប</t>
  </si>
  <si>
    <t>ឆាំ សោភ័ណ្ឌ</t>
  </si>
  <si>
    <t>10-02-1979</t>
  </si>
  <si>
    <t>27907170834770ស</t>
  </si>
  <si>
    <t>សាត ថុល</t>
  </si>
  <si>
    <t>26-03-1985</t>
  </si>
  <si>
    <t>18511160472281ណ</t>
  </si>
  <si>
    <t>យឿង ស៊ីណាង</t>
  </si>
  <si>
    <t>14-08-1988</t>
  </si>
  <si>
    <t>28912160475340ធ</t>
  </si>
  <si>
    <t>នាង សុជាតា</t>
  </si>
  <si>
    <t>08-08-1980</t>
  </si>
  <si>
    <t>28011160472605ដ</t>
  </si>
  <si>
    <t>ធី ស្រីនួន</t>
  </si>
  <si>
    <t>01-07-1993</t>
  </si>
  <si>
    <t>29311160472622ឍ</t>
  </si>
  <si>
    <t>ប៊ុន បូរ៉ាក់</t>
  </si>
  <si>
    <t>17-05-1997</t>
  </si>
  <si>
    <t>19712160475456យ</t>
  </si>
  <si>
    <t>ឡាយ ភារុន</t>
  </si>
  <si>
    <t>24-07-2001</t>
  </si>
  <si>
    <t>10106192112009ក</t>
  </si>
  <si>
    <t>ណយ វណ្ណះ</t>
  </si>
  <si>
    <t>04-02-1985</t>
  </si>
  <si>
    <t>18512160480439ន</t>
  </si>
  <si>
    <t>ស៊ឹម ចាន់កុម៉ា</t>
  </si>
  <si>
    <t>07-02-2000</t>
  </si>
  <si>
    <t>10006233125180អ</t>
  </si>
  <si>
    <t>អ៊ុង សារិទ្ធិ</t>
  </si>
  <si>
    <t>23-03-1979</t>
  </si>
  <si>
    <t>ជាងភ្លើង</t>
  </si>
  <si>
    <t>17911160472827ភ</t>
  </si>
  <si>
    <t>ឃុតចន្ថា</t>
  </si>
  <si>
    <t>03-04-1965</t>
  </si>
  <si>
    <t>16511160472857ផ</t>
  </si>
  <si>
    <t>មាស​​សុខា</t>
  </si>
  <si>
    <t>01-02-1957</t>
  </si>
  <si>
    <t>25711160473457ប</t>
  </si>
  <si>
    <t>ហ៊ីង សុខគង់</t>
  </si>
  <si>
    <t>29011160457752ទ</t>
  </si>
  <si>
    <t>សំ ស្រីនិត</t>
  </si>
  <si>
    <t>04-09-1993</t>
  </si>
  <si>
    <t>ឃ្លាំងក្រណាត់</t>
  </si>
  <si>
    <t>29308170882991ខ</t>
  </si>
  <si>
    <t>អាន សុវណ្ណ</t>
  </si>
  <si>
    <t>ឃ្លាំងសំភាតរះ</t>
  </si>
  <si>
    <t>18811160474230ឍ</t>
  </si>
  <si>
    <t>នួន កញ្ញា</t>
  </si>
  <si>
    <t>28211160471822ឌ</t>
  </si>
  <si>
    <t>ផល ភារម្យ</t>
  </si>
  <si>
    <t>19-02-1986</t>
  </si>
  <si>
    <t>18607192155786ក</t>
  </si>
  <si>
    <t>ថុន សារ៉ែន</t>
  </si>
  <si>
    <t>21-02-1986</t>
  </si>
  <si>
    <t>28611160473714ធ</t>
  </si>
  <si>
    <t>ឡេង ចាន់ថន</t>
  </si>
  <si>
    <t>14-04-1980</t>
  </si>
  <si>
    <t>18011160473800ជ</t>
  </si>
  <si>
    <t>ឆោម​ សារ៉ុន</t>
  </si>
  <si>
    <t>05-08-1996</t>
  </si>
  <si>
    <t>19611160472818ព</t>
  </si>
  <si>
    <t>ជិន សុខខេន</t>
  </si>
  <si>
    <t>25-11-1979</t>
  </si>
  <si>
    <t>17911160472103ដ</t>
  </si>
  <si>
    <t>ប៊ុត យឹម</t>
  </si>
  <si>
    <t>15-01-1980</t>
  </si>
  <si>
    <t>18011160472157ឋ</t>
  </si>
  <si>
    <t>ង៉ែត គង់</t>
  </si>
  <si>
    <t>07-05-1979</t>
  </si>
  <si>
    <t>17911160472402ឌ</t>
  </si>
  <si>
    <t>ណែម ធី</t>
  </si>
  <si>
    <t>17911160473669វ</t>
  </si>
  <si>
    <t>ឆេង ញឹង</t>
  </si>
  <si>
    <t>09-01-1991</t>
  </si>
  <si>
    <t>29111160473815ថ</t>
  </si>
  <si>
    <t>ឆេង វឿន</t>
  </si>
  <si>
    <t>តុកាត់</t>
  </si>
  <si>
    <t>27911160473450ទ</t>
  </si>
  <si>
    <t>សំ សុខនាង</t>
  </si>
  <si>
    <t>03-05-1990</t>
  </si>
  <si>
    <t>19011160474343ឋ</t>
  </si>
  <si>
    <t>មុត ប៊ុនណា</t>
  </si>
  <si>
    <t>10-06-1981</t>
  </si>
  <si>
    <t>18102170623763ណ</t>
  </si>
  <si>
    <t>គីង វណ្ណះ</t>
  </si>
  <si>
    <t>25-09-1988</t>
  </si>
  <si>
    <t>28811160472032ឌ</t>
  </si>
  <si>
    <t>ឌឿក ចាន្ធី</t>
  </si>
  <si>
    <t>12-06-1982</t>
  </si>
  <si>
    <t>28211160471833ណ</t>
  </si>
  <si>
    <t>ឆេង​ ផុល</t>
  </si>
  <si>
    <t>09-08-1981</t>
  </si>
  <si>
    <t>28111160472469ន</t>
  </si>
  <si>
    <t>ឈៀង សារិន</t>
  </si>
  <si>
    <t>19-05-1983</t>
  </si>
  <si>
    <t>28311160473981ផ</t>
  </si>
  <si>
    <t>អ៊ួន សុខេម</t>
  </si>
  <si>
    <t>28011160471835ណ</t>
  </si>
  <si>
    <t>ភី មឿន</t>
  </si>
  <si>
    <t>11-04-1973</t>
  </si>
  <si>
    <t>27311160473842ថ</t>
  </si>
  <si>
    <t>ឈិន សំអាត</t>
  </si>
  <si>
    <t>09-03-1985</t>
  </si>
  <si>
    <t>28511160474066ធ</t>
  </si>
  <si>
    <t>ម៉ោង ស្រីមុំ</t>
  </si>
  <si>
    <t>06-11-1987</t>
  </si>
  <si>
    <t>28711160473973រ</t>
  </si>
  <si>
    <t>សំ ចាន់ថា</t>
  </si>
  <si>
    <t>25-10-1992</t>
  </si>
  <si>
    <t>29211160472451ឌ</t>
  </si>
  <si>
    <t>ពី ធឿន</t>
  </si>
  <si>
    <t>28011160473887ភ</t>
  </si>
  <si>
    <t>ចិន វណ្ណះ</t>
  </si>
  <si>
    <t>12-01-1979</t>
  </si>
  <si>
    <t>27211160473500ឆ</t>
  </si>
  <si>
    <t>យ៉ង់ ដារា</t>
  </si>
  <si>
    <t>09-09-1984</t>
  </si>
  <si>
    <t>18411160472209ល</t>
  </si>
  <si>
    <t>សក​ស្រីម៉ៅ</t>
  </si>
  <si>
    <t>07-07-2000</t>
  </si>
  <si>
    <t>20003170666022គ</t>
  </si>
  <si>
    <t>ស​ ចិន្ថា</t>
  </si>
  <si>
    <t>03-03-1980</t>
  </si>
  <si>
    <t>28012160508975ជ</t>
  </si>
  <si>
    <t>ភារម្យ ស្រីល័ក្ខ</t>
  </si>
  <si>
    <t>15-03-2003</t>
  </si>
  <si>
    <t>2040622-2869173ន</t>
  </si>
  <si>
    <t>ស៊ន រ៉ាន្តា</t>
  </si>
  <si>
    <t>02-05-1982</t>
  </si>
  <si>
    <t>18211160473910ឋ</t>
  </si>
  <si>
    <t>ទ្បេង ចន្ធីន</t>
  </si>
  <si>
    <t>18011160471945ត</t>
  </si>
  <si>
    <t>ពៅ វណ្នី</t>
  </si>
  <si>
    <t>28-01-1990</t>
  </si>
  <si>
    <t>19002170623389ធ</t>
  </si>
  <si>
    <t>យ៉ុន សំអឿន</t>
  </si>
  <si>
    <t>17302170623759ប</t>
  </si>
  <si>
    <t>វុន ស៊ីនឿន</t>
  </si>
  <si>
    <t>29211160472591ទ</t>
  </si>
  <si>
    <t>ព្រីន  ចាន់ថន</t>
  </si>
  <si>
    <t>07-07-1968</t>
  </si>
  <si>
    <t>មួង ថា</t>
  </si>
  <si>
    <t>01-09-1970</t>
  </si>
  <si>
    <t>27011160472200ក</t>
  </si>
  <si>
    <t>សេង​ ផាត</t>
  </si>
  <si>
    <t>09-06-1975</t>
  </si>
  <si>
    <t>27511160472427ថ</t>
  </si>
  <si>
    <t>15-08-1990</t>
  </si>
  <si>
    <t>18411160472209ឍ</t>
  </si>
  <si>
    <t>051584656</t>
  </si>
  <si>
    <t>086676025</t>
  </si>
  <si>
    <t>020969715</t>
  </si>
  <si>
    <t>0968557888</t>
  </si>
  <si>
    <t>031056773</t>
  </si>
  <si>
    <t>0967713971</t>
  </si>
  <si>
    <t>051065922</t>
  </si>
  <si>
    <t>081657719</t>
  </si>
  <si>
    <t>031074165</t>
  </si>
  <si>
    <t>093750052</t>
  </si>
  <si>
    <t>031092780</t>
  </si>
  <si>
    <t>0963440057</t>
  </si>
  <si>
    <t>031108623</t>
  </si>
  <si>
    <t>015619588</t>
  </si>
  <si>
    <t>040344099</t>
  </si>
  <si>
    <t>016405811</t>
  </si>
  <si>
    <t>031033133</t>
  </si>
  <si>
    <t>0967086809</t>
  </si>
  <si>
    <t>021294099</t>
  </si>
  <si>
    <t>0884423281</t>
  </si>
  <si>
    <t>160285537</t>
  </si>
  <si>
    <t>0979266406</t>
  </si>
  <si>
    <t>021314629</t>
  </si>
  <si>
    <t>081834161</t>
  </si>
  <si>
    <t>030899841</t>
  </si>
  <si>
    <t>016537929</t>
  </si>
  <si>
    <t>020032528</t>
  </si>
  <si>
    <t>0962850790</t>
  </si>
  <si>
    <t>020486854</t>
  </si>
  <si>
    <t>070659968</t>
  </si>
  <si>
    <t>030593398</t>
  </si>
  <si>
    <t>0968826411</t>
  </si>
  <si>
    <t>051176451</t>
  </si>
  <si>
    <t>081756797</t>
  </si>
  <si>
    <t>030707021</t>
  </si>
  <si>
    <t>087921154</t>
  </si>
  <si>
    <t>030683725</t>
  </si>
  <si>
    <t>0965380400</t>
  </si>
  <si>
    <t>030952928</t>
  </si>
  <si>
    <t>0967277151</t>
  </si>
  <si>
    <t>030670231</t>
  </si>
  <si>
    <t>0713596294</t>
  </si>
  <si>
    <t>030271612</t>
  </si>
  <si>
    <t>070976752</t>
  </si>
  <si>
    <t>030684271</t>
  </si>
  <si>
    <t>0969739046</t>
  </si>
  <si>
    <t>030676224</t>
  </si>
  <si>
    <t>0717212400</t>
  </si>
  <si>
    <t>030666089</t>
  </si>
  <si>
    <t>0966607715</t>
  </si>
  <si>
    <t>030676430</t>
  </si>
  <si>
    <t>081662234</t>
  </si>
  <si>
    <t>020445377</t>
  </si>
  <si>
    <t>0963011485</t>
  </si>
  <si>
    <t>030790539</t>
  </si>
  <si>
    <t>087449272</t>
  </si>
  <si>
    <t>030669109</t>
  </si>
  <si>
    <t>015878901</t>
  </si>
  <si>
    <t>030225088</t>
  </si>
  <si>
    <t>0966580425</t>
  </si>
  <si>
    <t>030997931</t>
  </si>
  <si>
    <t>0979764625</t>
  </si>
  <si>
    <t>030790540</t>
  </si>
  <si>
    <t>0968125859</t>
  </si>
  <si>
    <t>020768762</t>
  </si>
  <si>
    <t>010460457</t>
  </si>
  <si>
    <t>030910661</t>
  </si>
  <si>
    <t>0965858647</t>
  </si>
  <si>
    <t>030706973</t>
  </si>
  <si>
    <t>010325089</t>
  </si>
  <si>
    <t>030748657</t>
  </si>
  <si>
    <t>031045782</t>
  </si>
  <si>
    <t>0965692169</t>
  </si>
  <si>
    <t>030549714</t>
  </si>
  <si>
    <t>087450738</t>
  </si>
  <si>
    <t>020922772</t>
  </si>
  <si>
    <t>086310460</t>
  </si>
  <si>
    <t>030581678</t>
  </si>
  <si>
    <t>0963855148</t>
  </si>
  <si>
    <t>030792993</t>
  </si>
  <si>
    <t>0968246787</t>
  </si>
  <si>
    <t>030676985</t>
  </si>
  <si>
    <t>0965854102</t>
  </si>
  <si>
    <t>020074674</t>
  </si>
  <si>
    <t>016712887</t>
  </si>
  <si>
    <t>030869483</t>
  </si>
  <si>
    <t>077932913</t>
  </si>
  <si>
    <t>020445413</t>
  </si>
  <si>
    <t>0964917636</t>
  </si>
  <si>
    <t>021112490</t>
  </si>
  <si>
    <t>0968306393</t>
  </si>
  <si>
    <t>020153734</t>
  </si>
  <si>
    <t>0977515948</t>
  </si>
  <si>
    <t>020597072</t>
  </si>
  <si>
    <t>090441567</t>
  </si>
  <si>
    <t>030616661</t>
  </si>
  <si>
    <t>087791762</t>
  </si>
  <si>
    <t>030616662</t>
  </si>
  <si>
    <t>087339139</t>
  </si>
  <si>
    <t>030554334</t>
  </si>
  <si>
    <t>0963002130</t>
  </si>
  <si>
    <t>030695778</t>
  </si>
  <si>
    <t>0969848878</t>
  </si>
  <si>
    <t>061646912</t>
  </si>
  <si>
    <t>0963432390</t>
  </si>
  <si>
    <t>030670323</t>
  </si>
  <si>
    <t>0882203319</t>
  </si>
  <si>
    <t>020982365</t>
  </si>
  <si>
    <t>070215180</t>
  </si>
  <si>
    <t>021073571</t>
  </si>
  <si>
    <t>0962180087</t>
  </si>
  <si>
    <t>030624734</t>
  </si>
  <si>
    <t>0974954468</t>
  </si>
  <si>
    <t>030755041</t>
  </si>
  <si>
    <t>066631808</t>
  </si>
  <si>
    <t>110472407</t>
  </si>
  <si>
    <t>0963648880</t>
  </si>
  <si>
    <t>030736547</t>
  </si>
  <si>
    <t>0969286175</t>
  </si>
  <si>
    <t>031039203</t>
  </si>
  <si>
    <t>0962294992</t>
  </si>
  <si>
    <t>171147415</t>
  </si>
  <si>
    <t>0964342562</t>
  </si>
  <si>
    <t>030793560</t>
  </si>
  <si>
    <t>087740317</t>
  </si>
  <si>
    <t>110587825</t>
  </si>
  <si>
    <t>086695676</t>
  </si>
  <si>
    <t>021112492</t>
  </si>
  <si>
    <t>015273763</t>
  </si>
  <si>
    <t>040148436</t>
  </si>
  <si>
    <t>0963631052</t>
  </si>
  <si>
    <t>030897208</t>
  </si>
  <si>
    <t>0968071848</t>
  </si>
  <si>
    <t>030675251</t>
  </si>
  <si>
    <t>0963019542</t>
  </si>
  <si>
    <t>020099504</t>
  </si>
  <si>
    <t>0965403568</t>
  </si>
  <si>
    <t>030651113</t>
  </si>
  <si>
    <t>0969868812</t>
  </si>
  <si>
    <t>030651717</t>
  </si>
  <si>
    <t>015568050</t>
  </si>
  <si>
    <t>020093417</t>
  </si>
  <si>
    <t>098934061</t>
  </si>
  <si>
    <t>030579127</t>
  </si>
  <si>
    <t>092279720</t>
  </si>
  <si>
    <t>020596371</t>
  </si>
  <si>
    <t>0964517171</t>
  </si>
  <si>
    <t>030681685</t>
  </si>
  <si>
    <t>0964277605</t>
  </si>
  <si>
    <t>030681430</t>
  </si>
  <si>
    <t>086893762</t>
  </si>
  <si>
    <t>020490719</t>
  </si>
  <si>
    <t>0964151916</t>
  </si>
  <si>
    <t>030982088</t>
  </si>
  <si>
    <t>0962315791</t>
  </si>
  <si>
    <t>160289895</t>
  </si>
  <si>
    <t>0964535801</t>
  </si>
  <si>
    <t>100755832</t>
  </si>
  <si>
    <t>0964826066</t>
  </si>
  <si>
    <t>031063766</t>
  </si>
  <si>
    <t>087536521</t>
  </si>
  <si>
    <t>030762684</t>
  </si>
  <si>
    <t>061301969</t>
  </si>
  <si>
    <t>030503258</t>
  </si>
  <si>
    <t>069737705</t>
  </si>
  <si>
    <t>020594950</t>
  </si>
  <si>
    <t>0975198979</t>
  </si>
  <si>
    <t>020610698</t>
  </si>
  <si>
    <t>0964887611</t>
  </si>
  <si>
    <t>021186879</t>
  </si>
  <si>
    <t>016758784</t>
  </si>
  <si>
    <t>031120340</t>
  </si>
  <si>
    <t>070501342</t>
  </si>
  <si>
    <t>030610391</t>
  </si>
  <si>
    <t>0964548858</t>
  </si>
  <si>
    <t>030568650</t>
  </si>
  <si>
    <t>0968744364</t>
  </si>
  <si>
    <t>030083147</t>
  </si>
  <si>
    <t>0963449303</t>
  </si>
  <si>
    <t>030537906</t>
  </si>
  <si>
    <t>0967314870</t>
  </si>
  <si>
    <t>020889209</t>
  </si>
  <si>
    <t>069444957</t>
  </si>
  <si>
    <t>061661647</t>
  </si>
  <si>
    <t>089762562</t>
  </si>
  <si>
    <t>030683606</t>
  </si>
  <si>
    <t>0887214370</t>
  </si>
  <si>
    <t>030809533</t>
  </si>
  <si>
    <t>0965654572</t>
  </si>
  <si>
    <t>030869422</t>
  </si>
  <si>
    <t>0964412134</t>
  </si>
  <si>
    <t>011054689</t>
  </si>
  <si>
    <t>012846382</t>
  </si>
  <si>
    <t>030580800</t>
  </si>
  <si>
    <t>0963076729</t>
  </si>
  <si>
    <t>030594214</t>
  </si>
  <si>
    <t>0967944782</t>
  </si>
  <si>
    <t>030697517</t>
  </si>
  <si>
    <t>086593701</t>
  </si>
  <si>
    <t>031048951</t>
  </si>
  <si>
    <t>015374597</t>
  </si>
  <si>
    <t>030833024</t>
  </si>
  <si>
    <t>0966421858</t>
  </si>
  <si>
    <t>021162615</t>
  </si>
  <si>
    <t>0967010743</t>
  </si>
  <si>
    <t>031020723</t>
  </si>
  <si>
    <t>093521850</t>
  </si>
  <si>
    <t>030899928</t>
  </si>
  <si>
    <t>0315067678</t>
  </si>
  <si>
    <t>030546895</t>
  </si>
  <si>
    <t>087935966</t>
  </si>
  <si>
    <t>031111165</t>
  </si>
  <si>
    <t>0713115700</t>
  </si>
  <si>
    <t>030610069</t>
  </si>
  <si>
    <t>0969323883</t>
  </si>
  <si>
    <t>020769118</t>
  </si>
  <si>
    <t>0966052788</t>
  </si>
  <si>
    <t>051537464</t>
  </si>
  <si>
    <t>0964448221</t>
  </si>
  <si>
    <t>031062072</t>
  </si>
  <si>
    <t>087945767</t>
  </si>
  <si>
    <t>020096806</t>
  </si>
  <si>
    <t>087571891</t>
  </si>
  <si>
    <t>020100189</t>
  </si>
  <si>
    <t>0964352589</t>
  </si>
  <si>
    <t>021014472</t>
  </si>
  <si>
    <t>0967068402</t>
  </si>
  <si>
    <t>030706489</t>
  </si>
  <si>
    <t>0969687773</t>
  </si>
  <si>
    <t>030481205</t>
  </si>
  <si>
    <t>086311217</t>
  </si>
  <si>
    <t>020078690</t>
  </si>
  <si>
    <t>081220235</t>
  </si>
  <si>
    <t>020695073</t>
  </si>
  <si>
    <t>081212780</t>
  </si>
  <si>
    <t>030843178</t>
  </si>
  <si>
    <t>0888096027</t>
  </si>
  <si>
    <t>030534922</t>
  </si>
  <si>
    <t>010932026</t>
  </si>
  <si>
    <t>101039622</t>
  </si>
  <si>
    <t>010706759</t>
  </si>
  <si>
    <t>020809416</t>
  </si>
  <si>
    <t>0969585113</t>
  </si>
  <si>
    <t>030790680</t>
  </si>
  <si>
    <t>0963189931</t>
  </si>
  <si>
    <t>021086840</t>
  </si>
  <si>
    <t>0963147804</t>
  </si>
  <si>
    <t>030791299</t>
  </si>
  <si>
    <t>087401913</t>
  </si>
  <si>
    <t>030978246</t>
  </si>
  <si>
    <t>0972006346</t>
  </si>
  <si>
    <t>020803700</t>
  </si>
  <si>
    <t>081899031</t>
  </si>
  <si>
    <t>030553754</t>
  </si>
  <si>
    <t>093336191</t>
  </si>
  <si>
    <t>030706999</t>
  </si>
  <si>
    <t>015816635</t>
  </si>
  <si>
    <t>031041788</t>
  </si>
  <si>
    <t>078520080</t>
  </si>
  <si>
    <t>031031223</t>
  </si>
  <si>
    <t>081429061</t>
  </si>
  <si>
    <t>030954257</t>
  </si>
  <si>
    <t>093259241</t>
  </si>
  <si>
    <t>031081310</t>
  </si>
  <si>
    <t>0968177085</t>
  </si>
  <si>
    <t>031001865</t>
  </si>
  <si>
    <t>0968855918</t>
  </si>
  <si>
    <t>021250066</t>
  </si>
  <si>
    <t>0973993830</t>
  </si>
  <si>
    <t>020982325</t>
  </si>
  <si>
    <t>010723280</t>
  </si>
  <si>
    <t>100970094</t>
  </si>
  <si>
    <t>070424645</t>
  </si>
  <si>
    <t>030134777</t>
  </si>
  <si>
    <t>0966236903</t>
  </si>
  <si>
    <t>030548290</t>
  </si>
  <si>
    <t>069827166</t>
  </si>
  <si>
    <t>061959100</t>
  </si>
  <si>
    <t>010366297</t>
  </si>
  <si>
    <t>020768172</t>
  </si>
  <si>
    <t>0962164585</t>
  </si>
  <si>
    <t>030629608</t>
  </si>
  <si>
    <t>015736515</t>
  </si>
  <si>
    <t>021162808</t>
  </si>
  <si>
    <t>0967942897</t>
  </si>
  <si>
    <t>100729851</t>
  </si>
  <si>
    <t>0964502748</t>
  </si>
  <si>
    <t>050500302</t>
  </si>
  <si>
    <t>0964605759</t>
  </si>
  <si>
    <t>030793495</t>
  </si>
  <si>
    <t>0967979062</t>
  </si>
  <si>
    <t>061942210</t>
  </si>
  <si>
    <t>070759857</t>
  </si>
  <si>
    <t>020094427</t>
  </si>
  <si>
    <t>0963701465</t>
  </si>
  <si>
    <t>020098857</t>
  </si>
  <si>
    <t>0979094026</t>
  </si>
  <si>
    <t>021027288</t>
  </si>
  <si>
    <t>0967713228</t>
  </si>
  <si>
    <t>030294451</t>
  </si>
  <si>
    <t>0965739978</t>
  </si>
  <si>
    <t>030999192</t>
  </si>
  <si>
    <t>070303635</t>
  </si>
  <si>
    <t>020074446</t>
  </si>
  <si>
    <t>0967701668</t>
  </si>
  <si>
    <t>021123594</t>
  </si>
  <si>
    <t>0968367122</t>
  </si>
  <si>
    <t>020893229</t>
  </si>
  <si>
    <t>093985954</t>
  </si>
  <si>
    <t>020789353</t>
  </si>
  <si>
    <t>070645152</t>
  </si>
  <si>
    <t>021083380</t>
  </si>
  <si>
    <t>0963263101</t>
  </si>
  <si>
    <t>030862194</t>
  </si>
  <si>
    <t>0968206518</t>
  </si>
  <si>
    <t>040369947</t>
  </si>
  <si>
    <t>0966625072</t>
  </si>
  <si>
    <t>020945737</t>
  </si>
  <si>
    <t>0964343944</t>
  </si>
  <si>
    <t>020945738</t>
  </si>
  <si>
    <t>086283564</t>
  </si>
  <si>
    <t>170982457</t>
  </si>
  <si>
    <t>086200185</t>
  </si>
  <si>
    <t>021086914</t>
  </si>
  <si>
    <t>0969888613</t>
  </si>
  <si>
    <t>021077968</t>
  </si>
  <si>
    <t>0964817741</t>
  </si>
  <si>
    <t>020893222</t>
  </si>
  <si>
    <t>0965352326</t>
  </si>
  <si>
    <t>020889160</t>
  </si>
  <si>
    <t>016319605</t>
  </si>
  <si>
    <t>020981330</t>
  </si>
  <si>
    <t>010843631</t>
  </si>
  <si>
    <t>030829392</t>
  </si>
  <si>
    <t>0979977081</t>
  </si>
  <si>
    <t>030530657</t>
  </si>
  <si>
    <t>087235229</t>
  </si>
  <si>
    <t>020154025</t>
  </si>
  <si>
    <t>015481893</t>
  </si>
  <si>
    <t>170711027</t>
  </si>
  <si>
    <t>069281517</t>
  </si>
  <si>
    <t>030690290</t>
  </si>
  <si>
    <t>092608620</t>
  </si>
  <si>
    <t>031009012</t>
  </si>
  <si>
    <t>0718281005</t>
  </si>
  <si>
    <t>030787321</t>
  </si>
  <si>
    <t>0717142757</t>
  </si>
  <si>
    <t>020095162</t>
  </si>
  <si>
    <t>016731544</t>
  </si>
  <si>
    <t>030890743</t>
  </si>
  <si>
    <t>0963811200</t>
  </si>
  <si>
    <t>030668990</t>
  </si>
  <si>
    <t>0963853305</t>
  </si>
  <si>
    <t>030677580</t>
  </si>
  <si>
    <t>0964432421</t>
  </si>
  <si>
    <t>020153786</t>
  </si>
  <si>
    <t>015515117</t>
  </si>
  <si>
    <t>020889173</t>
  </si>
  <si>
    <t>0966736633</t>
  </si>
  <si>
    <t>030690266</t>
  </si>
  <si>
    <t>0962958956</t>
  </si>
  <si>
    <t>031039111</t>
  </si>
  <si>
    <t>0964341749</t>
  </si>
  <si>
    <t>020494177</t>
  </si>
  <si>
    <t>0964184250</t>
  </si>
  <si>
    <t>010210706</t>
  </si>
  <si>
    <t>0888004042</t>
  </si>
  <si>
    <t>030646998</t>
  </si>
  <si>
    <t>0965414932</t>
  </si>
  <si>
    <t>030697481</t>
  </si>
  <si>
    <t>087541411</t>
  </si>
  <si>
    <t>190501531</t>
  </si>
  <si>
    <t>0977241929</t>
  </si>
  <si>
    <t>061959278</t>
  </si>
  <si>
    <t>0718465269</t>
  </si>
  <si>
    <t>021024346</t>
  </si>
  <si>
    <t>031027186</t>
  </si>
  <si>
    <t>0967994338</t>
  </si>
  <si>
    <t>021296911</t>
  </si>
  <si>
    <t>0963367426</t>
  </si>
  <si>
    <t>021188281</t>
  </si>
  <si>
    <t>0888171174</t>
  </si>
  <si>
    <t>031017231</t>
  </si>
  <si>
    <t>0713020294</t>
  </si>
  <si>
    <t>021385288</t>
  </si>
  <si>
    <t>081346209</t>
  </si>
  <si>
    <t>062165638</t>
  </si>
  <si>
    <t>0965586322</t>
  </si>
  <si>
    <t>061934294</t>
  </si>
  <si>
    <t>030692182</t>
  </si>
  <si>
    <t>015625702</t>
  </si>
  <si>
    <t>021179658</t>
  </si>
  <si>
    <t>015872089</t>
  </si>
  <si>
    <t>031063014</t>
  </si>
  <si>
    <t>0965487205</t>
  </si>
  <si>
    <t>030535397</t>
  </si>
  <si>
    <t>0713839259</t>
  </si>
  <si>
    <t>040395762</t>
  </si>
  <si>
    <t>068898508</t>
  </si>
  <si>
    <t>011372513</t>
  </si>
  <si>
    <t>069220325</t>
  </si>
  <si>
    <t>030832967</t>
  </si>
  <si>
    <t>095960804</t>
  </si>
  <si>
    <t>030562872</t>
  </si>
  <si>
    <t>086740596</t>
  </si>
  <si>
    <t>011160708</t>
  </si>
  <si>
    <t>086808116</t>
  </si>
  <si>
    <t>051341438</t>
  </si>
  <si>
    <t>0968046879</t>
  </si>
  <si>
    <t>020489992</t>
  </si>
  <si>
    <t>015977344</t>
  </si>
  <si>
    <t>030676891</t>
  </si>
  <si>
    <t>0965927449</t>
  </si>
  <si>
    <t>030669295</t>
  </si>
  <si>
    <t>016531847</t>
  </si>
  <si>
    <t>030899848</t>
  </si>
  <si>
    <t>0968966893</t>
  </si>
  <si>
    <t>020097047</t>
  </si>
  <si>
    <t>015813134</t>
  </si>
  <si>
    <t>030774614</t>
  </si>
  <si>
    <t>0964536734</t>
  </si>
  <si>
    <t>030563521</t>
  </si>
  <si>
    <t>093689083</t>
  </si>
  <si>
    <t>030135343</t>
  </si>
  <si>
    <t>030684230</t>
  </si>
  <si>
    <t>0963295359</t>
  </si>
  <si>
    <t>030658126</t>
  </si>
  <si>
    <t>016631918</t>
  </si>
  <si>
    <t>020596141</t>
  </si>
  <si>
    <t>0968403066</t>
  </si>
  <si>
    <t>030669111</t>
  </si>
  <si>
    <t>098637426</t>
  </si>
  <si>
    <t>030697047</t>
  </si>
  <si>
    <t>081622327</t>
  </si>
  <si>
    <t>030686635</t>
  </si>
  <si>
    <t>012753139</t>
  </si>
  <si>
    <t>020595952</t>
  </si>
  <si>
    <t>016494240</t>
  </si>
  <si>
    <t>021111289</t>
  </si>
  <si>
    <t>098915970</t>
  </si>
  <si>
    <t>030269220</t>
  </si>
  <si>
    <t>015741954</t>
  </si>
  <si>
    <t>030659338</t>
  </si>
  <si>
    <t>0964666385</t>
  </si>
  <si>
    <t>030683476</t>
  </si>
  <si>
    <t>0965462702</t>
  </si>
  <si>
    <t>030609108</t>
  </si>
  <si>
    <t>0972617734</t>
  </si>
  <si>
    <t>020097159</t>
  </si>
  <si>
    <t>081368463</t>
  </si>
  <si>
    <t>020810187</t>
  </si>
  <si>
    <t>087430820</t>
  </si>
  <si>
    <t>030899799</t>
  </si>
  <si>
    <t>070248940</t>
  </si>
  <si>
    <t>031037136</t>
  </si>
  <si>
    <t>087480157</t>
  </si>
  <si>
    <t>020877114</t>
  </si>
  <si>
    <t>0963803454</t>
  </si>
  <si>
    <t>020771359</t>
  </si>
  <si>
    <t>015810301</t>
  </si>
  <si>
    <t>030684200</t>
  </si>
  <si>
    <t>098589629</t>
  </si>
  <si>
    <t>030549736</t>
  </si>
  <si>
    <t>0962880178</t>
  </si>
  <si>
    <t>020648255</t>
  </si>
  <si>
    <t>092939304</t>
  </si>
  <si>
    <t>030524805</t>
  </si>
  <si>
    <t>086472650</t>
  </si>
  <si>
    <t>030714833</t>
  </si>
  <si>
    <t>0968770629</t>
  </si>
  <si>
    <t>020768189</t>
  </si>
  <si>
    <t>0966829799</t>
  </si>
  <si>
    <t>020170653</t>
  </si>
  <si>
    <t>093265293</t>
  </si>
  <si>
    <t>020485679</t>
  </si>
  <si>
    <t>010606899</t>
  </si>
  <si>
    <t>021080873</t>
  </si>
  <si>
    <t>016992629</t>
  </si>
  <si>
    <t>020893094</t>
  </si>
  <si>
    <t>087461399</t>
  </si>
  <si>
    <t>030554596</t>
  </si>
  <si>
    <t>0968763823</t>
  </si>
  <si>
    <t>030755033</t>
  </si>
  <si>
    <t>015369511</t>
  </si>
  <si>
    <t>030812284</t>
  </si>
  <si>
    <t>098990506</t>
  </si>
  <si>
    <t>030544866</t>
  </si>
  <si>
    <t>0968711101</t>
  </si>
  <si>
    <t>020809775</t>
  </si>
  <si>
    <t>016297543</t>
  </si>
  <si>
    <t>030603717</t>
  </si>
  <si>
    <t>016220816</t>
  </si>
  <si>
    <t>030512963</t>
  </si>
  <si>
    <t>070960953</t>
  </si>
  <si>
    <t>021092231</t>
  </si>
  <si>
    <t>010973397</t>
  </si>
  <si>
    <t>020153261</t>
  </si>
  <si>
    <t>087507319</t>
  </si>
  <si>
    <t>030468857</t>
  </si>
  <si>
    <t>0968610073</t>
  </si>
  <si>
    <t>030546705</t>
  </si>
  <si>
    <t>0886988582</t>
  </si>
  <si>
    <t>062332096</t>
  </si>
  <si>
    <t>015225421</t>
  </si>
  <si>
    <t>031063001</t>
  </si>
  <si>
    <t>087421376</t>
  </si>
  <si>
    <t>031055978</t>
  </si>
  <si>
    <t>070707721</t>
  </si>
  <si>
    <t>031078615</t>
  </si>
  <si>
    <t>070248949</t>
  </si>
  <si>
    <t>031055964</t>
  </si>
  <si>
    <t>0965941674</t>
  </si>
  <si>
    <t>031118145</t>
  </si>
  <si>
    <t>070639908</t>
  </si>
  <si>
    <t>160363252</t>
  </si>
  <si>
    <t>093506022</t>
  </si>
  <si>
    <t>030973165</t>
  </si>
  <si>
    <t>0979181045</t>
  </si>
  <si>
    <t>110456332</t>
  </si>
  <si>
    <t>0969834026</t>
  </si>
  <si>
    <t>200208459</t>
  </si>
  <si>
    <t>0966114654</t>
  </si>
  <si>
    <t>030832945</t>
  </si>
  <si>
    <t>086779687</t>
  </si>
  <si>
    <t>030672307</t>
  </si>
  <si>
    <t>087701884</t>
  </si>
  <si>
    <t>031146949</t>
  </si>
  <si>
    <t>0964777653</t>
  </si>
  <si>
    <t>031063369</t>
  </si>
  <si>
    <t>0966910937</t>
  </si>
  <si>
    <t>030787347</t>
  </si>
  <si>
    <t>015946419</t>
  </si>
  <si>
    <t>030545211</t>
  </si>
  <si>
    <t>015433604</t>
  </si>
  <si>
    <t>030561536</t>
  </si>
  <si>
    <t>093684315</t>
  </si>
  <si>
    <t>030696951</t>
  </si>
  <si>
    <t>010465918</t>
  </si>
  <si>
    <t>030880396</t>
  </si>
  <si>
    <t>016519618</t>
  </si>
  <si>
    <t>031039435</t>
  </si>
  <si>
    <t>069563695</t>
  </si>
  <si>
    <t>030627665</t>
  </si>
  <si>
    <t>012763088</t>
  </si>
  <si>
    <t>011153611</t>
  </si>
  <si>
    <t>0965448787</t>
  </si>
  <si>
    <t>020089921</t>
  </si>
  <si>
    <t>070352956</t>
  </si>
  <si>
    <t>020595608</t>
  </si>
  <si>
    <t>016331279</t>
  </si>
  <si>
    <t>020074354</t>
  </si>
  <si>
    <t>087555544</t>
  </si>
  <si>
    <t>170357151</t>
  </si>
  <si>
    <t>015932517</t>
  </si>
  <si>
    <t>030897644</t>
  </si>
  <si>
    <t>081566792</t>
  </si>
  <si>
    <t>030869654</t>
  </si>
  <si>
    <t>0963601296</t>
  </si>
  <si>
    <t>030705183</t>
  </si>
  <si>
    <t>098850715</t>
  </si>
  <si>
    <t>030790522</t>
  </si>
  <si>
    <t>015668521</t>
  </si>
  <si>
    <t>021031653</t>
  </si>
  <si>
    <t>0973662338</t>
  </si>
  <si>
    <t>030696896</t>
  </si>
  <si>
    <t>0976838686</t>
  </si>
  <si>
    <t>020093357</t>
  </si>
  <si>
    <t>069684294</t>
  </si>
  <si>
    <t>030758420</t>
  </si>
  <si>
    <t>0886823357</t>
  </si>
  <si>
    <t>020946781</t>
  </si>
  <si>
    <t>0968267804</t>
  </si>
  <si>
    <t>030758478</t>
  </si>
  <si>
    <t>0883305773</t>
  </si>
  <si>
    <t>030684220</t>
  </si>
  <si>
    <t>0968751112</t>
  </si>
  <si>
    <t>030819238</t>
  </si>
  <si>
    <t>0967827749</t>
  </si>
  <si>
    <t>020154135</t>
  </si>
  <si>
    <t>015629147</t>
  </si>
  <si>
    <t>020171498</t>
  </si>
  <si>
    <t>016330845</t>
  </si>
  <si>
    <t>020699523</t>
  </si>
  <si>
    <t>0963166119</t>
  </si>
  <si>
    <t>030829434</t>
  </si>
  <si>
    <t>070858365</t>
  </si>
  <si>
    <t>030801266</t>
  </si>
  <si>
    <t>0964342589</t>
  </si>
  <si>
    <t>030801958</t>
  </si>
  <si>
    <t>087440354</t>
  </si>
  <si>
    <t>030696723</t>
  </si>
  <si>
    <t>016252984</t>
  </si>
  <si>
    <t>030681507</t>
  </si>
  <si>
    <t>0969677840</t>
  </si>
  <si>
    <t>020489890</t>
  </si>
  <si>
    <t>016239055</t>
  </si>
  <si>
    <t>030683467</t>
  </si>
  <si>
    <t>015845283</t>
  </si>
  <si>
    <t>030669785</t>
  </si>
  <si>
    <t>081566084</t>
  </si>
  <si>
    <t>030697212</t>
  </si>
  <si>
    <t>068661064</t>
  </si>
  <si>
    <t>030717261</t>
  </si>
  <si>
    <t>0968541166</t>
  </si>
  <si>
    <t>030536884</t>
  </si>
  <si>
    <t>081658350</t>
  </si>
  <si>
    <t>030801090</t>
  </si>
  <si>
    <t>086699017</t>
  </si>
  <si>
    <t>030952392</t>
  </si>
  <si>
    <t>093210183</t>
  </si>
  <si>
    <t>061373376</t>
  </si>
  <si>
    <t>093284181</t>
  </si>
  <si>
    <t>021198273</t>
  </si>
  <si>
    <t>016280216</t>
  </si>
  <si>
    <t>021111326</t>
  </si>
  <si>
    <t>098424217</t>
  </si>
  <si>
    <t>020768717</t>
  </si>
  <si>
    <t>016913938</t>
  </si>
  <si>
    <t>021027278</t>
  </si>
  <si>
    <t>069281017</t>
  </si>
  <si>
    <t>061373418</t>
  </si>
  <si>
    <t>0963633320</t>
  </si>
  <si>
    <t>030696904</t>
  </si>
  <si>
    <t>021011109</t>
  </si>
  <si>
    <t>069361291</t>
  </si>
  <si>
    <t>020648587</t>
  </si>
  <si>
    <t>0967205382</t>
  </si>
  <si>
    <t>021115364</t>
  </si>
  <si>
    <t>081934648</t>
  </si>
  <si>
    <t>051025926</t>
  </si>
  <si>
    <t>081664795</t>
  </si>
  <si>
    <t>250225853</t>
  </si>
  <si>
    <t>070610451</t>
  </si>
  <si>
    <t>061452228</t>
  </si>
  <si>
    <t>010574307</t>
  </si>
  <si>
    <t>020097131</t>
  </si>
  <si>
    <t>069906465</t>
  </si>
  <si>
    <t>030897278</t>
  </si>
  <si>
    <t>0962619812</t>
  </si>
  <si>
    <t>050339560</t>
  </si>
  <si>
    <t>0967602119</t>
  </si>
  <si>
    <t>021285646</t>
  </si>
  <si>
    <t>010457279</t>
  </si>
  <si>
    <t>040440886</t>
  </si>
  <si>
    <t>0962605254</t>
  </si>
  <si>
    <t>020648432</t>
  </si>
  <si>
    <t>087898068</t>
  </si>
  <si>
    <t>180458120</t>
  </si>
  <si>
    <t>070479643</t>
  </si>
  <si>
    <t>021113172</t>
  </si>
  <si>
    <t>0968599670</t>
  </si>
  <si>
    <t>031078096</t>
  </si>
  <si>
    <t>081787995</t>
  </si>
  <si>
    <t>030498690</t>
  </si>
  <si>
    <t>015566852</t>
  </si>
  <si>
    <t>051703014</t>
  </si>
  <si>
    <t>0963120056</t>
  </si>
  <si>
    <t>051362890</t>
  </si>
  <si>
    <t>0969806651</t>
  </si>
  <si>
    <t>030759285</t>
  </si>
  <si>
    <t>0886985026</t>
  </si>
  <si>
    <t>030759280</t>
  </si>
  <si>
    <t>0979736449</t>
  </si>
  <si>
    <t>030956455</t>
  </si>
  <si>
    <t>069805371</t>
  </si>
  <si>
    <t>020095932</t>
  </si>
  <si>
    <t>015498680</t>
  </si>
  <si>
    <t>030790533</t>
  </si>
  <si>
    <t>0966449338</t>
  </si>
  <si>
    <t>030789423</t>
  </si>
  <si>
    <t>0967079113</t>
  </si>
  <si>
    <t>020594809</t>
  </si>
  <si>
    <t>010404392</t>
  </si>
  <si>
    <t>030881421</t>
  </si>
  <si>
    <t>010672515</t>
  </si>
  <si>
    <t>010454801</t>
  </si>
  <si>
    <t>081707159</t>
  </si>
  <si>
    <t>040164109</t>
  </si>
  <si>
    <t>0969406975</t>
  </si>
  <si>
    <t>030869832</t>
  </si>
  <si>
    <t>061347638</t>
  </si>
  <si>
    <t>086539545</t>
  </si>
  <si>
    <t>030424976</t>
  </si>
  <si>
    <t>0964492998</t>
  </si>
  <si>
    <t>101111204</t>
  </si>
  <si>
    <t>069738832</t>
  </si>
  <si>
    <t>090501900</t>
  </si>
  <si>
    <t>086321473</t>
  </si>
  <si>
    <t>021073639</t>
  </si>
  <si>
    <t>0964652407</t>
  </si>
  <si>
    <t>030717343</t>
  </si>
  <si>
    <t>0967731680</t>
  </si>
  <si>
    <t>030758402</t>
  </si>
  <si>
    <t>0974846972</t>
  </si>
  <si>
    <t>020672260</t>
  </si>
  <si>
    <t>0964238487</t>
  </si>
  <si>
    <t>030824854</t>
  </si>
  <si>
    <t>016846532</t>
  </si>
  <si>
    <t>020093510</t>
  </si>
  <si>
    <t>010324964</t>
  </si>
  <si>
    <t>020489829</t>
  </si>
  <si>
    <t>093216244</t>
  </si>
  <si>
    <t>030708833</t>
  </si>
  <si>
    <t>086386860</t>
  </si>
  <si>
    <t>030025734</t>
  </si>
  <si>
    <t>0968293339</t>
  </si>
  <si>
    <t>030867108</t>
  </si>
  <si>
    <t>070953855</t>
  </si>
  <si>
    <t>030318129</t>
  </si>
  <si>
    <t>0965107283</t>
  </si>
  <si>
    <t>061588206</t>
  </si>
  <si>
    <t>0962571657</t>
  </si>
  <si>
    <t>030910660</t>
  </si>
  <si>
    <t>070592165</t>
  </si>
  <si>
    <t>020073036</t>
  </si>
  <si>
    <t>069809048</t>
  </si>
  <si>
    <t>021024353</t>
  </si>
  <si>
    <t>070659682</t>
  </si>
  <si>
    <t>020049307</t>
  </si>
  <si>
    <t>087404255</t>
  </si>
  <si>
    <t>030758435</t>
  </si>
  <si>
    <t>0968308981</t>
  </si>
  <si>
    <t>101446043</t>
  </si>
  <si>
    <t>077932750</t>
  </si>
  <si>
    <t>020096771</t>
  </si>
  <si>
    <t>0965911175</t>
  </si>
  <si>
    <t>090630589</t>
  </si>
  <si>
    <t>0962192310</t>
  </si>
  <si>
    <t>030772133</t>
  </si>
  <si>
    <t>0964201596</t>
  </si>
  <si>
    <t>020810295</t>
  </si>
  <si>
    <t>070359451</t>
  </si>
  <si>
    <t>030680002</t>
  </si>
  <si>
    <t>0967655871</t>
  </si>
  <si>
    <t>061937351</t>
  </si>
  <si>
    <t>087378725</t>
  </si>
  <si>
    <t>100638408</t>
  </si>
  <si>
    <t>089441874</t>
  </si>
  <si>
    <t>030615556</t>
  </si>
  <si>
    <t>098411481</t>
  </si>
  <si>
    <t>020488470</t>
  </si>
  <si>
    <t>0964327236</t>
  </si>
  <si>
    <t>031045760</t>
  </si>
  <si>
    <t>016626122</t>
  </si>
  <si>
    <t>030863508</t>
  </si>
  <si>
    <t>0977387697</t>
  </si>
  <si>
    <t>030666555</t>
  </si>
  <si>
    <t>0968152219</t>
  </si>
  <si>
    <t>030525281</t>
  </si>
  <si>
    <t>016296757</t>
  </si>
  <si>
    <t>051254901</t>
  </si>
  <si>
    <t>0964760744</t>
  </si>
  <si>
    <t>020877193</t>
  </si>
  <si>
    <t>070939817</t>
  </si>
  <si>
    <t>021037740</t>
  </si>
  <si>
    <t>092476046</t>
  </si>
  <si>
    <t>010454769</t>
  </si>
  <si>
    <t>017229875</t>
  </si>
  <si>
    <t>011066034</t>
  </si>
  <si>
    <t>010379895</t>
  </si>
  <si>
    <t>031029595</t>
  </si>
  <si>
    <t>0972042006</t>
  </si>
  <si>
    <t>021113122</t>
  </si>
  <si>
    <t>0968444539</t>
  </si>
  <si>
    <t>011166942</t>
  </si>
  <si>
    <t>092562085</t>
  </si>
  <si>
    <t>020485303</t>
  </si>
  <si>
    <t>030589572</t>
  </si>
  <si>
    <t>086449908</t>
  </si>
  <si>
    <t>030814319</t>
  </si>
  <si>
    <t>016441575</t>
  </si>
  <si>
    <t>030821137</t>
  </si>
  <si>
    <t>081304097</t>
  </si>
  <si>
    <t>030934500</t>
  </si>
  <si>
    <t>010501330</t>
  </si>
  <si>
    <t>030681625</t>
  </si>
  <si>
    <t>015509569</t>
  </si>
  <si>
    <t>010341527</t>
  </si>
  <si>
    <t>0966542847</t>
  </si>
  <si>
    <t>021297650</t>
  </si>
  <si>
    <t>0965458578</t>
  </si>
  <si>
    <t>030544835</t>
  </si>
  <si>
    <t>0967427525</t>
  </si>
  <si>
    <t>020542463</t>
  </si>
  <si>
    <t>0966588543</t>
  </si>
  <si>
    <t>021179612</t>
  </si>
  <si>
    <t>016477723</t>
  </si>
  <si>
    <t>021092186</t>
  </si>
  <si>
    <t>015463261</t>
  </si>
  <si>
    <t>021296945</t>
  </si>
  <si>
    <t>0964144266</t>
  </si>
  <si>
    <t>051469570</t>
  </si>
  <si>
    <t>0966618447</t>
  </si>
  <si>
    <t>031140661</t>
  </si>
  <si>
    <t>0716389771</t>
  </si>
  <si>
    <t>030490658</t>
  </si>
  <si>
    <t>093671213</t>
  </si>
  <si>
    <t>031058773</t>
  </si>
  <si>
    <t>0962458073</t>
  </si>
  <si>
    <t>031089935</t>
  </si>
  <si>
    <t>087251624</t>
  </si>
  <si>
    <t>020980761</t>
  </si>
  <si>
    <t>0965543055</t>
  </si>
  <si>
    <t>030536796</t>
  </si>
  <si>
    <t>093460929</t>
  </si>
  <si>
    <t>030624737</t>
  </si>
  <si>
    <t>098937919</t>
  </si>
  <si>
    <t>030809606</t>
  </si>
  <si>
    <t>0965879944</t>
  </si>
  <si>
    <t>061717832</t>
  </si>
  <si>
    <t>0969705664</t>
  </si>
  <si>
    <t>030758428</t>
  </si>
  <si>
    <t>081367958</t>
  </si>
  <si>
    <t>020031956</t>
  </si>
  <si>
    <t>0884764289</t>
  </si>
  <si>
    <t>020699659</t>
  </si>
  <si>
    <t>093689397</t>
  </si>
  <si>
    <t>030758187</t>
  </si>
  <si>
    <t>0963538602</t>
  </si>
  <si>
    <t>010227861</t>
  </si>
  <si>
    <t>010266348</t>
  </si>
  <si>
    <t>030790535</t>
  </si>
  <si>
    <t>0964173115</t>
  </si>
  <si>
    <t>020154349</t>
  </si>
  <si>
    <t>087450927</t>
  </si>
  <si>
    <t>020097054</t>
  </si>
  <si>
    <t>077541918</t>
  </si>
  <si>
    <t>020595643</t>
  </si>
  <si>
    <t>010595875</t>
  </si>
  <si>
    <t>020768736</t>
  </si>
  <si>
    <t>0968128310</t>
  </si>
  <si>
    <t>020278254</t>
  </si>
  <si>
    <t>069962281</t>
  </si>
  <si>
    <t>030721530</t>
  </si>
  <si>
    <t>069975247</t>
  </si>
  <si>
    <t>020805365</t>
  </si>
  <si>
    <t>015633706</t>
  </si>
  <si>
    <t>010887962</t>
  </si>
  <si>
    <t>015427571</t>
  </si>
  <si>
    <t>030060855</t>
  </si>
  <si>
    <t>0968114055</t>
  </si>
  <si>
    <t>020097482</t>
  </si>
  <si>
    <t>096256974</t>
  </si>
  <si>
    <t>030861948</t>
  </si>
  <si>
    <t>092944446</t>
  </si>
  <si>
    <t>051337568</t>
  </si>
  <si>
    <t>098932009</t>
  </si>
  <si>
    <t>021177368</t>
  </si>
  <si>
    <t>016944171</t>
  </si>
  <si>
    <t>020888933</t>
  </si>
  <si>
    <t>0967498722</t>
  </si>
  <si>
    <t>020877082</t>
  </si>
  <si>
    <t>010373122</t>
  </si>
  <si>
    <t>030976153</t>
  </si>
  <si>
    <t>087991937</t>
  </si>
  <si>
    <t>030798098</t>
  </si>
  <si>
    <t>098427886</t>
  </si>
  <si>
    <t>031026292</t>
  </si>
  <si>
    <t>016856163</t>
  </si>
  <si>
    <t>030932230</t>
  </si>
  <si>
    <t>015491541</t>
  </si>
  <si>
    <t>020980755</t>
  </si>
  <si>
    <t>016395857</t>
  </si>
  <si>
    <t>030619384</t>
  </si>
  <si>
    <t>016479856</t>
  </si>
  <si>
    <t>020808254</t>
  </si>
  <si>
    <t>010643529</t>
  </si>
  <si>
    <t>030853462</t>
  </si>
  <si>
    <t>069575059</t>
  </si>
  <si>
    <t>020980860</t>
  </si>
  <si>
    <t>0969167677</t>
  </si>
  <si>
    <t>021123079</t>
  </si>
  <si>
    <t>070610364</t>
  </si>
  <si>
    <t>020596206</t>
  </si>
  <si>
    <t>069486090</t>
  </si>
  <si>
    <t>030290517</t>
  </si>
  <si>
    <t>0965180720</t>
  </si>
  <si>
    <t>030627426</t>
  </si>
  <si>
    <t>0968410056</t>
  </si>
  <si>
    <t>061504746</t>
  </si>
  <si>
    <t>010706302</t>
  </si>
  <si>
    <t>020044393</t>
  </si>
  <si>
    <t>015548401</t>
  </si>
  <si>
    <t>060208615</t>
  </si>
  <si>
    <t>015758696</t>
  </si>
  <si>
    <t>020048413</t>
  </si>
  <si>
    <t>0962292068</t>
  </si>
  <si>
    <t>030024384</t>
  </si>
  <si>
    <t>0966669193</t>
  </si>
  <si>
    <t>030881411</t>
  </si>
  <si>
    <t>093389578</t>
  </si>
  <si>
    <t>090680591</t>
  </si>
  <si>
    <t>070893105</t>
  </si>
  <si>
    <t>020945397</t>
  </si>
  <si>
    <t>089981958</t>
  </si>
  <si>
    <t>020073347</t>
  </si>
  <si>
    <t>069573083</t>
  </si>
  <si>
    <t>040194192</t>
  </si>
  <si>
    <t>070817884</t>
  </si>
  <si>
    <t>020444909</t>
  </si>
  <si>
    <t>016369285</t>
  </si>
  <si>
    <t>030725393</t>
  </si>
  <si>
    <t>0962129346</t>
  </si>
  <si>
    <t>030690282</t>
  </si>
  <si>
    <t>0967050382</t>
  </si>
  <si>
    <t>020099651</t>
  </si>
  <si>
    <t>087557317</t>
  </si>
  <si>
    <t>030876940</t>
  </si>
  <si>
    <t>0962950257</t>
  </si>
  <si>
    <t>020595965</t>
  </si>
  <si>
    <t>081691703</t>
  </si>
  <si>
    <t>030916547</t>
  </si>
  <si>
    <t>0963353093</t>
  </si>
  <si>
    <t>030474997</t>
  </si>
  <si>
    <t>0965549657</t>
  </si>
  <si>
    <t>020099777</t>
  </si>
  <si>
    <t>0962738913</t>
  </si>
  <si>
    <t>030627428</t>
  </si>
  <si>
    <t>0965774200</t>
  </si>
  <si>
    <t>020594649</t>
  </si>
  <si>
    <t>0976998055</t>
  </si>
  <si>
    <t>030880136</t>
  </si>
  <si>
    <t>0965029022</t>
  </si>
  <si>
    <t>021077986</t>
  </si>
  <si>
    <t>0967399348</t>
  </si>
  <si>
    <t>062305255</t>
  </si>
  <si>
    <t>070855619</t>
  </si>
  <si>
    <t>031026929</t>
  </si>
  <si>
    <t>070743554</t>
  </si>
  <si>
    <t>020078622</t>
  </si>
  <si>
    <t>015252091</t>
  </si>
  <si>
    <t>030817841</t>
  </si>
  <si>
    <t>0967987605</t>
  </si>
  <si>
    <t>020098098</t>
  </si>
  <si>
    <t>069808774</t>
  </si>
  <si>
    <t>020800755</t>
  </si>
  <si>
    <t>087759791</t>
  </si>
  <si>
    <t>030749333</t>
  </si>
  <si>
    <t>0978781269</t>
  </si>
  <si>
    <t>030723376</t>
  </si>
  <si>
    <t>016410923</t>
  </si>
  <si>
    <t>021123101</t>
  </si>
  <si>
    <t>0965607964</t>
  </si>
  <si>
    <t>031026930</t>
  </si>
  <si>
    <t>015637403</t>
  </si>
  <si>
    <t>0969098565</t>
  </si>
  <si>
    <t>087376989</t>
  </si>
  <si>
    <t>0889369675</t>
  </si>
  <si>
    <t>0968451683</t>
  </si>
  <si>
    <t>086249376</t>
  </si>
  <si>
    <t>0963488732</t>
  </si>
  <si>
    <t>086493918</t>
  </si>
  <si>
    <t>ស្រី</t>
  </si>
  <si>
    <t>ប្រុស</t>
  </si>
  <si>
    <t>រយៈពេលព្យួរកិច្ចសន្យាការងារ ៦១ថ្ងៃ ចាប់ពីថ្ងៃទី០១ ខែវិច្ឆិកា ឆ្នាំ២០២៣ ដល់ថ្ងៃទី៣១ ខែធ្នូ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</si>
  <si>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</si>
  <si>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</si>
  <si>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</si>
  <si>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</si>
  <si>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</si>
  <si>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</si>
  <si>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</si>
  <si>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ឈឺន​ ចាន់ឌី</t>
  </si>
  <si>
    <t>បានបញ្ចប់ត្រឹមលេខរៀងថ្មីទី 476 ឈ្មោះ ឈឺន ​ចាន់ឌី (ស្រីចំនួន 315 នាក់) ក្នុងនោះ
- ទទួលបានប្រាក់ឧបត្ថម្ភចំនួន  469 នាក់ (ស្រី  315 នាក់)
- មិនទទួលបានប្រាក់ឧបត្ថម្ភចំនួន  7 នាក់ (ស្រី  0 នាក់)</t>
  </si>
  <si>
    <t>06-09-1990</t>
  </si>
  <si>
    <r>
      <t xml:space="preserve">បញ្ជីរាយនាមកម្មករនិយោជិតដែលអនុញ្ញាតឱ្យព្យួរកិច្ចសន្យាការងារ
ក្រុមហ៊ុន  អេវ៉ាយស៊ី ហ្គាម៉ិន ហ្វេកធើរី ឯ.ក  </t>
    </r>
    <r>
      <rPr>
        <sz val="11"/>
        <rFont val="Khmer OS Muol Light"/>
      </rPr>
      <t>សកម្មភាពអាជីវកម្ម រោងចក្រកាត់ដេរសម្លៀកបំពាក់</t>
    </r>
    <r>
      <rPr>
        <sz val="11"/>
        <color rgb="FF000000"/>
        <rFont val="Khmer OS Muol Light"/>
      </rPr>
      <t xml:space="preserve">
អាសយដ្ឋាន៖ ផ្លូវជាតិលេខ៤ ភូមិត្រពាំងពើក ឃុំពើក ស្រុកអង្គស្នួល ខេត្តកណ្ដាល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</si>
</sst>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scheme val="minor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color rgb="FF000000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vertical="center"/>
    </xf>
    <xf numFmtId="49" fontId="0" fillId="0" borderId="0" xfId="0" applyNumberForma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3"/>
  <sheetViews>
    <sheetView tabSelected="1" workbookViewId="0">
      <selection activeCell="H3" sqref="H3"/>
    </sheetView>
  </sheetViews>
  <sheetFormatPr defaultColWidth="14.453125" defaultRowHeight="15" customHeight="1" x14ac:dyDescent="0.35"/>
  <cols>
    <col min="1" max="1" width="6.08984375" bestFit="1" customWidth="1"/>
    <col min="2" max="2" width="8.08984375" bestFit="1" customWidth="1"/>
    <col min="3" max="3" width="19.453125" customWidth="1"/>
    <col min="4" max="4" width="5.1796875" customWidth="1"/>
    <col min="5" max="5" width="13.90625" style="18" customWidth="1"/>
    <col min="6" max="6" width="14.08984375" customWidth="1"/>
    <col min="7" max="7" width="21.54296875" customWidth="1"/>
    <col min="8" max="8" width="17.453125" style="18" customWidth="1"/>
    <col min="9" max="9" width="16.81640625" style="18" customWidth="1"/>
    <col min="10" max="10" width="19.81640625" customWidth="1"/>
  </cols>
  <sheetData>
    <row r="1" spans="1:10" ht="90" customHeight="1" x14ac:dyDescent="0.35">
      <c r="A1" s="20" t="s">
        <v>2378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s="11" customFormat="1" ht="30" customHeight="1" x14ac:dyDescent="0.35">
      <c r="A2" s="19" t="s">
        <v>2367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95" customHeight="1" x14ac:dyDescent="0.35">
      <c r="A3" s="2" t="s">
        <v>2368</v>
      </c>
      <c r="B3" s="2" t="s">
        <v>2369</v>
      </c>
      <c r="C3" s="3" t="s">
        <v>0</v>
      </c>
      <c r="D3" s="3" t="s">
        <v>1</v>
      </c>
      <c r="E3" s="4" t="s">
        <v>2</v>
      </c>
      <c r="F3" s="4" t="s">
        <v>3</v>
      </c>
      <c r="G3" s="4" t="s">
        <v>2370</v>
      </c>
      <c r="H3" s="4" t="s">
        <v>2371</v>
      </c>
      <c r="I3" s="4" t="s">
        <v>4</v>
      </c>
      <c r="J3" s="4" t="s">
        <v>2372</v>
      </c>
    </row>
    <row r="4" spans="1:10" ht="33.9" customHeight="1" x14ac:dyDescent="0.35">
      <c r="A4" s="5"/>
      <c r="B4" s="6"/>
      <c r="C4" s="7" t="s">
        <v>2373</v>
      </c>
      <c r="D4" s="8"/>
      <c r="E4" s="17"/>
      <c r="F4" s="8"/>
      <c r="G4" s="9"/>
      <c r="H4" s="9"/>
      <c r="I4" s="9"/>
      <c r="J4" s="6"/>
    </row>
    <row r="5" spans="1:10" s="11" customFormat="1" ht="60" customHeight="1" x14ac:dyDescent="0.35">
      <c r="A5" s="14">
        <v>1</v>
      </c>
      <c r="B5" s="14">
        <v>1</v>
      </c>
      <c r="C5" s="14" t="s">
        <v>5</v>
      </c>
      <c r="D5" s="14" t="s">
        <v>2366</v>
      </c>
      <c r="E5" s="15" t="s">
        <v>6</v>
      </c>
      <c r="F5" s="16" t="s">
        <v>7</v>
      </c>
      <c r="G5" s="15" t="s">
        <v>8</v>
      </c>
      <c r="H5" s="15" t="s">
        <v>1413</v>
      </c>
      <c r="I5" s="15" t="s">
        <v>1414</v>
      </c>
      <c r="J5" s="14"/>
    </row>
    <row r="6" spans="1:10" s="11" customFormat="1" ht="60" customHeight="1" x14ac:dyDescent="0.35">
      <c r="A6" s="14">
        <v>2</v>
      </c>
      <c r="B6" s="14">
        <v>2</v>
      </c>
      <c r="C6" s="14" t="s">
        <v>9</v>
      </c>
      <c r="D6" s="14" t="s">
        <v>2366</v>
      </c>
      <c r="E6" s="15" t="s">
        <v>10</v>
      </c>
      <c r="F6" s="16" t="s">
        <v>7</v>
      </c>
      <c r="G6" s="15" t="s">
        <v>11</v>
      </c>
      <c r="H6" s="15" t="s">
        <v>1415</v>
      </c>
      <c r="I6" s="15" t="s">
        <v>1416</v>
      </c>
      <c r="J6" s="14"/>
    </row>
    <row r="7" spans="1:10" s="11" customFormat="1" ht="60" customHeight="1" x14ac:dyDescent="0.35">
      <c r="A7" s="14">
        <v>3</v>
      </c>
      <c r="B7" s="14">
        <v>3</v>
      </c>
      <c r="C7" s="14" t="s">
        <v>12</v>
      </c>
      <c r="D7" s="14" t="s">
        <v>2366</v>
      </c>
      <c r="E7" s="15" t="s">
        <v>13</v>
      </c>
      <c r="F7" s="16" t="s">
        <v>7</v>
      </c>
      <c r="G7" s="15" t="s">
        <v>14</v>
      </c>
      <c r="H7" s="15" t="s">
        <v>1417</v>
      </c>
      <c r="I7" s="15" t="s">
        <v>1418</v>
      </c>
      <c r="J7" s="14"/>
    </row>
    <row r="8" spans="1:10" s="11" customFormat="1" ht="60" customHeight="1" x14ac:dyDescent="0.35">
      <c r="A8" s="14">
        <v>4</v>
      </c>
      <c r="B8" s="14">
        <v>4</v>
      </c>
      <c r="C8" s="14" t="s">
        <v>15</v>
      </c>
      <c r="D8" s="14" t="s">
        <v>2366</v>
      </c>
      <c r="E8" s="15" t="s">
        <v>16</v>
      </c>
      <c r="F8" s="16" t="s">
        <v>7</v>
      </c>
      <c r="G8" s="15" t="s">
        <v>17</v>
      </c>
      <c r="H8" s="15" t="s">
        <v>1419</v>
      </c>
      <c r="I8" s="15" t="s">
        <v>1420</v>
      </c>
      <c r="J8" s="14"/>
    </row>
    <row r="9" spans="1:10" s="11" customFormat="1" ht="60" customHeight="1" x14ac:dyDescent="0.35">
      <c r="A9" s="14">
        <v>5</v>
      </c>
      <c r="B9" s="14">
        <v>5</v>
      </c>
      <c r="C9" s="14" t="s">
        <v>18</v>
      </c>
      <c r="D9" s="14" t="s">
        <v>2366</v>
      </c>
      <c r="E9" s="15" t="s">
        <v>19</v>
      </c>
      <c r="F9" s="16" t="s">
        <v>7</v>
      </c>
      <c r="G9" s="15" t="s">
        <v>20</v>
      </c>
      <c r="H9" s="15" t="s">
        <v>1421</v>
      </c>
      <c r="I9" s="15" t="s">
        <v>1422</v>
      </c>
      <c r="J9" s="14"/>
    </row>
    <row r="10" spans="1:10" s="11" customFormat="1" ht="60" customHeight="1" x14ac:dyDescent="0.35">
      <c r="A10" s="14">
        <v>6</v>
      </c>
      <c r="B10" s="14">
        <v>6</v>
      </c>
      <c r="C10" s="14" t="s">
        <v>21</v>
      </c>
      <c r="D10" s="14" t="s">
        <v>2366</v>
      </c>
      <c r="E10" s="15" t="s">
        <v>22</v>
      </c>
      <c r="F10" s="16" t="s">
        <v>7</v>
      </c>
      <c r="G10" s="15" t="s">
        <v>23</v>
      </c>
      <c r="H10" s="15" t="s">
        <v>1423</v>
      </c>
      <c r="I10" s="15" t="s">
        <v>1424</v>
      </c>
      <c r="J10" s="14"/>
    </row>
    <row r="11" spans="1:10" s="11" customFormat="1" ht="60" customHeight="1" x14ac:dyDescent="0.35">
      <c r="A11" s="14">
        <v>7</v>
      </c>
      <c r="B11" s="14">
        <v>7</v>
      </c>
      <c r="C11" s="14" t="s">
        <v>24</v>
      </c>
      <c r="D11" s="14" t="s">
        <v>2366</v>
      </c>
      <c r="E11" s="15" t="s">
        <v>25</v>
      </c>
      <c r="F11" s="16" t="s">
        <v>7</v>
      </c>
      <c r="G11" s="15" t="s">
        <v>26</v>
      </c>
      <c r="H11" s="15" t="s">
        <v>1425</v>
      </c>
      <c r="I11" s="15" t="s">
        <v>1426</v>
      </c>
      <c r="J11" s="14"/>
    </row>
    <row r="12" spans="1:10" s="11" customFormat="1" ht="60" customHeight="1" x14ac:dyDescent="0.35">
      <c r="A12" s="14">
        <v>8</v>
      </c>
      <c r="B12" s="14">
        <v>8</v>
      </c>
      <c r="C12" s="14" t="s">
        <v>27</v>
      </c>
      <c r="D12" s="14" t="s">
        <v>2366</v>
      </c>
      <c r="E12" s="15" t="s">
        <v>28</v>
      </c>
      <c r="F12" s="16" t="s">
        <v>7</v>
      </c>
      <c r="G12" s="15" t="s">
        <v>29</v>
      </c>
      <c r="H12" s="15" t="s">
        <v>1427</v>
      </c>
      <c r="I12" s="15" t="s">
        <v>1428</v>
      </c>
      <c r="J12" s="14"/>
    </row>
    <row r="13" spans="1:10" s="11" customFormat="1" ht="60" customHeight="1" x14ac:dyDescent="0.35">
      <c r="A13" s="14">
        <v>9</v>
      </c>
      <c r="B13" s="14">
        <v>9</v>
      </c>
      <c r="C13" s="14" t="s">
        <v>30</v>
      </c>
      <c r="D13" s="14" t="s">
        <v>2366</v>
      </c>
      <c r="E13" s="15" t="s">
        <v>31</v>
      </c>
      <c r="F13" s="16" t="s">
        <v>7</v>
      </c>
      <c r="G13" s="15" t="s">
        <v>32</v>
      </c>
      <c r="H13" s="15" t="s">
        <v>1429</v>
      </c>
      <c r="I13" s="15" t="s">
        <v>1430</v>
      </c>
      <c r="J13" s="14"/>
    </row>
    <row r="14" spans="1:10" s="11" customFormat="1" ht="60" customHeight="1" x14ac:dyDescent="0.35">
      <c r="A14" s="14">
        <v>10</v>
      </c>
      <c r="B14" s="14">
        <v>10</v>
      </c>
      <c r="C14" s="14" t="s">
        <v>33</v>
      </c>
      <c r="D14" s="14" t="s">
        <v>2366</v>
      </c>
      <c r="E14" s="15" t="s">
        <v>34</v>
      </c>
      <c r="F14" s="16" t="s">
        <v>7</v>
      </c>
      <c r="G14" s="15" t="s">
        <v>35</v>
      </c>
      <c r="H14" s="15" t="s">
        <v>1431</v>
      </c>
      <c r="I14" s="15" t="s">
        <v>1432</v>
      </c>
      <c r="J14" s="14"/>
    </row>
    <row r="15" spans="1:10" s="11" customFormat="1" ht="60" customHeight="1" x14ac:dyDescent="0.35">
      <c r="A15" s="14">
        <v>11</v>
      </c>
      <c r="B15" s="14">
        <v>11</v>
      </c>
      <c r="C15" s="14" t="s">
        <v>36</v>
      </c>
      <c r="D15" s="14" t="s">
        <v>2366</v>
      </c>
      <c r="E15" s="15" t="s">
        <v>37</v>
      </c>
      <c r="F15" s="16" t="s">
        <v>7</v>
      </c>
      <c r="G15" s="15" t="s">
        <v>38</v>
      </c>
      <c r="H15" s="15" t="s">
        <v>1433</v>
      </c>
      <c r="I15" s="15" t="s">
        <v>1434</v>
      </c>
      <c r="J15" s="14"/>
    </row>
    <row r="16" spans="1:10" s="11" customFormat="1" ht="60" customHeight="1" x14ac:dyDescent="0.35">
      <c r="A16" s="14">
        <v>12</v>
      </c>
      <c r="B16" s="14">
        <v>12</v>
      </c>
      <c r="C16" s="14" t="s">
        <v>39</v>
      </c>
      <c r="D16" s="14" t="s">
        <v>2365</v>
      </c>
      <c r="E16" s="15" t="s">
        <v>40</v>
      </c>
      <c r="F16" s="16" t="s">
        <v>7</v>
      </c>
      <c r="G16" s="15" t="s">
        <v>41</v>
      </c>
      <c r="H16" s="15" t="s">
        <v>1435</v>
      </c>
      <c r="I16" s="15" t="s">
        <v>1436</v>
      </c>
      <c r="J16" s="14"/>
    </row>
    <row r="17" spans="1:10" s="11" customFormat="1" ht="60" customHeight="1" x14ac:dyDescent="0.35">
      <c r="A17" s="14">
        <v>13</v>
      </c>
      <c r="B17" s="14">
        <v>13</v>
      </c>
      <c r="C17" s="14" t="s">
        <v>42</v>
      </c>
      <c r="D17" s="14" t="s">
        <v>2365</v>
      </c>
      <c r="E17" s="15" t="s">
        <v>43</v>
      </c>
      <c r="F17" s="16" t="s">
        <v>7</v>
      </c>
      <c r="G17" s="15" t="s">
        <v>44</v>
      </c>
      <c r="H17" s="15" t="s">
        <v>1437</v>
      </c>
      <c r="I17" s="15" t="s">
        <v>1438</v>
      </c>
      <c r="J17" s="14"/>
    </row>
    <row r="18" spans="1:10" s="11" customFormat="1" ht="60" customHeight="1" x14ac:dyDescent="0.35">
      <c r="A18" s="14">
        <v>14</v>
      </c>
      <c r="B18" s="14">
        <v>14</v>
      </c>
      <c r="C18" s="14" t="s">
        <v>45</v>
      </c>
      <c r="D18" s="14" t="s">
        <v>2365</v>
      </c>
      <c r="E18" s="15" t="s">
        <v>46</v>
      </c>
      <c r="F18" s="16" t="s">
        <v>7</v>
      </c>
      <c r="G18" s="15" t="s">
        <v>47</v>
      </c>
      <c r="H18" s="15" t="s">
        <v>1439</v>
      </c>
      <c r="I18" s="15" t="s">
        <v>1440</v>
      </c>
      <c r="J18" s="14"/>
    </row>
    <row r="19" spans="1:10" s="11" customFormat="1" ht="60" customHeight="1" x14ac:dyDescent="0.35">
      <c r="A19" s="14">
        <v>15</v>
      </c>
      <c r="B19" s="14">
        <v>15</v>
      </c>
      <c r="C19" s="14" t="s">
        <v>48</v>
      </c>
      <c r="D19" s="14" t="s">
        <v>2365</v>
      </c>
      <c r="E19" s="15" t="s">
        <v>49</v>
      </c>
      <c r="F19" s="16" t="s">
        <v>7</v>
      </c>
      <c r="G19" s="15" t="s">
        <v>50</v>
      </c>
      <c r="H19" s="15" t="s">
        <v>1441</v>
      </c>
      <c r="I19" s="15" t="s">
        <v>1442</v>
      </c>
      <c r="J19" s="14"/>
    </row>
    <row r="20" spans="1:10" s="11" customFormat="1" ht="60" customHeight="1" x14ac:dyDescent="0.35">
      <c r="A20" s="14">
        <v>16</v>
      </c>
      <c r="B20" s="14">
        <v>16</v>
      </c>
      <c r="C20" s="14" t="s">
        <v>51</v>
      </c>
      <c r="D20" s="14" t="s">
        <v>2366</v>
      </c>
      <c r="E20" s="15" t="s">
        <v>52</v>
      </c>
      <c r="F20" s="16" t="s">
        <v>53</v>
      </c>
      <c r="G20" s="15" t="s">
        <v>54</v>
      </c>
      <c r="H20" s="15" t="s">
        <v>1443</v>
      </c>
      <c r="I20" s="15" t="s">
        <v>1444</v>
      </c>
      <c r="J20" s="14"/>
    </row>
    <row r="21" spans="1:10" s="11" customFormat="1" ht="60" customHeight="1" x14ac:dyDescent="0.35">
      <c r="A21" s="14">
        <v>17</v>
      </c>
      <c r="B21" s="14">
        <v>17</v>
      </c>
      <c r="C21" s="14" t="s">
        <v>55</v>
      </c>
      <c r="D21" s="14" t="s">
        <v>2365</v>
      </c>
      <c r="E21" s="15" t="s">
        <v>56</v>
      </c>
      <c r="F21" s="16" t="s">
        <v>7</v>
      </c>
      <c r="G21" s="15" t="s">
        <v>57</v>
      </c>
      <c r="H21" s="15" t="s">
        <v>1445</v>
      </c>
      <c r="I21" s="15" t="s">
        <v>1446</v>
      </c>
      <c r="J21" s="14"/>
    </row>
    <row r="22" spans="1:10" s="11" customFormat="1" ht="60" customHeight="1" x14ac:dyDescent="0.35">
      <c r="A22" s="14">
        <v>18</v>
      </c>
      <c r="B22" s="14">
        <v>18</v>
      </c>
      <c r="C22" s="14" t="s">
        <v>58</v>
      </c>
      <c r="D22" s="14" t="s">
        <v>2365</v>
      </c>
      <c r="E22" s="15" t="s">
        <v>59</v>
      </c>
      <c r="F22" s="16" t="s">
        <v>7</v>
      </c>
      <c r="G22" s="15" t="s">
        <v>60</v>
      </c>
      <c r="H22" s="15" t="s">
        <v>1447</v>
      </c>
      <c r="I22" s="15" t="s">
        <v>1448</v>
      </c>
      <c r="J22" s="14"/>
    </row>
    <row r="23" spans="1:10" s="11" customFormat="1" ht="60" customHeight="1" x14ac:dyDescent="0.35">
      <c r="A23" s="14">
        <v>19</v>
      </c>
      <c r="B23" s="14">
        <v>19</v>
      </c>
      <c r="C23" s="14" t="s">
        <v>61</v>
      </c>
      <c r="D23" s="14" t="s">
        <v>2365</v>
      </c>
      <c r="E23" s="15" t="s">
        <v>62</v>
      </c>
      <c r="F23" s="16" t="s">
        <v>7</v>
      </c>
      <c r="G23" s="15" t="s">
        <v>63</v>
      </c>
      <c r="H23" s="15" t="s">
        <v>1449</v>
      </c>
      <c r="I23" s="15" t="s">
        <v>1450</v>
      </c>
      <c r="J23" s="14"/>
    </row>
    <row r="24" spans="1:10" s="11" customFormat="1" ht="60" customHeight="1" x14ac:dyDescent="0.35">
      <c r="A24" s="14">
        <v>20</v>
      </c>
      <c r="B24" s="14">
        <v>20</v>
      </c>
      <c r="C24" s="14" t="s">
        <v>64</v>
      </c>
      <c r="D24" s="14" t="s">
        <v>2365</v>
      </c>
      <c r="E24" s="15" t="s">
        <v>65</v>
      </c>
      <c r="F24" s="16" t="s">
        <v>7</v>
      </c>
      <c r="G24" s="15" t="s">
        <v>66</v>
      </c>
      <c r="H24" s="15" t="s">
        <v>1451</v>
      </c>
      <c r="I24" s="15" t="s">
        <v>1452</v>
      </c>
      <c r="J24" s="14"/>
    </row>
    <row r="25" spans="1:10" s="11" customFormat="1" ht="60" customHeight="1" x14ac:dyDescent="0.35">
      <c r="A25" s="14">
        <v>21</v>
      </c>
      <c r="B25" s="14">
        <v>21</v>
      </c>
      <c r="C25" s="14" t="s">
        <v>67</v>
      </c>
      <c r="D25" s="14" t="s">
        <v>2365</v>
      </c>
      <c r="E25" s="15" t="s">
        <v>68</v>
      </c>
      <c r="F25" s="16" t="s">
        <v>7</v>
      </c>
      <c r="G25" s="15" t="s">
        <v>69</v>
      </c>
      <c r="H25" s="15" t="s">
        <v>1453</v>
      </c>
      <c r="I25" s="15" t="s">
        <v>1454</v>
      </c>
      <c r="J25" s="14"/>
    </row>
    <row r="26" spans="1:10" s="11" customFormat="1" ht="60" customHeight="1" x14ac:dyDescent="0.35">
      <c r="A26" s="14">
        <v>22</v>
      </c>
      <c r="B26" s="14">
        <v>22</v>
      </c>
      <c r="C26" s="14" t="s">
        <v>70</v>
      </c>
      <c r="D26" s="14" t="s">
        <v>2365</v>
      </c>
      <c r="E26" s="15" t="s">
        <v>71</v>
      </c>
      <c r="F26" s="16" t="s">
        <v>7</v>
      </c>
      <c r="G26" s="15" t="s">
        <v>72</v>
      </c>
      <c r="H26" s="15" t="s">
        <v>1455</v>
      </c>
      <c r="I26" s="15" t="s">
        <v>1456</v>
      </c>
      <c r="J26" s="14"/>
    </row>
    <row r="27" spans="1:10" s="11" customFormat="1" ht="60" customHeight="1" x14ac:dyDescent="0.35">
      <c r="A27" s="14">
        <v>23</v>
      </c>
      <c r="B27" s="14">
        <v>23</v>
      </c>
      <c r="C27" s="14" t="s">
        <v>73</v>
      </c>
      <c r="D27" s="14" t="s">
        <v>2365</v>
      </c>
      <c r="E27" s="15" t="s">
        <v>74</v>
      </c>
      <c r="F27" s="16" t="s">
        <v>7</v>
      </c>
      <c r="G27" s="15" t="s">
        <v>75</v>
      </c>
      <c r="H27" s="15" t="s">
        <v>1457</v>
      </c>
      <c r="I27" s="15" t="s">
        <v>1458</v>
      </c>
      <c r="J27" s="14"/>
    </row>
    <row r="28" spans="1:10" s="11" customFormat="1" ht="60" customHeight="1" x14ac:dyDescent="0.35">
      <c r="A28" s="14">
        <v>24</v>
      </c>
      <c r="B28" s="14">
        <v>24</v>
      </c>
      <c r="C28" s="14" t="s">
        <v>76</v>
      </c>
      <c r="D28" s="14" t="s">
        <v>2365</v>
      </c>
      <c r="E28" s="15" t="s">
        <v>77</v>
      </c>
      <c r="F28" s="16" t="s">
        <v>7</v>
      </c>
      <c r="G28" s="15" t="s">
        <v>78</v>
      </c>
      <c r="H28" s="15" t="s">
        <v>1459</v>
      </c>
      <c r="I28" s="15" t="s">
        <v>1460</v>
      </c>
      <c r="J28" s="14"/>
    </row>
    <row r="29" spans="1:10" s="11" customFormat="1" ht="60" customHeight="1" x14ac:dyDescent="0.35">
      <c r="A29" s="14">
        <v>25</v>
      </c>
      <c r="B29" s="14">
        <v>25</v>
      </c>
      <c r="C29" s="14" t="s">
        <v>79</v>
      </c>
      <c r="D29" s="14" t="s">
        <v>2365</v>
      </c>
      <c r="E29" s="15" t="s">
        <v>80</v>
      </c>
      <c r="F29" s="16" t="s">
        <v>7</v>
      </c>
      <c r="G29" s="15" t="s">
        <v>81</v>
      </c>
      <c r="H29" s="15" t="s">
        <v>1461</v>
      </c>
      <c r="I29" s="15" t="s">
        <v>1462</v>
      </c>
      <c r="J29" s="14"/>
    </row>
    <row r="30" spans="1:10" s="11" customFormat="1" ht="60" customHeight="1" x14ac:dyDescent="0.35">
      <c r="A30" s="14">
        <v>26</v>
      </c>
      <c r="B30" s="14">
        <v>26</v>
      </c>
      <c r="C30" s="14" t="s">
        <v>82</v>
      </c>
      <c r="D30" s="14" t="s">
        <v>2365</v>
      </c>
      <c r="E30" s="15" t="s">
        <v>83</v>
      </c>
      <c r="F30" s="16" t="s">
        <v>7</v>
      </c>
      <c r="G30" s="15" t="s">
        <v>84</v>
      </c>
      <c r="H30" s="15" t="s">
        <v>1463</v>
      </c>
      <c r="I30" s="15" t="s">
        <v>1464</v>
      </c>
      <c r="J30" s="14"/>
    </row>
    <row r="31" spans="1:10" s="11" customFormat="1" ht="60" customHeight="1" x14ac:dyDescent="0.35">
      <c r="A31" s="14">
        <v>27</v>
      </c>
      <c r="B31" s="14">
        <v>27</v>
      </c>
      <c r="C31" s="14" t="s">
        <v>85</v>
      </c>
      <c r="D31" s="14" t="s">
        <v>2365</v>
      </c>
      <c r="E31" s="15" t="s">
        <v>86</v>
      </c>
      <c r="F31" s="16" t="s">
        <v>7</v>
      </c>
      <c r="G31" s="15" t="s">
        <v>87</v>
      </c>
      <c r="H31" s="15" t="s">
        <v>1465</v>
      </c>
      <c r="I31" s="15" t="s">
        <v>1466</v>
      </c>
      <c r="J31" s="14"/>
    </row>
    <row r="32" spans="1:10" s="11" customFormat="1" ht="60" customHeight="1" x14ac:dyDescent="0.35">
      <c r="A32" s="14">
        <v>28</v>
      </c>
      <c r="B32" s="14">
        <v>28</v>
      </c>
      <c r="C32" s="14" t="s">
        <v>88</v>
      </c>
      <c r="D32" s="14" t="s">
        <v>2365</v>
      </c>
      <c r="E32" s="15" t="s">
        <v>89</v>
      </c>
      <c r="F32" s="16" t="s">
        <v>7</v>
      </c>
      <c r="G32" s="15" t="s">
        <v>90</v>
      </c>
      <c r="H32" s="15" t="s">
        <v>1467</v>
      </c>
      <c r="I32" s="15" t="s">
        <v>1468</v>
      </c>
      <c r="J32" s="14"/>
    </row>
    <row r="33" spans="1:10" s="11" customFormat="1" ht="60" customHeight="1" x14ac:dyDescent="0.35">
      <c r="A33" s="14">
        <v>29</v>
      </c>
      <c r="B33" s="14">
        <v>29</v>
      </c>
      <c r="C33" s="14" t="s">
        <v>91</v>
      </c>
      <c r="D33" s="14" t="s">
        <v>2365</v>
      </c>
      <c r="E33" s="15" t="s">
        <v>92</v>
      </c>
      <c r="F33" s="16" t="s">
        <v>7</v>
      </c>
      <c r="G33" s="15" t="s">
        <v>93</v>
      </c>
      <c r="H33" s="15" t="s">
        <v>1469</v>
      </c>
      <c r="I33" s="15" t="s">
        <v>1470</v>
      </c>
      <c r="J33" s="14"/>
    </row>
    <row r="34" spans="1:10" s="11" customFormat="1" ht="60" customHeight="1" x14ac:dyDescent="0.35">
      <c r="A34" s="14">
        <v>30</v>
      </c>
      <c r="B34" s="14">
        <v>30</v>
      </c>
      <c r="C34" s="14" t="s">
        <v>94</v>
      </c>
      <c r="D34" s="14" t="s">
        <v>2365</v>
      </c>
      <c r="E34" s="15" t="s">
        <v>95</v>
      </c>
      <c r="F34" s="16" t="s">
        <v>7</v>
      </c>
      <c r="G34" s="15" t="s">
        <v>96</v>
      </c>
      <c r="H34" s="15" t="s">
        <v>1471</v>
      </c>
      <c r="I34" s="15" t="s">
        <v>1472</v>
      </c>
      <c r="J34" s="14"/>
    </row>
    <row r="35" spans="1:10" s="11" customFormat="1" ht="60" customHeight="1" x14ac:dyDescent="0.35">
      <c r="A35" s="14">
        <v>31</v>
      </c>
      <c r="B35" s="14">
        <v>31</v>
      </c>
      <c r="C35" s="14" t="s">
        <v>97</v>
      </c>
      <c r="D35" s="14" t="s">
        <v>2365</v>
      </c>
      <c r="E35" s="15" t="s">
        <v>98</v>
      </c>
      <c r="F35" s="16" t="s">
        <v>7</v>
      </c>
      <c r="G35" s="15" t="s">
        <v>99</v>
      </c>
      <c r="H35" s="15" t="s">
        <v>1473</v>
      </c>
      <c r="I35" s="15" t="s">
        <v>1474</v>
      </c>
      <c r="J35" s="14"/>
    </row>
    <row r="36" spans="1:10" s="11" customFormat="1" ht="60" customHeight="1" x14ac:dyDescent="0.35">
      <c r="A36" s="14">
        <v>32</v>
      </c>
      <c r="B36" s="14">
        <v>32</v>
      </c>
      <c r="C36" s="14" t="s">
        <v>100</v>
      </c>
      <c r="D36" s="14" t="s">
        <v>2365</v>
      </c>
      <c r="E36" s="15" t="s">
        <v>101</v>
      </c>
      <c r="F36" s="16" t="s">
        <v>7</v>
      </c>
      <c r="G36" s="15" t="s">
        <v>102</v>
      </c>
      <c r="H36" s="15" t="s">
        <v>1475</v>
      </c>
      <c r="I36" s="15" t="s">
        <v>1476</v>
      </c>
      <c r="J36" s="14"/>
    </row>
    <row r="37" spans="1:10" s="11" customFormat="1" ht="60" customHeight="1" x14ac:dyDescent="0.35">
      <c r="A37" s="14">
        <v>33</v>
      </c>
      <c r="B37" s="14">
        <v>33</v>
      </c>
      <c r="C37" s="14" t="s">
        <v>103</v>
      </c>
      <c r="D37" s="14" t="s">
        <v>2365</v>
      </c>
      <c r="E37" s="15" t="s">
        <v>104</v>
      </c>
      <c r="F37" s="16" t="s">
        <v>7</v>
      </c>
      <c r="G37" s="15" t="s">
        <v>105</v>
      </c>
      <c r="H37" s="15" t="s">
        <v>1477</v>
      </c>
      <c r="I37" s="15" t="s">
        <v>1478</v>
      </c>
      <c r="J37" s="14"/>
    </row>
    <row r="38" spans="1:10" s="11" customFormat="1" ht="60" customHeight="1" x14ac:dyDescent="0.35">
      <c r="A38" s="14">
        <v>34</v>
      </c>
      <c r="B38" s="14">
        <v>34</v>
      </c>
      <c r="C38" s="14" t="s">
        <v>106</v>
      </c>
      <c r="D38" s="14" t="s">
        <v>2366</v>
      </c>
      <c r="E38" s="15" t="s">
        <v>107</v>
      </c>
      <c r="F38" s="16" t="s">
        <v>7</v>
      </c>
      <c r="G38" s="15" t="s">
        <v>108</v>
      </c>
      <c r="H38" s="15" t="s">
        <v>1479</v>
      </c>
      <c r="I38" s="15" t="s">
        <v>1480</v>
      </c>
      <c r="J38" s="14"/>
    </row>
    <row r="39" spans="1:10" s="11" customFormat="1" ht="60" customHeight="1" x14ac:dyDescent="0.35">
      <c r="A39" s="14">
        <v>35</v>
      </c>
      <c r="B39" s="14">
        <v>35</v>
      </c>
      <c r="C39" s="14" t="s">
        <v>109</v>
      </c>
      <c r="D39" s="14" t="s">
        <v>2365</v>
      </c>
      <c r="E39" s="15" t="s">
        <v>110</v>
      </c>
      <c r="F39" s="16" t="s">
        <v>7</v>
      </c>
      <c r="G39" s="15" t="s">
        <v>111</v>
      </c>
      <c r="H39" s="15" t="s">
        <v>1481</v>
      </c>
      <c r="I39" s="15" t="s">
        <v>1482</v>
      </c>
      <c r="J39" s="14"/>
    </row>
    <row r="40" spans="1:10" s="11" customFormat="1" ht="60" customHeight="1" x14ac:dyDescent="0.35">
      <c r="A40" s="14">
        <v>36</v>
      </c>
      <c r="B40" s="14">
        <v>36</v>
      </c>
      <c r="C40" s="14" t="s">
        <v>112</v>
      </c>
      <c r="D40" s="14" t="s">
        <v>2365</v>
      </c>
      <c r="E40" s="15" t="s">
        <v>113</v>
      </c>
      <c r="F40" s="16" t="s">
        <v>7</v>
      </c>
      <c r="G40" s="15" t="s">
        <v>114</v>
      </c>
      <c r="H40" s="15" t="s">
        <v>1483</v>
      </c>
      <c r="I40" s="15" t="s">
        <v>2358</v>
      </c>
      <c r="J40" s="14"/>
    </row>
    <row r="41" spans="1:10" s="11" customFormat="1" ht="60" customHeight="1" x14ac:dyDescent="0.35">
      <c r="A41" s="14">
        <v>37</v>
      </c>
      <c r="B41" s="14">
        <v>37</v>
      </c>
      <c r="C41" s="14" t="s">
        <v>115</v>
      </c>
      <c r="D41" s="14" t="s">
        <v>2366</v>
      </c>
      <c r="E41" s="15" t="s">
        <v>116</v>
      </c>
      <c r="F41" s="16" t="s">
        <v>7</v>
      </c>
      <c r="G41" s="15" t="s">
        <v>117</v>
      </c>
      <c r="H41" s="15" t="s">
        <v>1484</v>
      </c>
      <c r="I41" s="15" t="s">
        <v>1485</v>
      </c>
      <c r="J41" s="14"/>
    </row>
    <row r="42" spans="1:10" s="11" customFormat="1" ht="60" customHeight="1" x14ac:dyDescent="0.35">
      <c r="A42" s="14">
        <v>38</v>
      </c>
      <c r="B42" s="14">
        <v>38</v>
      </c>
      <c r="C42" s="14" t="s">
        <v>118</v>
      </c>
      <c r="D42" s="14" t="s">
        <v>2366</v>
      </c>
      <c r="E42" s="15" t="s">
        <v>119</v>
      </c>
      <c r="F42" s="16" t="s">
        <v>7</v>
      </c>
      <c r="G42" s="15" t="s">
        <v>120</v>
      </c>
      <c r="H42" s="15" t="s">
        <v>1486</v>
      </c>
      <c r="I42" s="15" t="s">
        <v>1487</v>
      </c>
      <c r="J42" s="14"/>
    </row>
    <row r="43" spans="1:10" s="11" customFormat="1" ht="60" customHeight="1" x14ac:dyDescent="0.35">
      <c r="A43" s="14">
        <v>39</v>
      </c>
      <c r="B43" s="14">
        <v>39</v>
      </c>
      <c r="C43" s="14" t="s">
        <v>121</v>
      </c>
      <c r="D43" s="14" t="s">
        <v>2365</v>
      </c>
      <c r="E43" s="15" t="s">
        <v>122</v>
      </c>
      <c r="F43" s="16" t="s">
        <v>7</v>
      </c>
      <c r="G43" s="15" t="s">
        <v>123</v>
      </c>
      <c r="H43" s="15" t="s">
        <v>1488</v>
      </c>
      <c r="I43" s="15" t="s">
        <v>1489</v>
      </c>
      <c r="J43" s="14"/>
    </row>
    <row r="44" spans="1:10" s="11" customFormat="1" ht="60" customHeight="1" x14ac:dyDescent="0.35">
      <c r="A44" s="14">
        <v>40</v>
      </c>
      <c r="B44" s="14">
        <v>40</v>
      </c>
      <c r="C44" s="14" t="s">
        <v>124</v>
      </c>
      <c r="D44" s="14" t="s">
        <v>2366</v>
      </c>
      <c r="E44" s="15" t="s">
        <v>125</v>
      </c>
      <c r="F44" s="16" t="s">
        <v>7</v>
      </c>
      <c r="G44" s="15" t="s">
        <v>126</v>
      </c>
      <c r="H44" s="15" t="s">
        <v>1490</v>
      </c>
      <c r="I44" s="15" t="s">
        <v>1491</v>
      </c>
      <c r="J44" s="14"/>
    </row>
    <row r="45" spans="1:10" s="11" customFormat="1" ht="60" customHeight="1" x14ac:dyDescent="0.35">
      <c r="A45" s="14">
        <v>41</v>
      </c>
      <c r="B45" s="14">
        <v>41</v>
      </c>
      <c r="C45" s="14" t="s">
        <v>127</v>
      </c>
      <c r="D45" s="14" t="s">
        <v>2365</v>
      </c>
      <c r="E45" s="15" t="s">
        <v>128</v>
      </c>
      <c r="F45" s="16" t="s">
        <v>129</v>
      </c>
      <c r="G45" s="15" t="s">
        <v>130</v>
      </c>
      <c r="H45" s="15" t="s">
        <v>1492</v>
      </c>
      <c r="I45" s="15" t="s">
        <v>1493</v>
      </c>
      <c r="J45" s="14"/>
    </row>
    <row r="46" spans="1:10" s="11" customFormat="1" ht="60" customHeight="1" x14ac:dyDescent="0.35">
      <c r="A46" s="14">
        <v>42</v>
      </c>
      <c r="B46" s="14">
        <v>42</v>
      </c>
      <c r="C46" s="14" t="s">
        <v>131</v>
      </c>
      <c r="D46" s="14" t="s">
        <v>2365</v>
      </c>
      <c r="E46" s="15" t="s">
        <v>132</v>
      </c>
      <c r="F46" s="16" t="s">
        <v>7</v>
      </c>
      <c r="G46" s="15" t="s">
        <v>133</v>
      </c>
      <c r="H46" s="15" t="s">
        <v>1494</v>
      </c>
      <c r="I46" s="15" t="s">
        <v>1495</v>
      </c>
      <c r="J46" s="14"/>
    </row>
    <row r="47" spans="1:10" s="11" customFormat="1" ht="60" customHeight="1" x14ac:dyDescent="0.35">
      <c r="A47" s="14">
        <v>43</v>
      </c>
      <c r="B47" s="14">
        <v>43</v>
      </c>
      <c r="C47" s="14" t="s">
        <v>134</v>
      </c>
      <c r="D47" s="14" t="s">
        <v>2365</v>
      </c>
      <c r="E47" s="15" t="s">
        <v>135</v>
      </c>
      <c r="F47" s="16" t="s">
        <v>7</v>
      </c>
      <c r="G47" s="15" t="s">
        <v>136</v>
      </c>
      <c r="H47" s="15" t="s">
        <v>1496</v>
      </c>
      <c r="I47" s="15" t="s">
        <v>1497</v>
      </c>
      <c r="J47" s="14"/>
    </row>
    <row r="48" spans="1:10" s="11" customFormat="1" ht="60" customHeight="1" x14ac:dyDescent="0.35">
      <c r="A48" s="14">
        <v>44</v>
      </c>
      <c r="B48" s="14">
        <v>44</v>
      </c>
      <c r="C48" s="14" t="s">
        <v>137</v>
      </c>
      <c r="D48" s="14" t="s">
        <v>2365</v>
      </c>
      <c r="E48" s="15" t="s">
        <v>138</v>
      </c>
      <c r="F48" s="16" t="s">
        <v>7</v>
      </c>
      <c r="G48" s="15" t="s">
        <v>139</v>
      </c>
      <c r="H48" s="15" t="s">
        <v>1498</v>
      </c>
      <c r="I48" s="15" t="s">
        <v>1499</v>
      </c>
      <c r="J48" s="14"/>
    </row>
    <row r="49" spans="1:10" s="11" customFormat="1" ht="60" customHeight="1" x14ac:dyDescent="0.35">
      <c r="A49" s="14">
        <v>45</v>
      </c>
      <c r="B49" s="14">
        <v>45</v>
      </c>
      <c r="C49" s="14" t="s">
        <v>140</v>
      </c>
      <c r="D49" s="14" t="s">
        <v>2365</v>
      </c>
      <c r="E49" s="15" t="s">
        <v>141</v>
      </c>
      <c r="F49" s="16" t="s">
        <v>7</v>
      </c>
      <c r="G49" s="15" t="s">
        <v>142</v>
      </c>
      <c r="H49" s="15" t="s">
        <v>1500</v>
      </c>
      <c r="I49" s="15" t="s">
        <v>1501</v>
      </c>
      <c r="J49" s="14"/>
    </row>
    <row r="50" spans="1:10" s="11" customFormat="1" ht="60" customHeight="1" x14ac:dyDescent="0.35">
      <c r="A50" s="14">
        <v>46</v>
      </c>
      <c r="B50" s="14">
        <v>46</v>
      </c>
      <c r="C50" s="14" t="s">
        <v>143</v>
      </c>
      <c r="D50" s="14" t="s">
        <v>2365</v>
      </c>
      <c r="E50" s="15" t="s">
        <v>144</v>
      </c>
      <c r="F50" s="16" t="s">
        <v>7</v>
      </c>
      <c r="G50" s="15" t="s">
        <v>145</v>
      </c>
      <c r="H50" s="15" t="s">
        <v>1502</v>
      </c>
      <c r="I50" s="15" t="s">
        <v>1503</v>
      </c>
      <c r="J50" s="14"/>
    </row>
    <row r="51" spans="1:10" s="11" customFormat="1" ht="60" customHeight="1" x14ac:dyDescent="0.35">
      <c r="A51" s="14">
        <v>47</v>
      </c>
      <c r="B51" s="14">
        <v>47</v>
      </c>
      <c r="C51" s="14" t="s">
        <v>146</v>
      </c>
      <c r="D51" s="14" t="s">
        <v>2365</v>
      </c>
      <c r="E51" s="15" t="s">
        <v>147</v>
      </c>
      <c r="F51" s="16" t="s">
        <v>7</v>
      </c>
      <c r="G51" s="15" t="s">
        <v>148</v>
      </c>
      <c r="H51" s="15" t="s">
        <v>1504</v>
      </c>
      <c r="I51" s="15" t="s">
        <v>1505</v>
      </c>
      <c r="J51" s="14"/>
    </row>
    <row r="52" spans="1:10" s="11" customFormat="1" ht="60" customHeight="1" x14ac:dyDescent="0.35">
      <c r="A52" s="14">
        <v>48</v>
      </c>
      <c r="B52" s="14">
        <v>48</v>
      </c>
      <c r="C52" s="14" t="s">
        <v>149</v>
      </c>
      <c r="D52" s="14" t="s">
        <v>2365</v>
      </c>
      <c r="E52" s="15" t="s">
        <v>150</v>
      </c>
      <c r="F52" s="16" t="s">
        <v>7</v>
      </c>
      <c r="G52" s="15" t="s">
        <v>151</v>
      </c>
      <c r="H52" s="15" t="s">
        <v>1506</v>
      </c>
      <c r="I52" s="15" t="s">
        <v>1507</v>
      </c>
      <c r="J52" s="14"/>
    </row>
    <row r="53" spans="1:10" s="11" customFormat="1" ht="60" customHeight="1" x14ac:dyDescent="0.35">
      <c r="A53" s="14">
        <v>49</v>
      </c>
      <c r="B53" s="14">
        <v>49</v>
      </c>
      <c r="C53" s="14" t="s">
        <v>152</v>
      </c>
      <c r="D53" s="14" t="s">
        <v>2365</v>
      </c>
      <c r="E53" s="15" t="s">
        <v>153</v>
      </c>
      <c r="F53" s="16" t="s">
        <v>7</v>
      </c>
      <c r="G53" s="15" t="s">
        <v>154</v>
      </c>
      <c r="H53" s="15" t="s">
        <v>1508</v>
      </c>
      <c r="I53" s="15" t="s">
        <v>1509</v>
      </c>
      <c r="J53" s="14"/>
    </row>
    <row r="54" spans="1:10" s="11" customFormat="1" ht="60" customHeight="1" x14ac:dyDescent="0.35">
      <c r="A54" s="14">
        <v>50</v>
      </c>
      <c r="B54" s="14">
        <v>50</v>
      </c>
      <c r="C54" s="14" t="s">
        <v>155</v>
      </c>
      <c r="D54" s="14" t="s">
        <v>2365</v>
      </c>
      <c r="E54" s="15" t="s">
        <v>156</v>
      </c>
      <c r="F54" s="16" t="s">
        <v>7</v>
      </c>
      <c r="G54" s="15" t="s">
        <v>157</v>
      </c>
      <c r="H54" s="15" t="s">
        <v>1510</v>
      </c>
      <c r="I54" s="15" t="s">
        <v>1511</v>
      </c>
      <c r="J54" s="14"/>
    </row>
    <row r="55" spans="1:10" s="11" customFormat="1" ht="60" customHeight="1" x14ac:dyDescent="0.35">
      <c r="A55" s="14">
        <v>51</v>
      </c>
      <c r="B55" s="14">
        <v>51</v>
      </c>
      <c r="C55" s="14" t="s">
        <v>158</v>
      </c>
      <c r="D55" s="14" t="s">
        <v>2366</v>
      </c>
      <c r="E55" s="15" t="s">
        <v>159</v>
      </c>
      <c r="F55" s="16" t="s">
        <v>7</v>
      </c>
      <c r="G55" s="15" t="s">
        <v>160</v>
      </c>
      <c r="H55" s="15" t="s">
        <v>1512</v>
      </c>
      <c r="I55" s="15" t="s">
        <v>1513</v>
      </c>
      <c r="J55" s="14"/>
    </row>
    <row r="56" spans="1:10" s="11" customFormat="1" ht="60" customHeight="1" x14ac:dyDescent="0.35">
      <c r="A56" s="14">
        <v>52</v>
      </c>
      <c r="B56" s="14">
        <v>52</v>
      </c>
      <c r="C56" s="14" t="s">
        <v>161</v>
      </c>
      <c r="D56" s="14" t="s">
        <v>2365</v>
      </c>
      <c r="E56" s="15" t="s">
        <v>162</v>
      </c>
      <c r="F56" s="16" t="s">
        <v>7</v>
      </c>
      <c r="G56" s="15" t="s">
        <v>163</v>
      </c>
      <c r="H56" s="15" t="s">
        <v>1514</v>
      </c>
      <c r="I56" s="15" t="s">
        <v>1515</v>
      </c>
      <c r="J56" s="14"/>
    </row>
    <row r="57" spans="1:10" s="11" customFormat="1" ht="60" customHeight="1" x14ac:dyDescent="0.35">
      <c r="A57" s="14">
        <v>53</v>
      </c>
      <c r="B57" s="14">
        <v>53</v>
      </c>
      <c r="C57" s="14" t="s">
        <v>164</v>
      </c>
      <c r="D57" s="14" t="s">
        <v>2365</v>
      </c>
      <c r="E57" s="15" t="s">
        <v>165</v>
      </c>
      <c r="F57" s="16" t="s">
        <v>166</v>
      </c>
      <c r="G57" s="15" t="s">
        <v>167</v>
      </c>
      <c r="H57" s="15" t="s">
        <v>1516</v>
      </c>
      <c r="I57" s="15" t="s">
        <v>1517</v>
      </c>
      <c r="J57" s="14"/>
    </row>
    <row r="58" spans="1:10" s="11" customFormat="1" ht="60" customHeight="1" x14ac:dyDescent="0.35">
      <c r="A58" s="14">
        <v>54</v>
      </c>
      <c r="B58" s="14">
        <v>54</v>
      </c>
      <c r="C58" s="14" t="s">
        <v>168</v>
      </c>
      <c r="D58" s="14" t="s">
        <v>2365</v>
      </c>
      <c r="E58" s="15" t="s">
        <v>169</v>
      </c>
      <c r="F58" s="16" t="s">
        <v>7</v>
      </c>
      <c r="G58" s="15" t="s">
        <v>170</v>
      </c>
      <c r="H58" s="15" t="s">
        <v>1518</v>
      </c>
      <c r="I58" s="15" t="s">
        <v>1519</v>
      </c>
      <c r="J58" s="14"/>
    </row>
    <row r="59" spans="1:10" s="11" customFormat="1" ht="60" customHeight="1" x14ac:dyDescent="0.35">
      <c r="A59" s="14">
        <v>55</v>
      </c>
      <c r="B59" s="14">
        <v>55</v>
      </c>
      <c r="C59" s="14" t="s">
        <v>171</v>
      </c>
      <c r="D59" s="14" t="s">
        <v>2365</v>
      </c>
      <c r="E59" s="15" t="s">
        <v>172</v>
      </c>
      <c r="F59" s="16" t="s">
        <v>7</v>
      </c>
      <c r="G59" s="15" t="s">
        <v>173</v>
      </c>
      <c r="H59" s="15" t="s">
        <v>1520</v>
      </c>
      <c r="I59" s="15" t="s">
        <v>1521</v>
      </c>
      <c r="J59" s="14"/>
    </row>
    <row r="60" spans="1:10" s="11" customFormat="1" ht="60" customHeight="1" x14ac:dyDescent="0.35">
      <c r="A60" s="14">
        <v>56</v>
      </c>
      <c r="B60" s="14">
        <v>56</v>
      </c>
      <c r="C60" s="14" t="s">
        <v>174</v>
      </c>
      <c r="D60" s="14" t="s">
        <v>2365</v>
      </c>
      <c r="E60" s="15" t="s">
        <v>175</v>
      </c>
      <c r="F60" s="16" t="s">
        <v>7</v>
      </c>
      <c r="G60" s="15" t="s">
        <v>176</v>
      </c>
      <c r="H60" s="15" t="s">
        <v>1522</v>
      </c>
      <c r="I60" s="15" t="s">
        <v>1523</v>
      </c>
      <c r="J60" s="14"/>
    </row>
    <row r="61" spans="1:10" s="11" customFormat="1" ht="60" customHeight="1" x14ac:dyDescent="0.35">
      <c r="A61" s="14">
        <v>57</v>
      </c>
      <c r="B61" s="14">
        <v>57</v>
      </c>
      <c r="C61" s="14" t="s">
        <v>177</v>
      </c>
      <c r="D61" s="14" t="s">
        <v>2365</v>
      </c>
      <c r="E61" s="15" t="s">
        <v>178</v>
      </c>
      <c r="F61" s="16" t="s">
        <v>7</v>
      </c>
      <c r="G61" s="15" t="s">
        <v>179</v>
      </c>
      <c r="H61" s="15" t="s">
        <v>1524</v>
      </c>
      <c r="I61" s="15" t="s">
        <v>1525</v>
      </c>
      <c r="J61" s="14"/>
    </row>
    <row r="62" spans="1:10" s="11" customFormat="1" ht="60" customHeight="1" x14ac:dyDescent="0.35">
      <c r="A62" s="14">
        <v>58</v>
      </c>
      <c r="B62" s="14">
        <v>58</v>
      </c>
      <c r="C62" s="14" t="s">
        <v>180</v>
      </c>
      <c r="D62" s="14" t="s">
        <v>2365</v>
      </c>
      <c r="E62" s="15" t="s">
        <v>181</v>
      </c>
      <c r="F62" s="16" t="s">
        <v>7</v>
      </c>
      <c r="G62" s="15" t="s">
        <v>182</v>
      </c>
      <c r="H62" s="15" t="s">
        <v>1526</v>
      </c>
      <c r="I62" s="15" t="s">
        <v>1527</v>
      </c>
      <c r="J62" s="14"/>
    </row>
    <row r="63" spans="1:10" s="11" customFormat="1" ht="60" customHeight="1" x14ac:dyDescent="0.35">
      <c r="A63" s="14">
        <v>59</v>
      </c>
      <c r="B63" s="14">
        <v>59</v>
      </c>
      <c r="C63" s="14" t="s">
        <v>183</v>
      </c>
      <c r="D63" s="14" t="s">
        <v>2365</v>
      </c>
      <c r="E63" s="15" t="s">
        <v>184</v>
      </c>
      <c r="F63" s="16" t="s">
        <v>129</v>
      </c>
      <c r="G63" s="15" t="s">
        <v>185</v>
      </c>
      <c r="H63" s="15" t="s">
        <v>1528</v>
      </c>
      <c r="I63" s="15" t="s">
        <v>1529</v>
      </c>
      <c r="J63" s="14"/>
    </row>
    <row r="64" spans="1:10" s="11" customFormat="1" ht="60" customHeight="1" x14ac:dyDescent="0.35">
      <c r="A64" s="14">
        <v>60</v>
      </c>
      <c r="B64" s="14">
        <v>60</v>
      </c>
      <c r="C64" s="14" t="s">
        <v>186</v>
      </c>
      <c r="D64" s="14" t="s">
        <v>2365</v>
      </c>
      <c r="E64" s="15" t="s">
        <v>187</v>
      </c>
      <c r="F64" s="16" t="s">
        <v>188</v>
      </c>
      <c r="G64" s="15" t="s">
        <v>189</v>
      </c>
      <c r="H64" s="15" t="s">
        <v>1530</v>
      </c>
      <c r="I64" s="15" t="s">
        <v>1531</v>
      </c>
      <c r="J64" s="14"/>
    </row>
    <row r="65" spans="1:10" s="11" customFormat="1" ht="60" customHeight="1" x14ac:dyDescent="0.35">
      <c r="A65" s="14">
        <v>61</v>
      </c>
      <c r="B65" s="14">
        <v>61</v>
      </c>
      <c r="C65" s="14" t="s">
        <v>190</v>
      </c>
      <c r="D65" s="14" t="s">
        <v>2366</v>
      </c>
      <c r="E65" s="15" t="s">
        <v>191</v>
      </c>
      <c r="F65" s="16" t="s">
        <v>7</v>
      </c>
      <c r="G65" s="15" t="s">
        <v>192</v>
      </c>
      <c r="H65" s="15" t="s">
        <v>1532</v>
      </c>
      <c r="I65" s="15" t="s">
        <v>1533</v>
      </c>
      <c r="J65" s="14"/>
    </row>
    <row r="66" spans="1:10" s="11" customFormat="1" ht="60" customHeight="1" x14ac:dyDescent="0.35">
      <c r="A66" s="14">
        <v>62</v>
      </c>
      <c r="B66" s="14">
        <v>62</v>
      </c>
      <c r="C66" s="14" t="s">
        <v>193</v>
      </c>
      <c r="D66" s="14" t="s">
        <v>2365</v>
      </c>
      <c r="E66" s="15" t="s">
        <v>194</v>
      </c>
      <c r="F66" s="16" t="s">
        <v>7</v>
      </c>
      <c r="G66" s="15" t="s">
        <v>195</v>
      </c>
      <c r="H66" s="15" t="s">
        <v>1534</v>
      </c>
      <c r="I66" s="15" t="s">
        <v>1535</v>
      </c>
      <c r="J66" s="14"/>
    </row>
    <row r="67" spans="1:10" s="11" customFormat="1" ht="60" customHeight="1" x14ac:dyDescent="0.35">
      <c r="A67" s="14">
        <v>63</v>
      </c>
      <c r="B67" s="14">
        <v>63</v>
      </c>
      <c r="C67" s="14" t="s">
        <v>196</v>
      </c>
      <c r="D67" s="14" t="s">
        <v>2365</v>
      </c>
      <c r="E67" s="15" t="s">
        <v>197</v>
      </c>
      <c r="F67" s="16" t="s">
        <v>7</v>
      </c>
      <c r="G67" s="15" t="s">
        <v>198</v>
      </c>
      <c r="H67" s="15" t="s">
        <v>1536</v>
      </c>
      <c r="I67" s="15" t="s">
        <v>1537</v>
      </c>
      <c r="J67" s="14"/>
    </row>
    <row r="68" spans="1:10" s="11" customFormat="1" ht="60" customHeight="1" x14ac:dyDescent="0.35">
      <c r="A68" s="14">
        <v>64</v>
      </c>
      <c r="B68" s="14">
        <v>64</v>
      </c>
      <c r="C68" s="14" t="s">
        <v>199</v>
      </c>
      <c r="D68" s="14" t="s">
        <v>2365</v>
      </c>
      <c r="E68" s="15" t="s">
        <v>200</v>
      </c>
      <c r="F68" s="16" t="s">
        <v>7</v>
      </c>
      <c r="G68" s="15" t="s">
        <v>201</v>
      </c>
      <c r="H68" s="15" t="s">
        <v>1538</v>
      </c>
      <c r="I68" s="15" t="s">
        <v>1539</v>
      </c>
      <c r="J68" s="14"/>
    </row>
    <row r="69" spans="1:10" s="11" customFormat="1" ht="60" customHeight="1" x14ac:dyDescent="0.35">
      <c r="A69" s="14">
        <v>65</v>
      </c>
      <c r="B69" s="14">
        <v>65</v>
      </c>
      <c r="C69" s="14" t="s">
        <v>202</v>
      </c>
      <c r="D69" s="14" t="s">
        <v>2365</v>
      </c>
      <c r="E69" s="15" t="s">
        <v>203</v>
      </c>
      <c r="F69" s="16" t="s">
        <v>7</v>
      </c>
      <c r="G69" s="15" t="s">
        <v>204</v>
      </c>
      <c r="H69" s="15" t="s">
        <v>1540</v>
      </c>
      <c r="I69" s="15" t="s">
        <v>1541</v>
      </c>
      <c r="J69" s="14"/>
    </row>
    <row r="70" spans="1:10" s="11" customFormat="1" ht="60" customHeight="1" x14ac:dyDescent="0.35">
      <c r="A70" s="14">
        <v>66</v>
      </c>
      <c r="B70" s="14">
        <v>66</v>
      </c>
      <c r="C70" s="14" t="s">
        <v>205</v>
      </c>
      <c r="D70" s="14" t="s">
        <v>2365</v>
      </c>
      <c r="E70" s="15" t="s">
        <v>206</v>
      </c>
      <c r="F70" s="16" t="s">
        <v>7</v>
      </c>
      <c r="G70" s="15" t="s">
        <v>207</v>
      </c>
      <c r="H70" s="15" t="s">
        <v>1542</v>
      </c>
      <c r="I70" s="15" t="s">
        <v>1543</v>
      </c>
      <c r="J70" s="14"/>
    </row>
    <row r="71" spans="1:10" s="11" customFormat="1" ht="60" customHeight="1" x14ac:dyDescent="0.35">
      <c r="A71" s="14">
        <v>67</v>
      </c>
      <c r="B71" s="14">
        <v>67</v>
      </c>
      <c r="C71" s="14" t="s">
        <v>208</v>
      </c>
      <c r="D71" s="14" t="s">
        <v>2365</v>
      </c>
      <c r="E71" s="15" t="s">
        <v>209</v>
      </c>
      <c r="F71" s="16" t="s">
        <v>7</v>
      </c>
      <c r="G71" s="15" t="s">
        <v>210</v>
      </c>
      <c r="H71" s="15" t="s">
        <v>1544</v>
      </c>
      <c r="I71" s="15" t="s">
        <v>1545</v>
      </c>
      <c r="J71" s="14"/>
    </row>
    <row r="72" spans="1:10" s="11" customFormat="1" ht="60" customHeight="1" x14ac:dyDescent="0.35">
      <c r="A72" s="14">
        <v>68</v>
      </c>
      <c r="B72" s="14">
        <v>68</v>
      </c>
      <c r="C72" s="14" t="s">
        <v>211</v>
      </c>
      <c r="D72" s="14" t="s">
        <v>2365</v>
      </c>
      <c r="E72" s="15" t="s">
        <v>212</v>
      </c>
      <c r="F72" s="16" t="s">
        <v>7</v>
      </c>
      <c r="G72" s="15" t="s">
        <v>213</v>
      </c>
      <c r="H72" s="15" t="s">
        <v>1546</v>
      </c>
      <c r="I72" s="15" t="s">
        <v>1547</v>
      </c>
      <c r="J72" s="14"/>
    </row>
    <row r="73" spans="1:10" s="11" customFormat="1" ht="60" customHeight="1" x14ac:dyDescent="0.35">
      <c r="A73" s="14">
        <v>69</v>
      </c>
      <c r="B73" s="14">
        <v>69</v>
      </c>
      <c r="C73" s="14" t="s">
        <v>214</v>
      </c>
      <c r="D73" s="14" t="s">
        <v>2365</v>
      </c>
      <c r="E73" s="15" t="s">
        <v>215</v>
      </c>
      <c r="F73" s="16" t="s">
        <v>7</v>
      </c>
      <c r="G73" s="15" t="s">
        <v>216</v>
      </c>
      <c r="H73" s="15" t="s">
        <v>1548</v>
      </c>
      <c r="I73" s="15" t="s">
        <v>1549</v>
      </c>
      <c r="J73" s="14"/>
    </row>
    <row r="74" spans="1:10" s="11" customFormat="1" ht="60" customHeight="1" x14ac:dyDescent="0.35">
      <c r="A74" s="14">
        <v>70</v>
      </c>
      <c r="B74" s="14">
        <v>70</v>
      </c>
      <c r="C74" s="14" t="s">
        <v>217</v>
      </c>
      <c r="D74" s="14" t="s">
        <v>2365</v>
      </c>
      <c r="E74" s="15" t="s">
        <v>218</v>
      </c>
      <c r="F74" s="16" t="s">
        <v>7</v>
      </c>
      <c r="G74" s="15" t="s">
        <v>219</v>
      </c>
      <c r="H74" s="15" t="s">
        <v>1550</v>
      </c>
      <c r="I74" s="15" t="s">
        <v>1551</v>
      </c>
      <c r="J74" s="14"/>
    </row>
    <row r="75" spans="1:10" s="11" customFormat="1" ht="60" customHeight="1" x14ac:dyDescent="0.35">
      <c r="A75" s="14">
        <v>71</v>
      </c>
      <c r="B75" s="14">
        <v>71</v>
      </c>
      <c r="C75" s="14" t="s">
        <v>220</v>
      </c>
      <c r="D75" s="14" t="s">
        <v>2365</v>
      </c>
      <c r="E75" s="15" t="s">
        <v>221</v>
      </c>
      <c r="F75" s="16" t="s">
        <v>7</v>
      </c>
      <c r="G75" s="15" t="s">
        <v>222</v>
      </c>
      <c r="H75" s="15" t="s">
        <v>1552</v>
      </c>
      <c r="I75" s="15" t="s">
        <v>1553</v>
      </c>
      <c r="J75" s="14"/>
    </row>
    <row r="76" spans="1:10" s="11" customFormat="1" ht="60" customHeight="1" x14ac:dyDescent="0.35">
      <c r="A76" s="14">
        <v>72</v>
      </c>
      <c r="B76" s="14">
        <v>72</v>
      </c>
      <c r="C76" s="14" t="s">
        <v>223</v>
      </c>
      <c r="D76" s="14" t="s">
        <v>2365</v>
      </c>
      <c r="E76" s="15" t="s">
        <v>224</v>
      </c>
      <c r="F76" s="16" t="s">
        <v>7</v>
      </c>
      <c r="G76" s="15" t="s">
        <v>225</v>
      </c>
      <c r="H76" s="15" t="s">
        <v>1554</v>
      </c>
      <c r="I76" s="15" t="s">
        <v>1555</v>
      </c>
      <c r="J76" s="14"/>
    </row>
    <row r="77" spans="1:10" s="11" customFormat="1" ht="60" customHeight="1" x14ac:dyDescent="0.35">
      <c r="A77" s="14">
        <v>73</v>
      </c>
      <c r="B77" s="14">
        <v>73</v>
      </c>
      <c r="C77" s="14" t="s">
        <v>226</v>
      </c>
      <c r="D77" s="14" t="s">
        <v>2365</v>
      </c>
      <c r="E77" s="15" t="s">
        <v>227</v>
      </c>
      <c r="F77" s="16" t="s">
        <v>7</v>
      </c>
      <c r="G77" s="15" t="s">
        <v>228</v>
      </c>
      <c r="H77" s="15" t="s">
        <v>1556</v>
      </c>
      <c r="I77" s="15" t="s">
        <v>1557</v>
      </c>
      <c r="J77" s="14"/>
    </row>
    <row r="78" spans="1:10" s="11" customFormat="1" ht="60" customHeight="1" x14ac:dyDescent="0.35">
      <c r="A78" s="14">
        <v>74</v>
      </c>
      <c r="B78" s="14">
        <v>74</v>
      </c>
      <c r="C78" s="14" t="s">
        <v>229</v>
      </c>
      <c r="D78" s="14" t="s">
        <v>2365</v>
      </c>
      <c r="E78" s="15" t="s">
        <v>230</v>
      </c>
      <c r="F78" s="16" t="s">
        <v>7</v>
      </c>
      <c r="G78" s="15" t="s">
        <v>231</v>
      </c>
      <c r="H78" s="15" t="s">
        <v>1558</v>
      </c>
      <c r="I78" s="15" t="s">
        <v>1559</v>
      </c>
      <c r="J78" s="14"/>
    </row>
    <row r="79" spans="1:10" s="11" customFormat="1" ht="60" customHeight="1" x14ac:dyDescent="0.35">
      <c r="A79" s="14">
        <v>75</v>
      </c>
      <c r="B79" s="14">
        <v>75</v>
      </c>
      <c r="C79" s="14" t="s">
        <v>232</v>
      </c>
      <c r="D79" s="14" t="s">
        <v>2365</v>
      </c>
      <c r="E79" s="15" t="s">
        <v>233</v>
      </c>
      <c r="F79" s="16" t="s">
        <v>7</v>
      </c>
      <c r="G79" s="15" t="s">
        <v>234</v>
      </c>
      <c r="H79" s="15" t="s">
        <v>1560</v>
      </c>
      <c r="I79" s="15" t="s">
        <v>1561</v>
      </c>
      <c r="J79" s="14"/>
    </row>
    <row r="80" spans="1:10" s="11" customFormat="1" ht="60" customHeight="1" x14ac:dyDescent="0.35">
      <c r="A80" s="14">
        <v>76</v>
      </c>
      <c r="B80" s="14">
        <v>76</v>
      </c>
      <c r="C80" s="14" t="s">
        <v>235</v>
      </c>
      <c r="D80" s="14" t="s">
        <v>2365</v>
      </c>
      <c r="E80" s="15" t="s">
        <v>236</v>
      </c>
      <c r="F80" s="16" t="s">
        <v>7</v>
      </c>
      <c r="G80" s="15" t="s">
        <v>237</v>
      </c>
      <c r="H80" s="15" t="s">
        <v>1562</v>
      </c>
      <c r="I80" s="15" t="s">
        <v>1563</v>
      </c>
      <c r="J80" s="14"/>
    </row>
    <row r="81" spans="1:10" s="11" customFormat="1" ht="60" customHeight="1" x14ac:dyDescent="0.35">
      <c r="A81" s="14">
        <v>77</v>
      </c>
      <c r="B81" s="14">
        <v>77</v>
      </c>
      <c r="C81" s="14" t="s">
        <v>238</v>
      </c>
      <c r="D81" s="14" t="s">
        <v>2365</v>
      </c>
      <c r="E81" s="15" t="s">
        <v>239</v>
      </c>
      <c r="F81" s="16" t="s">
        <v>7</v>
      </c>
      <c r="G81" s="15" t="s">
        <v>240</v>
      </c>
      <c r="H81" s="15" t="s">
        <v>1564</v>
      </c>
      <c r="I81" s="15" t="s">
        <v>1565</v>
      </c>
      <c r="J81" s="14"/>
    </row>
    <row r="82" spans="1:10" s="11" customFormat="1" ht="60" customHeight="1" x14ac:dyDescent="0.35">
      <c r="A82" s="14">
        <v>78</v>
      </c>
      <c r="B82" s="14">
        <v>78</v>
      </c>
      <c r="C82" s="14" t="s">
        <v>241</v>
      </c>
      <c r="D82" s="14" t="s">
        <v>2366</v>
      </c>
      <c r="E82" s="15" t="s">
        <v>242</v>
      </c>
      <c r="F82" s="16" t="s">
        <v>129</v>
      </c>
      <c r="G82" s="15" t="s">
        <v>243</v>
      </c>
      <c r="H82" s="15" t="s">
        <v>1566</v>
      </c>
      <c r="I82" s="15" t="s">
        <v>1567</v>
      </c>
      <c r="J82" s="14"/>
    </row>
    <row r="83" spans="1:10" s="11" customFormat="1" ht="60" customHeight="1" x14ac:dyDescent="0.35">
      <c r="A83" s="14">
        <v>79</v>
      </c>
      <c r="B83" s="14">
        <v>79</v>
      </c>
      <c r="C83" s="14" t="s">
        <v>244</v>
      </c>
      <c r="D83" s="14" t="s">
        <v>2366</v>
      </c>
      <c r="E83" s="15" t="s">
        <v>245</v>
      </c>
      <c r="F83" s="16" t="s">
        <v>7</v>
      </c>
      <c r="G83" s="15" t="s">
        <v>246</v>
      </c>
      <c r="H83" s="15" t="s">
        <v>1568</v>
      </c>
      <c r="I83" s="15" t="s">
        <v>1569</v>
      </c>
      <c r="J83" s="14"/>
    </row>
    <row r="84" spans="1:10" s="11" customFormat="1" ht="60" customHeight="1" x14ac:dyDescent="0.35">
      <c r="A84" s="14">
        <v>80</v>
      </c>
      <c r="B84" s="14">
        <v>80</v>
      </c>
      <c r="C84" s="14" t="s">
        <v>247</v>
      </c>
      <c r="D84" s="14" t="s">
        <v>2366</v>
      </c>
      <c r="E84" s="15" t="s">
        <v>248</v>
      </c>
      <c r="F84" s="16" t="s">
        <v>249</v>
      </c>
      <c r="G84" s="15" t="s">
        <v>250</v>
      </c>
      <c r="H84" s="15" t="s">
        <v>1570</v>
      </c>
      <c r="I84" s="15" t="s">
        <v>1571</v>
      </c>
      <c r="J84" s="14"/>
    </row>
    <row r="85" spans="1:10" s="11" customFormat="1" ht="60" customHeight="1" x14ac:dyDescent="0.35">
      <c r="A85" s="14">
        <v>81</v>
      </c>
      <c r="B85" s="14">
        <v>81</v>
      </c>
      <c r="C85" s="14" t="s">
        <v>251</v>
      </c>
      <c r="D85" s="14" t="s">
        <v>2366</v>
      </c>
      <c r="E85" s="15" t="s">
        <v>252</v>
      </c>
      <c r="F85" s="16" t="s">
        <v>7</v>
      </c>
      <c r="G85" s="15" t="s">
        <v>253</v>
      </c>
      <c r="H85" s="15" t="s">
        <v>1572</v>
      </c>
      <c r="I85" s="15" t="s">
        <v>1573</v>
      </c>
      <c r="J85" s="14"/>
    </row>
    <row r="86" spans="1:10" s="11" customFormat="1" ht="60" customHeight="1" x14ac:dyDescent="0.35">
      <c r="A86" s="14">
        <v>82</v>
      </c>
      <c r="B86" s="14">
        <v>82</v>
      </c>
      <c r="C86" s="14" t="s">
        <v>254</v>
      </c>
      <c r="D86" s="14" t="s">
        <v>2365</v>
      </c>
      <c r="E86" s="15" t="s">
        <v>255</v>
      </c>
      <c r="F86" s="16" t="s">
        <v>7</v>
      </c>
      <c r="G86" s="15" t="s">
        <v>256</v>
      </c>
      <c r="H86" s="15" t="s">
        <v>1574</v>
      </c>
      <c r="I86" s="15" t="s">
        <v>1575</v>
      </c>
      <c r="J86" s="14"/>
    </row>
    <row r="87" spans="1:10" s="11" customFormat="1" ht="60" customHeight="1" x14ac:dyDescent="0.35">
      <c r="A87" s="14">
        <v>83</v>
      </c>
      <c r="B87" s="14">
        <v>83</v>
      </c>
      <c r="C87" s="14" t="s">
        <v>257</v>
      </c>
      <c r="D87" s="14" t="s">
        <v>2366</v>
      </c>
      <c r="E87" s="15" t="s">
        <v>258</v>
      </c>
      <c r="F87" s="16" t="s">
        <v>7</v>
      </c>
      <c r="G87" s="15" t="s">
        <v>259</v>
      </c>
      <c r="H87" s="15" t="s">
        <v>1576</v>
      </c>
      <c r="I87" s="15" t="s">
        <v>1577</v>
      </c>
      <c r="J87" s="14"/>
    </row>
    <row r="88" spans="1:10" s="11" customFormat="1" ht="60" customHeight="1" x14ac:dyDescent="0.35">
      <c r="A88" s="14">
        <v>84</v>
      </c>
      <c r="B88" s="14">
        <v>84</v>
      </c>
      <c r="C88" s="14" t="s">
        <v>260</v>
      </c>
      <c r="D88" s="14" t="s">
        <v>2366</v>
      </c>
      <c r="E88" s="15" t="s">
        <v>261</v>
      </c>
      <c r="F88" s="16" t="s">
        <v>7</v>
      </c>
      <c r="G88" s="15" t="s">
        <v>262</v>
      </c>
      <c r="H88" s="15" t="s">
        <v>1578</v>
      </c>
      <c r="I88" s="15" t="s">
        <v>1579</v>
      </c>
      <c r="J88" s="14"/>
    </row>
    <row r="89" spans="1:10" s="11" customFormat="1" ht="60" customHeight="1" x14ac:dyDescent="0.35">
      <c r="A89" s="14">
        <v>85</v>
      </c>
      <c r="B89" s="14">
        <v>85</v>
      </c>
      <c r="C89" s="14" t="s">
        <v>263</v>
      </c>
      <c r="D89" s="14" t="s">
        <v>2366</v>
      </c>
      <c r="E89" s="15" t="s">
        <v>264</v>
      </c>
      <c r="F89" s="16" t="s">
        <v>7</v>
      </c>
      <c r="G89" s="15" t="s">
        <v>265</v>
      </c>
      <c r="H89" s="15" t="s">
        <v>1580</v>
      </c>
      <c r="I89" s="15" t="s">
        <v>1581</v>
      </c>
      <c r="J89" s="14"/>
    </row>
    <row r="90" spans="1:10" s="11" customFormat="1" ht="60" customHeight="1" x14ac:dyDescent="0.35">
      <c r="A90" s="14">
        <v>86</v>
      </c>
      <c r="B90" s="14">
        <v>86</v>
      </c>
      <c r="C90" s="14" t="s">
        <v>266</v>
      </c>
      <c r="D90" s="14" t="s">
        <v>2366</v>
      </c>
      <c r="E90" s="15" t="s">
        <v>267</v>
      </c>
      <c r="F90" s="16" t="s">
        <v>7</v>
      </c>
      <c r="G90" s="15" t="s">
        <v>268</v>
      </c>
      <c r="H90" s="15" t="s">
        <v>1582</v>
      </c>
      <c r="I90" s="15" t="s">
        <v>1583</v>
      </c>
      <c r="J90" s="14"/>
    </row>
    <row r="91" spans="1:10" s="11" customFormat="1" ht="60" customHeight="1" x14ac:dyDescent="0.35">
      <c r="A91" s="14">
        <v>87</v>
      </c>
      <c r="B91" s="14">
        <v>87</v>
      </c>
      <c r="C91" s="14" t="s">
        <v>269</v>
      </c>
      <c r="D91" s="14" t="s">
        <v>2366</v>
      </c>
      <c r="E91" s="15" t="s">
        <v>270</v>
      </c>
      <c r="F91" s="16" t="s">
        <v>7</v>
      </c>
      <c r="G91" s="15" t="s">
        <v>271</v>
      </c>
      <c r="H91" s="15" t="s">
        <v>1584</v>
      </c>
      <c r="I91" s="15" t="s">
        <v>1585</v>
      </c>
      <c r="J91" s="14"/>
    </row>
    <row r="92" spans="1:10" s="11" customFormat="1" ht="60" customHeight="1" x14ac:dyDescent="0.35">
      <c r="A92" s="14">
        <v>88</v>
      </c>
      <c r="B92" s="14">
        <v>88</v>
      </c>
      <c r="C92" s="14" t="s">
        <v>272</v>
      </c>
      <c r="D92" s="14" t="s">
        <v>2365</v>
      </c>
      <c r="E92" s="15" t="s">
        <v>273</v>
      </c>
      <c r="F92" s="16" t="s">
        <v>7</v>
      </c>
      <c r="G92" s="15" t="s">
        <v>274</v>
      </c>
      <c r="H92" s="15" t="s">
        <v>1586</v>
      </c>
      <c r="I92" s="15" t="s">
        <v>1587</v>
      </c>
      <c r="J92" s="14"/>
    </row>
    <row r="93" spans="1:10" s="11" customFormat="1" ht="60" customHeight="1" x14ac:dyDescent="0.35">
      <c r="A93" s="14">
        <v>89</v>
      </c>
      <c r="B93" s="14">
        <v>89</v>
      </c>
      <c r="C93" s="14" t="s">
        <v>275</v>
      </c>
      <c r="D93" s="14" t="s">
        <v>2366</v>
      </c>
      <c r="E93" s="15" t="s">
        <v>276</v>
      </c>
      <c r="F93" s="16" t="s">
        <v>7</v>
      </c>
      <c r="G93" s="15" t="s">
        <v>277</v>
      </c>
      <c r="H93" s="15" t="s">
        <v>1588</v>
      </c>
      <c r="I93" s="15" t="s">
        <v>1589</v>
      </c>
      <c r="J93" s="14"/>
    </row>
    <row r="94" spans="1:10" s="11" customFormat="1" ht="60" customHeight="1" x14ac:dyDescent="0.35">
      <c r="A94" s="14">
        <v>90</v>
      </c>
      <c r="B94" s="14">
        <v>90</v>
      </c>
      <c r="C94" s="14" t="s">
        <v>278</v>
      </c>
      <c r="D94" s="14" t="s">
        <v>2365</v>
      </c>
      <c r="E94" s="15" t="s">
        <v>279</v>
      </c>
      <c r="F94" s="16" t="s">
        <v>7</v>
      </c>
      <c r="G94" s="15" t="s">
        <v>280</v>
      </c>
      <c r="H94" s="15" t="s">
        <v>1590</v>
      </c>
      <c r="I94" s="15" t="s">
        <v>1591</v>
      </c>
      <c r="J94" s="14"/>
    </row>
    <row r="95" spans="1:10" s="11" customFormat="1" ht="60" customHeight="1" x14ac:dyDescent="0.35">
      <c r="A95" s="14">
        <v>91</v>
      </c>
      <c r="B95" s="14">
        <v>91</v>
      </c>
      <c r="C95" s="14" t="s">
        <v>281</v>
      </c>
      <c r="D95" s="14" t="s">
        <v>2365</v>
      </c>
      <c r="E95" s="15" t="s">
        <v>282</v>
      </c>
      <c r="F95" s="16" t="s">
        <v>7</v>
      </c>
      <c r="G95" s="15" t="s">
        <v>283</v>
      </c>
      <c r="H95" s="15" t="s">
        <v>1592</v>
      </c>
      <c r="I95" s="15" t="s">
        <v>1593</v>
      </c>
      <c r="J95" s="14"/>
    </row>
    <row r="96" spans="1:10" s="11" customFormat="1" ht="60" customHeight="1" x14ac:dyDescent="0.35">
      <c r="A96" s="14">
        <v>92</v>
      </c>
      <c r="B96" s="14">
        <v>92</v>
      </c>
      <c r="C96" s="14" t="s">
        <v>284</v>
      </c>
      <c r="D96" s="14" t="s">
        <v>2366</v>
      </c>
      <c r="E96" s="15" t="s">
        <v>285</v>
      </c>
      <c r="F96" s="16" t="s">
        <v>7</v>
      </c>
      <c r="G96" s="15" t="s">
        <v>286</v>
      </c>
      <c r="H96" s="15" t="s">
        <v>1594</v>
      </c>
      <c r="I96" s="15" t="s">
        <v>1595</v>
      </c>
      <c r="J96" s="14"/>
    </row>
    <row r="97" spans="1:10" s="11" customFormat="1" ht="60" customHeight="1" x14ac:dyDescent="0.35">
      <c r="A97" s="14">
        <v>93</v>
      </c>
      <c r="B97" s="14">
        <v>93</v>
      </c>
      <c r="C97" s="14" t="s">
        <v>287</v>
      </c>
      <c r="D97" s="14" t="s">
        <v>2365</v>
      </c>
      <c r="E97" s="15" t="s">
        <v>288</v>
      </c>
      <c r="F97" s="16" t="s">
        <v>7</v>
      </c>
      <c r="G97" s="15" t="s">
        <v>289</v>
      </c>
      <c r="H97" s="15" t="s">
        <v>1596</v>
      </c>
      <c r="I97" s="15" t="s">
        <v>1597</v>
      </c>
      <c r="J97" s="14"/>
    </row>
    <row r="98" spans="1:10" s="11" customFormat="1" ht="60" customHeight="1" x14ac:dyDescent="0.35">
      <c r="A98" s="14">
        <v>94</v>
      </c>
      <c r="B98" s="14">
        <v>94</v>
      </c>
      <c r="C98" s="14" t="s">
        <v>290</v>
      </c>
      <c r="D98" s="14" t="s">
        <v>2365</v>
      </c>
      <c r="E98" s="15" t="s">
        <v>291</v>
      </c>
      <c r="F98" s="16" t="s">
        <v>7</v>
      </c>
      <c r="G98" s="15" t="s">
        <v>292</v>
      </c>
      <c r="H98" s="15" t="s">
        <v>1598</v>
      </c>
      <c r="I98" s="15" t="s">
        <v>1599</v>
      </c>
      <c r="J98" s="14"/>
    </row>
    <row r="99" spans="1:10" s="11" customFormat="1" ht="60" customHeight="1" x14ac:dyDescent="0.35">
      <c r="A99" s="14">
        <v>95</v>
      </c>
      <c r="B99" s="14">
        <v>95</v>
      </c>
      <c r="C99" s="14" t="s">
        <v>293</v>
      </c>
      <c r="D99" s="14" t="s">
        <v>2365</v>
      </c>
      <c r="E99" s="15" t="s">
        <v>294</v>
      </c>
      <c r="F99" s="16" t="s">
        <v>7</v>
      </c>
      <c r="G99" s="15" t="s">
        <v>295</v>
      </c>
      <c r="H99" s="15" t="s">
        <v>1600</v>
      </c>
      <c r="I99" s="15" t="s">
        <v>1601</v>
      </c>
      <c r="J99" s="14"/>
    </row>
    <row r="100" spans="1:10" s="11" customFormat="1" ht="60" customHeight="1" x14ac:dyDescent="0.35">
      <c r="A100" s="14">
        <v>96</v>
      </c>
      <c r="B100" s="14">
        <v>96</v>
      </c>
      <c r="C100" s="14" t="s">
        <v>296</v>
      </c>
      <c r="D100" s="14" t="s">
        <v>2365</v>
      </c>
      <c r="E100" s="15" t="s">
        <v>297</v>
      </c>
      <c r="F100" s="16" t="s">
        <v>7</v>
      </c>
      <c r="G100" s="15" t="s">
        <v>298</v>
      </c>
      <c r="H100" s="15" t="s">
        <v>1602</v>
      </c>
      <c r="I100" s="15" t="s">
        <v>1603</v>
      </c>
      <c r="J100" s="14"/>
    </row>
    <row r="101" spans="1:10" s="11" customFormat="1" ht="60" customHeight="1" x14ac:dyDescent="0.35">
      <c r="A101" s="14">
        <v>97</v>
      </c>
      <c r="B101" s="14">
        <v>97</v>
      </c>
      <c r="C101" s="14" t="s">
        <v>299</v>
      </c>
      <c r="D101" s="14" t="s">
        <v>2365</v>
      </c>
      <c r="E101" s="15" t="s">
        <v>300</v>
      </c>
      <c r="F101" s="16" t="s">
        <v>7</v>
      </c>
      <c r="G101" s="15" t="s">
        <v>301</v>
      </c>
      <c r="H101" s="15" t="s">
        <v>1604</v>
      </c>
      <c r="I101" s="15" t="s">
        <v>1605</v>
      </c>
      <c r="J101" s="14"/>
    </row>
    <row r="102" spans="1:10" s="11" customFormat="1" ht="60" customHeight="1" x14ac:dyDescent="0.35">
      <c r="A102" s="14">
        <v>98</v>
      </c>
      <c r="B102" s="14">
        <v>98</v>
      </c>
      <c r="C102" s="14" t="s">
        <v>302</v>
      </c>
      <c r="D102" s="14" t="s">
        <v>2366</v>
      </c>
      <c r="E102" s="15" t="s">
        <v>303</v>
      </c>
      <c r="F102" s="16" t="s">
        <v>7</v>
      </c>
      <c r="G102" s="15" t="s">
        <v>304</v>
      </c>
      <c r="H102" s="15" t="s">
        <v>1606</v>
      </c>
      <c r="I102" s="15" t="s">
        <v>1607</v>
      </c>
      <c r="J102" s="14"/>
    </row>
    <row r="103" spans="1:10" s="11" customFormat="1" ht="60" customHeight="1" x14ac:dyDescent="0.35">
      <c r="A103" s="14">
        <v>99</v>
      </c>
      <c r="B103" s="14">
        <v>99</v>
      </c>
      <c r="C103" s="14" t="s">
        <v>305</v>
      </c>
      <c r="D103" s="14" t="s">
        <v>2366</v>
      </c>
      <c r="E103" s="15" t="s">
        <v>306</v>
      </c>
      <c r="F103" s="16" t="s">
        <v>7</v>
      </c>
      <c r="G103" s="15" t="s">
        <v>307</v>
      </c>
      <c r="H103" s="15" t="s">
        <v>1608</v>
      </c>
      <c r="I103" s="15" t="s">
        <v>1609</v>
      </c>
      <c r="J103" s="14"/>
    </row>
    <row r="104" spans="1:10" s="11" customFormat="1" ht="60" customHeight="1" x14ac:dyDescent="0.35">
      <c r="A104" s="14">
        <v>100</v>
      </c>
      <c r="B104" s="14">
        <v>100</v>
      </c>
      <c r="C104" s="14" t="s">
        <v>308</v>
      </c>
      <c r="D104" s="14" t="s">
        <v>2366</v>
      </c>
      <c r="E104" s="15" t="s">
        <v>309</v>
      </c>
      <c r="F104" s="16" t="s">
        <v>7</v>
      </c>
      <c r="G104" s="15" t="s">
        <v>310</v>
      </c>
      <c r="H104" s="15" t="s">
        <v>1610</v>
      </c>
      <c r="I104" s="15" t="s">
        <v>1611</v>
      </c>
      <c r="J104" s="14"/>
    </row>
    <row r="105" spans="1:10" s="11" customFormat="1" ht="60" customHeight="1" x14ac:dyDescent="0.35">
      <c r="A105" s="14">
        <v>101</v>
      </c>
      <c r="B105" s="14">
        <v>101</v>
      </c>
      <c r="C105" s="14" t="s">
        <v>311</v>
      </c>
      <c r="D105" s="14" t="s">
        <v>2366</v>
      </c>
      <c r="E105" s="15" t="s">
        <v>312</v>
      </c>
      <c r="F105" s="16" t="s">
        <v>7</v>
      </c>
      <c r="G105" s="15" t="s">
        <v>313</v>
      </c>
      <c r="H105" s="15" t="s">
        <v>1612</v>
      </c>
      <c r="I105" s="15" t="s">
        <v>1613</v>
      </c>
      <c r="J105" s="14"/>
    </row>
    <row r="106" spans="1:10" s="11" customFormat="1" ht="60" customHeight="1" x14ac:dyDescent="0.35">
      <c r="A106" s="14">
        <v>102</v>
      </c>
      <c r="B106" s="14">
        <v>102</v>
      </c>
      <c r="C106" s="14" t="s">
        <v>314</v>
      </c>
      <c r="D106" s="14" t="s">
        <v>2366</v>
      </c>
      <c r="E106" s="15" t="s">
        <v>315</v>
      </c>
      <c r="F106" s="16" t="s">
        <v>7</v>
      </c>
      <c r="G106" s="15" t="s">
        <v>316</v>
      </c>
      <c r="H106" s="15" t="s">
        <v>1614</v>
      </c>
      <c r="I106" s="15" t="s">
        <v>1615</v>
      </c>
      <c r="J106" s="14"/>
    </row>
    <row r="107" spans="1:10" s="11" customFormat="1" ht="60" customHeight="1" x14ac:dyDescent="0.35">
      <c r="A107" s="14">
        <v>103</v>
      </c>
      <c r="B107" s="14">
        <v>103</v>
      </c>
      <c r="C107" s="14" t="s">
        <v>317</v>
      </c>
      <c r="D107" s="14" t="s">
        <v>2366</v>
      </c>
      <c r="E107" s="15" t="s">
        <v>318</v>
      </c>
      <c r="F107" s="16" t="s">
        <v>7</v>
      </c>
      <c r="G107" s="15" t="s">
        <v>319</v>
      </c>
      <c r="H107" s="15" t="s">
        <v>1616</v>
      </c>
      <c r="I107" s="15" t="s">
        <v>1617</v>
      </c>
      <c r="J107" s="14"/>
    </row>
    <row r="108" spans="1:10" s="11" customFormat="1" ht="60" customHeight="1" x14ac:dyDescent="0.35">
      <c r="A108" s="14">
        <v>104</v>
      </c>
      <c r="B108" s="14">
        <v>104</v>
      </c>
      <c r="C108" s="14" t="s">
        <v>320</v>
      </c>
      <c r="D108" s="14" t="s">
        <v>2365</v>
      </c>
      <c r="E108" s="15" t="s">
        <v>321</v>
      </c>
      <c r="F108" s="16" t="s">
        <v>7</v>
      </c>
      <c r="G108" s="15" t="s">
        <v>322</v>
      </c>
      <c r="H108" s="15" t="s">
        <v>1618</v>
      </c>
      <c r="I108" s="15" t="s">
        <v>1619</v>
      </c>
      <c r="J108" s="14"/>
    </row>
    <row r="109" spans="1:10" s="11" customFormat="1" ht="60" customHeight="1" x14ac:dyDescent="0.35">
      <c r="A109" s="14">
        <v>105</v>
      </c>
      <c r="B109" s="14">
        <v>105</v>
      </c>
      <c r="C109" s="14" t="s">
        <v>323</v>
      </c>
      <c r="D109" s="14" t="s">
        <v>2365</v>
      </c>
      <c r="E109" s="15" t="s">
        <v>324</v>
      </c>
      <c r="F109" s="16" t="s">
        <v>7</v>
      </c>
      <c r="G109" s="15" t="s">
        <v>325</v>
      </c>
      <c r="H109" s="15" t="s">
        <v>1620</v>
      </c>
      <c r="I109" s="15" t="s">
        <v>1621</v>
      </c>
      <c r="J109" s="14"/>
    </row>
    <row r="110" spans="1:10" s="11" customFormat="1" ht="60" customHeight="1" x14ac:dyDescent="0.35">
      <c r="A110" s="14">
        <v>106</v>
      </c>
      <c r="B110" s="14">
        <v>106</v>
      </c>
      <c r="C110" s="14" t="s">
        <v>326</v>
      </c>
      <c r="D110" s="14" t="s">
        <v>2366</v>
      </c>
      <c r="E110" s="15" t="s">
        <v>327</v>
      </c>
      <c r="F110" s="16" t="s">
        <v>7</v>
      </c>
      <c r="G110" s="15" t="s">
        <v>328</v>
      </c>
      <c r="H110" s="15" t="s">
        <v>1622</v>
      </c>
      <c r="I110" s="15" t="s">
        <v>1623</v>
      </c>
      <c r="J110" s="14"/>
    </row>
    <row r="111" spans="1:10" s="11" customFormat="1" ht="60" customHeight="1" x14ac:dyDescent="0.35">
      <c r="A111" s="14">
        <v>107</v>
      </c>
      <c r="B111" s="14">
        <v>107</v>
      </c>
      <c r="C111" s="14" t="s">
        <v>329</v>
      </c>
      <c r="D111" s="14" t="s">
        <v>2366</v>
      </c>
      <c r="E111" s="15" t="s">
        <v>330</v>
      </c>
      <c r="F111" s="16" t="s">
        <v>7</v>
      </c>
      <c r="G111" s="15" t="s">
        <v>331</v>
      </c>
      <c r="H111" s="15" t="s">
        <v>1624</v>
      </c>
      <c r="I111" s="15" t="s">
        <v>1625</v>
      </c>
      <c r="J111" s="14"/>
    </row>
    <row r="112" spans="1:10" s="11" customFormat="1" ht="60" customHeight="1" x14ac:dyDescent="0.35">
      <c r="A112" s="14">
        <v>108</v>
      </c>
      <c r="B112" s="14">
        <v>108</v>
      </c>
      <c r="C112" s="14" t="s">
        <v>332</v>
      </c>
      <c r="D112" s="14" t="s">
        <v>2366</v>
      </c>
      <c r="E112" s="15" t="s">
        <v>333</v>
      </c>
      <c r="F112" s="16" t="s">
        <v>7</v>
      </c>
      <c r="G112" s="15" t="s">
        <v>334</v>
      </c>
      <c r="H112" s="15" t="s">
        <v>1626</v>
      </c>
      <c r="I112" s="15" t="s">
        <v>1627</v>
      </c>
      <c r="J112" s="14"/>
    </row>
    <row r="113" spans="1:10" s="11" customFormat="1" ht="60" customHeight="1" x14ac:dyDescent="0.35">
      <c r="A113" s="14">
        <v>109</v>
      </c>
      <c r="B113" s="14">
        <v>109</v>
      </c>
      <c r="C113" s="14" t="s">
        <v>335</v>
      </c>
      <c r="D113" s="14" t="s">
        <v>2365</v>
      </c>
      <c r="E113" s="15" t="s">
        <v>336</v>
      </c>
      <c r="F113" s="16" t="s">
        <v>7</v>
      </c>
      <c r="G113" s="15" t="s">
        <v>337</v>
      </c>
      <c r="H113" s="15" t="s">
        <v>1628</v>
      </c>
      <c r="I113" s="15" t="s">
        <v>1629</v>
      </c>
      <c r="J113" s="14"/>
    </row>
    <row r="114" spans="1:10" s="11" customFormat="1" ht="60" customHeight="1" x14ac:dyDescent="0.35">
      <c r="A114" s="14">
        <v>110</v>
      </c>
      <c r="B114" s="14">
        <v>110</v>
      </c>
      <c r="C114" s="14" t="s">
        <v>338</v>
      </c>
      <c r="D114" s="14" t="s">
        <v>2366</v>
      </c>
      <c r="E114" s="15" t="s">
        <v>339</v>
      </c>
      <c r="F114" s="16" t="s">
        <v>7</v>
      </c>
      <c r="G114" s="15" t="s">
        <v>340</v>
      </c>
      <c r="H114" s="15" t="s">
        <v>1630</v>
      </c>
      <c r="I114" s="15" t="s">
        <v>1631</v>
      </c>
      <c r="J114" s="14"/>
    </row>
    <row r="115" spans="1:10" s="11" customFormat="1" ht="60" customHeight="1" x14ac:dyDescent="0.35">
      <c r="A115" s="14">
        <v>111</v>
      </c>
      <c r="B115" s="14">
        <v>111</v>
      </c>
      <c r="C115" s="14" t="s">
        <v>341</v>
      </c>
      <c r="D115" s="14" t="s">
        <v>2366</v>
      </c>
      <c r="E115" s="15" t="s">
        <v>342</v>
      </c>
      <c r="F115" s="16" t="s">
        <v>7</v>
      </c>
      <c r="G115" s="15" t="s">
        <v>343</v>
      </c>
      <c r="H115" s="15" t="s">
        <v>1632</v>
      </c>
      <c r="I115" s="15" t="s">
        <v>1633</v>
      </c>
      <c r="J115" s="14"/>
    </row>
    <row r="116" spans="1:10" s="11" customFormat="1" ht="60" customHeight="1" x14ac:dyDescent="0.35">
      <c r="A116" s="14">
        <v>112</v>
      </c>
      <c r="B116" s="14">
        <v>112</v>
      </c>
      <c r="C116" s="14" t="s">
        <v>344</v>
      </c>
      <c r="D116" s="14" t="s">
        <v>2365</v>
      </c>
      <c r="E116" s="15" t="s">
        <v>345</v>
      </c>
      <c r="F116" s="16" t="s">
        <v>7</v>
      </c>
      <c r="G116" s="15" t="s">
        <v>346</v>
      </c>
      <c r="H116" s="15" t="s">
        <v>1634</v>
      </c>
      <c r="I116" s="15" t="s">
        <v>1635</v>
      </c>
      <c r="J116" s="14"/>
    </row>
    <row r="117" spans="1:10" s="11" customFormat="1" ht="60" customHeight="1" x14ac:dyDescent="0.35">
      <c r="A117" s="14">
        <v>113</v>
      </c>
      <c r="B117" s="14">
        <v>113</v>
      </c>
      <c r="C117" s="14" t="s">
        <v>347</v>
      </c>
      <c r="D117" s="14" t="s">
        <v>2365</v>
      </c>
      <c r="E117" s="15" t="s">
        <v>348</v>
      </c>
      <c r="F117" s="16" t="s">
        <v>7</v>
      </c>
      <c r="G117" s="15" t="s">
        <v>349</v>
      </c>
      <c r="H117" s="15" t="s">
        <v>1636</v>
      </c>
      <c r="I117" s="15" t="s">
        <v>1637</v>
      </c>
      <c r="J117" s="14"/>
    </row>
    <row r="118" spans="1:10" s="11" customFormat="1" ht="60" customHeight="1" x14ac:dyDescent="0.35">
      <c r="A118" s="14">
        <v>114</v>
      </c>
      <c r="B118" s="14">
        <v>114</v>
      </c>
      <c r="C118" s="14" t="s">
        <v>350</v>
      </c>
      <c r="D118" s="14" t="s">
        <v>2365</v>
      </c>
      <c r="E118" s="15" t="s">
        <v>351</v>
      </c>
      <c r="F118" s="16" t="s">
        <v>166</v>
      </c>
      <c r="G118" s="15" t="s">
        <v>352</v>
      </c>
      <c r="H118" s="15" t="s">
        <v>1638</v>
      </c>
      <c r="I118" s="15" t="s">
        <v>1639</v>
      </c>
      <c r="J118" s="14"/>
    </row>
    <row r="119" spans="1:10" s="11" customFormat="1" ht="60" customHeight="1" x14ac:dyDescent="0.35">
      <c r="A119" s="14">
        <v>115</v>
      </c>
      <c r="B119" s="14">
        <v>115</v>
      </c>
      <c r="C119" s="14" t="s">
        <v>353</v>
      </c>
      <c r="D119" s="14" t="s">
        <v>2366</v>
      </c>
      <c r="E119" s="15" t="s">
        <v>354</v>
      </c>
      <c r="F119" s="16" t="s">
        <v>7</v>
      </c>
      <c r="G119" s="15" t="s">
        <v>355</v>
      </c>
      <c r="H119" s="15" t="s">
        <v>1640</v>
      </c>
      <c r="I119" s="15" t="s">
        <v>1641</v>
      </c>
      <c r="J119" s="14"/>
    </row>
    <row r="120" spans="1:10" s="11" customFormat="1" ht="60" customHeight="1" x14ac:dyDescent="0.35">
      <c r="A120" s="14">
        <v>116</v>
      </c>
      <c r="B120" s="14">
        <v>116</v>
      </c>
      <c r="C120" s="14" t="s">
        <v>356</v>
      </c>
      <c r="D120" s="14" t="s">
        <v>2366</v>
      </c>
      <c r="E120" s="15" t="s">
        <v>357</v>
      </c>
      <c r="F120" s="16" t="s">
        <v>7</v>
      </c>
      <c r="G120" s="15" t="s">
        <v>358</v>
      </c>
      <c r="H120" s="15" t="s">
        <v>1642</v>
      </c>
      <c r="I120" s="15" t="s">
        <v>1643</v>
      </c>
      <c r="J120" s="14"/>
    </row>
    <row r="121" spans="1:10" s="11" customFormat="1" ht="60" customHeight="1" x14ac:dyDescent="0.35">
      <c r="A121" s="14">
        <v>117</v>
      </c>
      <c r="B121" s="14">
        <v>117</v>
      </c>
      <c r="C121" s="14" t="s">
        <v>359</v>
      </c>
      <c r="D121" s="14" t="s">
        <v>2365</v>
      </c>
      <c r="E121" s="15" t="s">
        <v>360</v>
      </c>
      <c r="F121" s="16" t="s">
        <v>7</v>
      </c>
      <c r="G121" s="15" t="s">
        <v>361</v>
      </c>
      <c r="H121" s="15" t="s">
        <v>1644</v>
      </c>
      <c r="I121" s="15" t="s">
        <v>1645</v>
      </c>
      <c r="J121" s="14"/>
    </row>
    <row r="122" spans="1:10" s="11" customFormat="1" ht="60" customHeight="1" x14ac:dyDescent="0.35">
      <c r="A122" s="14">
        <v>118</v>
      </c>
      <c r="B122" s="14">
        <v>118</v>
      </c>
      <c r="C122" s="14" t="s">
        <v>362</v>
      </c>
      <c r="D122" s="14" t="s">
        <v>2365</v>
      </c>
      <c r="E122" s="15" t="s">
        <v>363</v>
      </c>
      <c r="F122" s="16" t="s">
        <v>129</v>
      </c>
      <c r="G122" s="15" t="s">
        <v>364</v>
      </c>
      <c r="H122" s="15" t="s">
        <v>1646</v>
      </c>
      <c r="I122" s="15" t="s">
        <v>1647</v>
      </c>
      <c r="J122" s="14"/>
    </row>
    <row r="123" spans="1:10" s="11" customFormat="1" ht="60" customHeight="1" x14ac:dyDescent="0.35">
      <c r="A123" s="14">
        <v>119</v>
      </c>
      <c r="B123" s="14">
        <v>119</v>
      </c>
      <c r="C123" s="14" t="s">
        <v>365</v>
      </c>
      <c r="D123" s="14" t="s">
        <v>2365</v>
      </c>
      <c r="E123" s="15" t="s">
        <v>366</v>
      </c>
      <c r="F123" s="16" t="s">
        <v>7</v>
      </c>
      <c r="G123" s="15" t="s">
        <v>367</v>
      </c>
      <c r="H123" s="15" t="s">
        <v>1648</v>
      </c>
      <c r="I123" s="15" t="s">
        <v>1649</v>
      </c>
      <c r="J123" s="14"/>
    </row>
    <row r="124" spans="1:10" s="11" customFormat="1" ht="60" customHeight="1" x14ac:dyDescent="0.35">
      <c r="A124" s="14">
        <v>120</v>
      </c>
      <c r="B124" s="14">
        <v>120</v>
      </c>
      <c r="C124" s="14" t="s">
        <v>368</v>
      </c>
      <c r="D124" s="14" t="s">
        <v>2366</v>
      </c>
      <c r="E124" s="15" t="s">
        <v>369</v>
      </c>
      <c r="F124" s="16" t="s">
        <v>7</v>
      </c>
      <c r="G124" s="15" t="s">
        <v>370</v>
      </c>
      <c r="H124" s="15" t="s">
        <v>1650</v>
      </c>
      <c r="I124" s="15" t="s">
        <v>1651</v>
      </c>
      <c r="J124" s="14"/>
    </row>
    <row r="125" spans="1:10" s="11" customFormat="1" ht="60" customHeight="1" x14ac:dyDescent="0.35">
      <c r="A125" s="14">
        <v>121</v>
      </c>
      <c r="B125" s="14">
        <v>121</v>
      </c>
      <c r="C125" s="14" t="s">
        <v>371</v>
      </c>
      <c r="D125" s="14" t="s">
        <v>2365</v>
      </c>
      <c r="E125" s="15" t="s">
        <v>372</v>
      </c>
      <c r="F125" s="16" t="s">
        <v>373</v>
      </c>
      <c r="G125" s="15" t="s">
        <v>374</v>
      </c>
      <c r="H125" s="15" t="s">
        <v>1652</v>
      </c>
      <c r="I125" s="15" t="s">
        <v>1653</v>
      </c>
      <c r="J125" s="14"/>
    </row>
    <row r="126" spans="1:10" s="11" customFormat="1" ht="60" customHeight="1" x14ac:dyDescent="0.35">
      <c r="A126" s="14">
        <v>122</v>
      </c>
      <c r="B126" s="14">
        <v>122</v>
      </c>
      <c r="C126" s="14" t="s">
        <v>375</v>
      </c>
      <c r="D126" s="14" t="s">
        <v>2365</v>
      </c>
      <c r="E126" s="15" t="s">
        <v>159</v>
      </c>
      <c r="F126" s="16" t="s">
        <v>7</v>
      </c>
      <c r="G126" s="15" t="s">
        <v>376</v>
      </c>
      <c r="H126" s="15" t="s">
        <v>1654</v>
      </c>
      <c r="I126" s="15" t="s">
        <v>1655</v>
      </c>
      <c r="J126" s="14"/>
    </row>
    <row r="127" spans="1:10" s="11" customFormat="1" ht="60" customHeight="1" x14ac:dyDescent="0.35">
      <c r="A127" s="14">
        <v>123</v>
      </c>
      <c r="B127" s="14">
        <v>123</v>
      </c>
      <c r="C127" s="14" t="s">
        <v>377</v>
      </c>
      <c r="D127" s="14" t="s">
        <v>2365</v>
      </c>
      <c r="E127" s="15" t="s">
        <v>378</v>
      </c>
      <c r="F127" s="16" t="s">
        <v>7</v>
      </c>
      <c r="G127" s="15" t="s">
        <v>379</v>
      </c>
      <c r="H127" s="15" t="s">
        <v>1656</v>
      </c>
      <c r="I127" s="15" t="s">
        <v>1657</v>
      </c>
      <c r="J127" s="14"/>
    </row>
    <row r="128" spans="1:10" s="11" customFormat="1" ht="60" customHeight="1" x14ac:dyDescent="0.35">
      <c r="A128" s="14">
        <v>124</v>
      </c>
      <c r="B128" s="14">
        <v>124</v>
      </c>
      <c r="C128" s="14" t="s">
        <v>380</v>
      </c>
      <c r="D128" s="14" t="s">
        <v>2365</v>
      </c>
      <c r="E128" s="15" t="s">
        <v>381</v>
      </c>
      <c r="F128" s="16" t="s">
        <v>7</v>
      </c>
      <c r="G128" s="15" t="s">
        <v>382</v>
      </c>
      <c r="H128" s="15" t="s">
        <v>1658</v>
      </c>
      <c r="I128" s="15" t="s">
        <v>1659</v>
      </c>
      <c r="J128" s="14"/>
    </row>
    <row r="129" spans="1:10" s="11" customFormat="1" ht="60" customHeight="1" x14ac:dyDescent="0.35">
      <c r="A129" s="14">
        <v>125</v>
      </c>
      <c r="B129" s="14">
        <v>125</v>
      </c>
      <c r="C129" s="14" t="s">
        <v>383</v>
      </c>
      <c r="D129" s="14" t="s">
        <v>2365</v>
      </c>
      <c r="E129" s="15" t="s">
        <v>318</v>
      </c>
      <c r="F129" s="16" t="s">
        <v>7</v>
      </c>
      <c r="G129" s="15" t="s">
        <v>384</v>
      </c>
      <c r="H129" s="15" t="s">
        <v>1660</v>
      </c>
      <c r="I129" s="15" t="s">
        <v>1661</v>
      </c>
      <c r="J129" s="14"/>
    </row>
    <row r="130" spans="1:10" s="11" customFormat="1" ht="60" customHeight="1" x14ac:dyDescent="0.35">
      <c r="A130" s="14">
        <v>126</v>
      </c>
      <c r="B130" s="14">
        <v>126</v>
      </c>
      <c r="C130" s="14" t="s">
        <v>385</v>
      </c>
      <c r="D130" s="14" t="s">
        <v>2366</v>
      </c>
      <c r="E130" s="15" t="s">
        <v>386</v>
      </c>
      <c r="F130" s="16" t="s">
        <v>7</v>
      </c>
      <c r="G130" s="15" t="s">
        <v>387</v>
      </c>
      <c r="H130" s="15" t="s">
        <v>1662</v>
      </c>
      <c r="I130" s="15" t="s">
        <v>1663</v>
      </c>
      <c r="J130" s="14"/>
    </row>
    <row r="131" spans="1:10" s="11" customFormat="1" ht="60" customHeight="1" x14ac:dyDescent="0.35">
      <c r="A131" s="14">
        <v>127</v>
      </c>
      <c r="B131" s="14">
        <v>127</v>
      </c>
      <c r="C131" s="14" t="s">
        <v>388</v>
      </c>
      <c r="D131" s="14" t="s">
        <v>2366</v>
      </c>
      <c r="E131" s="15" t="s">
        <v>389</v>
      </c>
      <c r="F131" s="16" t="s">
        <v>7</v>
      </c>
      <c r="G131" s="15" t="s">
        <v>390</v>
      </c>
      <c r="H131" s="15" t="s">
        <v>1664</v>
      </c>
      <c r="I131" s="15" t="s">
        <v>1665</v>
      </c>
      <c r="J131" s="14"/>
    </row>
    <row r="132" spans="1:10" s="11" customFormat="1" ht="60" customHeight="1" x14ac:dyDescent="0.35">
      <c r="A132" s="14">
        <v>128</v>
      </c>
      <c r="B132" s="14">
        <v>128</v>
      </c>
      <c r="C132" s="14" t="s">
        <v>391</v>
      </c>
      <c r="D132" s="14" t="s">
        <v>2366</v>
      </c>
      <c r="E132" s="15" t="s">
        <v>392</v>
      </c>
      <c r="F132" s="16" t="s">
        <v>7</v>
      </c>
      <c r="G132" s="15" t="s">
        <v>393</v>
      </c>
      <c r="H132" s="15" t="s">
        <v>1666</v>
      </c>
      <c r="I132" s="15" t="s">
        <v>1667</v>
      </c>
      <c r="J132" s="14"/>
    </row>
    <row r="133" spans="1:10" s="11" customFormat="1" ht="60" customHeight="1" x14ac:dyDescent="0.35">
      <c r="A133" s="14">
        <v>129</v>
      </c>
      <c r="B133" s="14">
        <v>130</v>
      </c>
      <c r="C133" s="14" t="s">
        <v>394</v>
      </c>
      <c r="D133" s="14" t="s">
        <v>2366</v>
      </c>
      <c r="E133" s="15" t="s">
        <v>395</v>
      </c>
      <c r="F133" s="16" t="s">
        <v>7</v>
      </c>
      <c r="G133" s="15" t="s">
        <v>396</v>
      </c>
      <c r="H133" s="15" t="s">
        <v>1668</v>
      </c>
      <c r="I133" s="15" t="s">
        <v>1669</v>
      </c>
      <c r="J133" s="14"/>
    </row>
    <row r="134" spans="1:10" s="11" customFormat="1" ht="60" customHeight="1" x14ac:dyDescent="0.35">
      <c r="A134" s="14">
        <v>130</v>
      </c>
      <c r="B134" s="14">
        <v>131</v>
      </c>
      <c r="C134" s="14" t="s">
        <v>397</v>
      </c>
      <c r="D134" s="14" t="s">
        <v>2365</v>
      </c>
      <c r="E134" s="15" t="s">
        <v>398</v>
      </c>
      <c r="F134" s="16" t="s">
        <v>7</v>
      </c>
      <c r="G134" s="15" t="s">
        <v>399</v>
      </c>
      <c r="H134" s="15" t="s">
        <v>1670</v>
      </c>
      <c r="I134" s="15" t="s">
        <v>1671</v>
      </c>
      <c r="J134" s="14"/>
    </row>
    <row r="135" spans="1:10" s="11" customFormat="1" ht="60" customHeight="1" x14ac:dyDescent="0.35">
      <c r="A135" s="14">
        <v>131</v>
      </c>
      <c r="B135" s="14">
        <v>132</v>
      </c>
      <c r="C135" s="14" t="s">
        <v>400</v>
      </c>
      <c r="D135" s="14" t="s">
        <v>2366</v>
      </c>
      <c r="E135" s="15" t="s">
        <v>401</v>
      </c>
      <c r="F135" s="16" t="s">
        <v>7</v>
      </c>
      <c r="G135" s="15" t="s">
        <v>402</v>
      </c>
      <c r="H135" s="15" t="s">
        <v>1672</v>
      </c>
      <c r="I135" s="15" t="s">
        <v>1673</v>
      </c>
      <c r="J135" s="14"/>
    </row>
    <row r="136" spans="1:10" s="11" customFormat="1" ht="60" customHeight="1" x14ac:dyDescent="0.35">
      <c r="A136" s="14">
        <v>132</v>
      </c>
      <c r="B136" s="14">
        <v>133</v>
      </c>
      <c r="C136" s="14" t="s">
        <v>403</v>
      </c>
      <c r="D136" s="14" t="s">
        <v>2366</v>
      </c>
      <c r="E136" s="15" t="s">
        <v>404</v>
      </c>
      <c r="F136" s="16" t="s">
        <v>7</v>
      </c>
      <c r="G136" s="15" t="s">
        <v>405</v>
      </c>
      <c r="H136" s="15" t="s">
        <v>1674</v>
      </c>
      <c r="I136" s="15" t="s">
        <v>1675</v>
      </c>
      <c r="J136" s="14"/>
    </row>
    <row r="137" spans="1:10" s="11" customFormat="1" ht="60" customHeight="1" x14ac:dyDescent="0.35">
      <c r="A137" s="14">
        <v>133</v>
      </c>
      <c r="B137" s="14">
        <v>134</v>
      </c>
      <c r="C137" s="14" t="s">
        <v>406</v>
      </c>
      <c r="D137" s="14" t="s">
        <v>2366</v>
      </c>
      <c r="E137" s="15" t="s">
        <v>407</v>
      </c>
      <c r="F137" s="16" t="s">
        <v>7</v>
      </c>
      <c r="G137" s="15" t="s">
        <v>408</v>
      </c>
      <c r="H137" s="15" t="s">
        <v>1676</v>
      </c>
      <c r="I137" s="15" t="s">
        <v>1677</v>
      </c>
      <c r="J137" s="14"/>
    </row>
    <row r="138" spans="1:10" s="11" customFormat="1" ht="60" customHeight="1" x14ac:dyDescent="0.35">
      <c r="A138" s="14">
        <v>134</v>
      </c>
      <c r="B138" s="14">
        <v>135</v>
      </c>
      <c r="C138" s="14" t="s">
        <v>409</v>
      </c>
      <c r="D138" s="14" t="s">
        <v>2366</v>
      </c>
      <c r="E138" s="15" t="s">
        <v>410</v>
      </c>
      <c r="F138" s="16" t="s">
        <v>7</v>
      </c>
      <c r="G138" s="15" t="s">
        <v>411</v>
      </c>
      <c r="H138" s="15" t="s">
        <v>1678</v>
      </c>
      <c r="I138" s="15" t="s">
        <v>1679</v>
      </c>
      <c r="J138" s="14"/>
    </row>
    <row r="139" spans="1:10" s="11" customFormat="1" ht="60" customHeight="1" x14ac:dyDescent="0.35">
      <c r="A139" s="14">
        <v>135</v>
      </c>
      <c r="B139" s="14">
        <v>136</v>
      </c>
      <c r="C139" s="14" t="s">
        <v>412</v>
      </c>
      <c r="D139" s="14" t="s">
        <v>2366</v>
      </c>
      <c r="E139" s="15" t="s">
        <v>413</v>
      </c>
      <c r="F139" s="16" t="s">
        <v>7</v>
      </c>
      <c r="G139" s="15" t="s">
        <v>414</v>
      </c>
      <c r="H139" s="15" t="s">
        <v>1680</v>
      </c>
      <c r="I139" s="15" t="s">
        <v>1681</v>
      </c>
      <c r="J139" s="14"/>
    </row>
    <row r="140" spans="1:10" s="11" customFormat="1" ht="60" customHeight="1" x14ac:dyDescent="0.35">
      <c r="A140" s="14">
        <v>136</v>
      </c>
      <c r="B140" s="14">
        <v>137</v>
      </c>
      <c r="C140" s="14" t="s">
        <v>415</v>
      </c>
      <c r="D140" s="14" t="s">
        <v>2365</v>
      </c>
      <c r="E140" s="15" t="s">
        <v>416</v>
      </c>
      <c r="F140" s="16" t="s">
        <v>7</v>
      </c>
      <c r="G140" s="15" t="s">
        <v>417</v>
      </c>
      <c r="H140" s="15" t="s">
        <v>1682</v>
      </c>
      <c r="I140" s="15" t="s">
        <v>1683</v>
      </c>
      <c r="J140" s="14"/>
    </row>
    <row r="141" spans="1:10" s="11" customFormat="1" ht="60" customHeight="1" x14ac:dyDescent="0.35">
      <c r="A141" s="14">
        <v>137</v>
      </c>
      <c r="B141" s="14">
        <v>138</v>
      </c>
      <c r="C141" s="14" t="s">
        <v>418</v>
      </c>
      <c r="D141" s="14" t="s">
        <v>2366</v>
      </c>
      <c r="E141" s="15" t="s">
        <v>419</v>
      </c>
      <c r="F141" s="16" t="s">
        <v>7</v>
      </c>
      <c r="G141" s="15" t="s">
        <v>420</v>
      </c>
      <c r="H141" s="15" t="s">
        <v>1684</v>
      </c>
      <c r="I141" s="15" t="s">
        <v>1685</v>
      </c>
      <c r="J141" s="14"/>
    </row>
    <row r="142" spans="1:10" s="11" customFormat="1" ht="60" customHeight="1" x14ac:dyDescent="0.35">
      <c r="A142" s="14">
        <v>138</v>
      </c>
      <c r="B142" s="14">
        <v>139</v>
      </c>
      <c r="C142" s="14" t="s">
        <v>421</v>
      </c>
      <c r="D142" s="14" t="s">
        <v>2366</v>
      </c>
      <c r="E142" s="15" t="s">
        <v>422</v>
      </c>
      <c r="F142" s="16" t="s">
        <v>7</v>
      </c>
      <c r="G142" s="15" t="s">
        <v>423</v>
      </c>
      <c r="H142" s="15" t="s">
        <v>1686</v>
      </c>
      <c r="I142" s="15" t="s">
        <v>1687</v>
      </c>
      <c r="J142" s="14"/>
    </row>
    <row r="143" spans="1:10" s="11" customFormat="1" ht="60" customHeight="1" x14ac:dyDescent="0.35">
      <c r="A143" s="14">
        <v>139</v>
      </c>
      <c r="B143" s="14">
        <v>140</v>
      </c>
      <c r="C143" s="14" t="s">
        <v>424</v>
      </c>
      <c r="D143" s="14" t="s">
        <v>2365</v>
      </c>
      <c r="E143" s="15" t="s">
        <v>425</v>
      </c>
      <c r="F143" s="16" t="s">
        <v>7</v>
      </c>
      <c r="G143" s="15" t="s">
        <v>426</v>
      </c>
      <c r="H143" s="15" t="s">
        <v>1688</v>
      </c>
      <c r="I143" s="15" t="s">
        <v>1689</v>
      </c>
      <c r="J143" s="14"/>
    </row>
    <row r="144" spans="1:10" s="11" customFormat="1" ht="60" customHeight="1" x14ac:dyDescent="0.35">
      <c r="A144" s="14">
        <v>140</v>
      </c>
      <c r="B144" s="14">
        <v>141</v>
      </c>
      <c r="C144" s="14" t="s">
        <v>427</v>
      </c>
      <c r="D144" s="14" t="s">
        <v>2366</v>
      </c>
      <c r="E144" s="15" t="s">
        <v>428</v>
      </c>
      <c r="F144" s="16" t="s">
        <v>7</v>
      </c>
      <c r="G144" s="15" t="s">
        <v>429</v>
      </c>
      <c r="H144" s="15" t="s">
        <v>1690</v>
      </c>
      <c r="I144" s="15" t="s">
        <v>1691</v>
      </c>
      <c r="J144" s="14"/>
    </row>
    <row r="145" spans="1:10" s="11" customFormat="1" ht="60" customHeight="1" x14ac:dyDescent="0.35">
      <c r="A145" s="14">
        <v>141</v>
      </c>
      <c r="B145" s="14">
        <v>142</v>
      </c>
      <c r="C145" s="14" t="s">
        <v>430</v>
      </c>
      <c r="D145" s="14" t="s">
        <v>2365</v>
      </c>
      <c r="E145" s="15" t="s">
        <v>431</v>
      </c>
      <c r="F145" s="16" t="s">
        <v>7</v>
      </c>
      <c r="G145" s="15" t="s">
        <v>432</v>
      </c>
      <c r="H145" s="15" t="s">
        <v>1692</v>
      </c>
      <c r="I145" s="15" t="s">
        <v>1693</v>
      </c>
      <c r="J145" s="14"/>
    </row>
    <row r="146" spans="1:10" s="11" customFormat="1" ht="60" customHeight="1" x14ac:dyDescent="0.35">
      <c r="A146" s="14">
        <v>142</v>
      </c>
      <c r="B146" s="14">
        <v>143</v>
      </c>
      <c r="C146" s="14" t="s">
        <v>433</v>
      </c>
      <c r="D146" s="14" t="s">
        <v>2365</v>
      </c>
      <c r="E146" s="15" t="s">
        <v>434</v>
      </c>
      <c r="F146" s="16" t="s">
        <v>7</v>
      </c>
      <c r="G146" s="15" t="s">
        <v>435</v>
      </c>
      <c r="H146" s="15" t="s">
        <v>1694</v>
      </c>
      <c r="I146" s="15" t="s">
        <v>1695</v>
      </c>
      <c r="J146" s="14"/>
    </row>
    <row r="147" spans="1:10" s="11" customFormat="1" ht="60" customHeight="1" x14ac:dyDescent="0.35">
      <c r="A147" s="14">
        <v>143</v>
      </c>
      <c r="B147" s="14">
        <v>144</v>
      </c>
      <c r="C147" s="14" t="s">
        <v>436</v>
      </c>
      <c r="D147" s="14" t="s">
        <v>2365</v>
      </c>
      <c r="E147" s="15" t="s">
        <v>437</v>
      </c>
      <c r="F147" s="16" t="s">
        <v>7</v>
      </c>
      <c r="G147" s="15" t="s">
        <v>438</v>
      </c>
      <c r="H147" s="15" t="s">
        <v>1696</v>
      </c>
      <c r="I147" s="15" t="s">
        <v>1697</v>
      </c>
      <c r="J147" s="14"/>
    </row>
    <row r="148" spans="1:10" s="11" customFormat="1" ht="60" customHeight="1" x14ac:dyDescent="0.35">
      <c r="A148" s="14">
        <v>144</v>
      </c>
      <c r="B148" s="14">
        <v>145</v>
      </c>
      <c r="C148" s="14" t="s">
        <v>439</v>
      </c>
      <c r="D148" s="14" t="s">
        <v>2365</v>
      </c>
      <c r="E148" s="15" t="s">
        <v>440</v>
      </c>
      <c r="F148" s="16" t="s">
        <v>7</v>
      </c>
      <c r="G148" s="15" t="s">
        <v>441</v>
      </c>
      <c r="H148" s="15" t="s">
        <v>1698</v>
      </c>
      <c r="I148" s="15" t="s">
        <v>1699</v>
      </c>
      <c r="J148" s="14"/>
    </row>
    <row r="149" spans="1:10" s="11" customFormat="1" ht="60" customHeight="1" x14ac:dyDescent="0.35">
      <c r="A149" s="14">
        <v>145</v>
      </c>
      <c r="B149" s="14">
        <v>146</v>
      </c>
      <c r="C149" s="14" t="s">
        <v>442</v>
      </c>
      <c r="D149" s="14" t="s">
        <v>2365</v>
      </c>
      <c r="E149" s="15" t="s">
        <v>443</v>
      </c>
      <c r="F149" s="16" t="s">
        <v>7</v>
      </c>
      <c r="G149" s="15" t="s">
        <v>444</v>
      </c>
      <c r="H149" s="15" t="s">
        <v>1700</v>
      </c>
      <c r="I149" s="15" t="s">
        <v>1701</v>
      </c>
      <c r="J149" s="14"/>
    </row>
    <row r="150" spans="1:10" s="11" customFormat="1" ht="60" customHeight="1" x14ac:dyDescent="0.35">
      <c r="A150" s="14">
        <v>146</v>
      </c>
      <c r="B150" s="14">
        <v>147</v>
      </c>
      <c r="C150" s="14" t="s">
        <v>445</v>
      </c>
      <c r="D150" s="14" t="s">
        <v>2365</v>
      </c>
      <c r="E150" s="15" t="s">
        <v>446</v>
      </c>
      <c r="F150" s="16" t="s">
        <v>7</v>
      </c>
      <c r="G150" s="15" t="s">
        <v>447</v>
      </c>
      <c r="H150" s="15" t="s">
        <v>1702</v>
      </c>
      <c r="I150" s="15" t="s">
        <v>1703</v>
      </c>
      <c r="J150" s="14"/>
    </row>
    <row r="151" spans="1:10" s="11" customFormat="1" ht="60" customHeight="1" x14ac:dyDescent="0.35">
      <c r="A151" s="14">
        <v>147</v>
      </c>
      <c r="B151" s="14">
        <v>148</v>
      </c>
      <c r="C151" s="14" t="s">
        <v>448</v>
      </c>
      <c r="D151" s="14" t="s">
        <v>2366</v>
      </c>
      <c r="E151" s="15" t="s">
        <v>449</v>
      </c>
      <c r="F151" s="16" t="s">
        <v>7</v>
      </c>
      <c r="G151" s="15" t="s">
        <v>450</v>
      </c>
      <c r="H151" s="15" t="s">
        <v>1704</v>
      </c>
      <c r="I151" s="15" t="s">
        <v>1705</v>
      </c>
      <c r="J151" s="14"/>
    </row>
    <row r="152" spans="1:10" s="11" customFormat="1" ht="60" customHeight="1" x14ac:dyDescent="0.35">
      <c r="A152" s="14">
        <v>148</v>
      </c>
      <c r="B152" s="14">
        <v>149</v>
      </c>
      <c r="C152" s="14" t="s">
        <v>451</v>
      </c>
      <c r="D152" s="14" t="s">
        <v>2365</v>
      </c>
      <c r="E152" s="15" t="s">
        <v>452</v>
      </c>
      <c r="F152" s="16" t="s">
        <v>7</v>
      </c>
      <c r="G152" s="15" t="s">
        <v>453</v>
      </c>
      <c r="H152" s="15" t="s">
        <v>1706</v>
      </c>
      <c r="I152" s="15" t="s">
        <v>1707</v>
      </c>
      <c r="J152" s="14"/>
    </row>
    <row r="153" spans="1:10" s="11" customFormat="1" ht="60" customHeight="1" x14ac:dyDescent="0.35">
      <c r="A153" s="14">
        <v>149</v>
      </c>
      <c r="B153" s="14">
        <v>150</v>
      </c>
      <c r="C153" s="14" t="s">
        <v>454</v>
      </c>
      <c r="D153" s="14" t="s">
        <v>2365</v>
      </c>
      <c r="E153" s="15" t="s">
        <v>455</v>
      </c>
      <c r="F153" s="16" t="s">
        <v>7</v>
      </c>
      <c r="G153" s="15" t="s">
        <v>456</v>
      </c>
      <c r="H153" s="15" t="s">
        <v>1708</v>
      </c>
      <c r="I153" s="15" t="s">
        <v>1709</v>
      </c>
      <c r="J153" s="14"/>
    </row>
    <row r="154" spans="1:10" s="11" customFormat="1" ht="60" customHeight="1" x14ac:dyDescent="0.35">
      <c r="A154" s="14">
        <v>150</v>
      </c>
      <c r="B154" s="14">
        <v>152</v>
      </c>
      <c r="C154" s="14" t="s">
        <v>457</v>
      </c>
      <c r="D154" s="14" t="s">
        <v>2366</v>
      </c>
      <c r="E154" s="15" t="s">
        <v>458</v>
      </c>
      <c r="F154" s="16" t="s">
        <v>7</v>
      </c>
      <c r="G154" s="15" t="s">
        <v>459</v>
      </c>
      <c r="H154" s="15" t="s">
        <v>1710</v>
      </c>
      <c r="I154" s="15" t="s">
        <v>1711</v>
      </c>
      <c r="J154" s="14"/>
    </row>
    <row r="155" spans="1:10" s="11" customFormat="1" ht="60" customHeight="1" x14ac:dyDescent="0.35">
      <c r="A155" s="14">
        <v>151</v>
      </c>
      <c r="B155" s="14">
        <v>154</v>
      </c>
      <c r="C155" s="14" t="s">
        <v>460</v>
      </c>
      <c r="D155" s="14" t="s">
        <v>2365</v>
      </c>
      <c r="E155" s="15" t="s">
        <v>461</v>
      </c>
      <c r="F155" s="16" t="s">
        <v>7</v>
      </c>
      <c r="G155" s="15" t="s">
        <v>462</v>
      </c>
      <c r="H155" s="15" t="s">
        <v>1712</v>
      </c>
      <c r="I155" s="15" t="s">
        <v>1713</v>
      </c>
      <c r="J155" s="14"/>
    </row>
    <row r="156" spans="1:10" s="11" customFormat="1" ht="60" customHeight="1" x14ac:dyDescent="0.35">
      <c r="A156" s="14">
        <v>152</v>
      </c>
      <c r="B156" s="14">
        <v>155</v>
      </c>
      <c r="C156" s="14" t="s">
        <v>463</v>
      </c>
      <c r="D156" s="14" t="s">
        <v>2365</v>
      </c>
      <c r="E156" s="15" t="s">
        <v>464</v>
      </c>
      <c r="F156" s="16" t="s">
        <v>7</v>
      </c>
      <c r="G156" s="15" t="s">
        <v>465</v>
      </c>
      <c r="H156" s="15" t="s">
        <v>1714</v>
      </c>
      <c r="I156" s="15" t="s">
        <v>1715</v>
      </c>
      <c r="J156" s="14"/>
    </row>
    <row r="157" spans="1:10" s="11" customFormat="1" ht="60" customHeight="1" x14ac:dyDescent="0.35">
      <c r="A157" s="14">
        <v>153</v>
      </c>
      <c r="B157" s="14">
        <v>156</v>
      </c>
      <c r="C157" s="14" t="s">
        <v>466</v>
      </c>
      <c r="D157" s="14" t="s">
        <v>2365</v>
      </c>
      <c r="E157" s="15" t="s">
        <v>467</v>
      </c>
      <c r="F157" s="16" t="s">
        <v>7</v>
      </c>
      <c r="G157" s="15" t="s">
        <v>468</v>
      </c>
      <c r="H157" s="15" t="s">
        <v>1716</v>
      </c>
      <c r="I157" s="15" t="s">
        <v>1717</v>
      </c>
      <c r="J157" s="14"/>
    </row>
    <row r="158" spans="1:10" s="11" customFormat="1" ht="60" customHeight="1" x14ac:dyDescent="0.35">
      <c r="A158" s="14">
        <v>154</v>
      </c>
      <c r="B158" s="14">
        <v>157</v>
      </c>
      <c r="C158" s="14" t="s">
        <v>469</v>
      </c>
      <c r="D158" s="14" t="s">
        <v>2365</v>
      </c>
      <c r="E158" s="15" t="s">
        <v>470</v>
      </c>
      <c r="F158" s="16" t="s">
        <v>249</v>
      </c>
      <c r="G158" s="15" t="s">
        <v>471</v>
      </c>
      <c r="H158" s="15" t="s">
        <v>1718</v>
      </c>
      <c r="I158" s="15" t="s">
        <v>1719</v>
      </c>
      <c r="J158" s="14"/>
    </row>
    <row r="159" spans="1:10" s="11" customFormat="1" ht="60" customHeight="1" x14ac:dyDescent="0.35">
      <c r="A159" s="14">
        <v>155</v>
      </c>
      <c r="B159" s="14">
        <v>158</v>
      </c>
      <c r="C159" s="14" t="s">
        <v>472</v>
      </c>
      <c r="D159" s="14" t="s">
        <v>2365</v>
      </c>
      <c r="E159" s="15" t="s">
        <v>473</v>
      </c>
      <c r="F159" s="16" t="s">
        <v>7</v>
      </c>
      <c r="G159" s="15" t="s">
        <v>474</v>
      </c>
      <c r="H159" s="15" t="s">
        <v>1720</v>
      </c>
      <c r="I159" s="15" t="s">
        <v>1721</v>
      </c>
      <c r="J159" s="14"/>
    </row>
    <row r="160" spans="1:10" s="11" customFormat="1" ht="60" customHeight="1" x14ac:dyDescent="0.35">
      <c r="A160" s="14">
        <v>156</v>
      </c>
      <c r="B160" s="14">
        <v>159</v>
      </c>
      <c r="C160" s="14" t="s">
        <v>475</v>
      </c>
      <c r="D160" s="14" t="s">
        <v>2366</v>
      </c>
      <c r="E160" s="15" t="s">
        <v>476</v>
      </c>
      <c r="F160" s="16" t="s">
        <v>7</v>
      </c>
      <c r="G160" s="15" t="s">
        <v>477</v>
      </c>
      <c r="H160" s="15" t="s">
        <v>1722</v>
      </c>
      <c r="I160" s="15" t="s">
        <v>1723</v>
      </c>
      <c r="J160" s="14"/>
    </row>
    <row r="161" spans="1:10" s="11" customFormat="1" ht="60" customHeight="1" x14ac:dyDescent="0.35">
      <c r="A161" s="14">
        <v>157</v>
      </c>
      <c r="B161" s="14">
        <v>160</v>
      </c>
      <c r="C161" s="14" t="s">
        <v>478</v>
      </c>
      <c r="D161" s="14" t="s">
        <v>2366</v>
      </c>
      <c r="E161" s="15" t="s">
        <v>479</v>
      </c>
      <c r="F161" s="16" t="s">
        <v>7</v>
      </c>
      <c r="G161" s="15" t="s">
        <v>480</v>
      </c>
      <c r="H161" s="15" t="s">
        <v>1724</v>
      </c>
      <c r="I161" s="15" t="s">
        <v>1725</v>
      </c>
      <c r="J161" s="14"/>
    </row>
    <row r="162" spans="1:10" s="11" customFormat="1" ht="60" customHeight="1" x14ac:dyDescent="0.35">
      <c r="A162" s="14">
        <v>158</v>
      </c>
      <c r="B162" s="14">
        <v>161</v>
      </c>
      <c r="C162" s="14" t="s">
        <v>481</v>
      </c>
      <c r="D162" s="14" t="s">
        <v>2365</v>
      </c>
      <c r="E162" s="15" t="s">
        <v>482</v>
      </c>
      <c r="F162" s="16" t="s">
        <v>7</v>
      </c>
      <c r="G162" s="15" t="s">
        <v>483</v>
      </c>
      <c r="H162" s="15" t="s">
        <v>1726</v>
      </c>
      <c r="I162" s="15" t="s">
        <v>1727</v>
      </c>
      <c r="J162" s="14"/>
    </row>
    <row r="163" spans="1:10" s="11" customFormat="1" ht="60" customHeight="1" x14ac:dyDescent="0.35">
      <c r="A163" s="14">
        <v>159</v>
      </c>
      <c r="B163" s="14">
        <v>162</v>
      </c>
      <c r="C163" s="14" t="s">
        <v>484</v>
      </c>
      <c r="D163" s="14" t="s">
        <v>2365</v>
      </c>
      <c r="E163" s="15" t="s">
        <v>485</v>
      </c>
      <c r="F163" s="16" t="s">
        <v>7</v>
      </c>
      <c r="G163" s="15" t="s">
        <v>486</v>
      </c>
      <c r="H163" s="15" t="s">
        <v>1728</v>
      </c>
      <c r="I163" s="15" t="s">
        <v>1729</v>
      </c>
      <c r="J163" s="14"/>
    </row>
    <row r="164" spans="1:10" s="11" customFormat="1" ht="60" customHeight="1" x14ac:dyDescent="0.35">
      <c r="A164" s="14">
        <v>160</v>
      </c>
      <c r="B164" s="14">
        <v>163</v>
      </c>
      <c r="C164" s="14" t="s">
        <v>487</v>
      </c>
      <c r="D164" s="14" t="s">
        <v>2365</v>
      </c>
      <c r="E164" s="15" t="s">
        <v>488</v>
      </c>
      <c r="F164" s="16" t="s">
        <v>7</v>
      </c>
      <c r="G164" s="15" t="s">
        <v>489</v>
      </c>
      <c r="H164" s="15" t="s">
        <v>1730</v>
      </c>
      <c r="I164" s="15" t="s">
        <v>1731</v>
      </c>
      <c r="J164" s="14"/>
    </row>
    <row r="165" spans="1:10" s="11" customFormat="1" ht="60" customHeight="1" x14ac:dyDescent="0.35">
      <c r="A165" s="14">
        <v>161</v>
      </c>
      <c r="B165" s="14">
        <v>164</v>
      </c>
      <c r="C165" s="14" t="s">
        <v>490</v>
      </c>
      <c r="D165" s="14" t="s">
        <v>2365</v>
      </c>
      <c r="E165" s="15" t="s">
        <v>491</v>
      </c>
      <c r="F165" s="16" t="s">
        <v>166</v>
      </c>
      <c r="G165" s="15" t="s">
        <v>492</v>
      </c>
      <c r="H165" s="15" t="s">
        <v>1732</v>
      </c>
      <c r="I165" s="15" t="s">
        <v>1733</v>
      </c>
      <c r="J165" s="14"/>
    </row>
    <row r="166" spans="1:10" s="11" customFormat="1" ht="60" customHeight="1" x14ac:dyDescent="0.35">
      <c r="A166" s="14">
        <v>162</v>
      </c>
      <c r="B166" s="14">
        <v>165</v>
      </c>
      <c r="C166" s="14" t="s">
        <v>493</v>
      </c>
      <c r="D166" s="14" t="s">
        <v>2365</v>
      </c>
      <c r="E166" s="15" t="s">
        <v>494</v>
      </c>
      <c r="F166" s="16" t="s">
        <v>166</v>
      </c>
      <c r="G166" s="15" t="s">
        <v>495</v>
      </c>
      <c r="H166" s="15" t="s">
        <v>1734</v>
      </c>
      <c r="I166" s="15" t="s">
        <v>1735</v>
      </c>
      <c r="J166" s="14"/>
    </row>
    <row r="167" spans="1:10" s="11" customFormat="1" ht="60" customHeight="1" x14ac:dyDescent="0.35">
      <c r="A167" s="14">
        <v>163</v>
      </c>
      <c r="B167" s="14">
        <v>166</v>
      </c>
      <c r="C167" s="14" t="s">
        <v>496</v>
      </c>
      <c r="D167" s="14" t="s">
        <v>2365</v>
      </c>
      <c r="E167" s="15" t="s">
        <v>497</v>
      </c>
      <c r="F167" s="16" t="s">
        <v>7</v>
      </c>
      <c r="G167" s="15" t="s">
        <v>498</v>
      </c>
      <c r="H167" s="15" t="s">
        <v>1736</v>
      </c>
      <c r="I167" s="15" t="s">
        <v>1737</v>
      </c>
      <c r="J167" s="14"/>
    </row>
    <row r="168" spans="1:10" s="11" customFormat="1" ht="60" customHeight="1" x14ac:dyDescent="0.35">
      <c r="A168" s="14">
        <v>164</v>
      </c>
      <c r="B168" s="14">
        <v>167</v>
      </c>
      <c r="C168" s="14" t="s">
        <v>499</v>
      </c>
      <c r="D168" s="14" t="s">
        <v>2365</v>
      </c>
      <c r="E168" s="15" t="s">
        <v>500</v>
      </c>
      <c r="F168" s="16" t="s">
        <v>7</v>
      </c>
      <c r="G168" s="15" t="s">
        <v>501</v>
      </c>
      <c r="H168" s="15" t="s">
        <v>1738</v>
      </c>
      <c r="I168" s="15" t="s">
        <v>1739</v>
      </c>
      <c r="J168" s="14"/>
    </row>
    <row r="169" spans="1:10" s="11" customFormat="1" ht="60" customHeight="1" x14ac:dyDescent="0.35">
      <c r="A169" s="14">
        <v>165</v>
      </c>
      <c r="B169" s="14">
        <v>168</v>
      </c>
      <c r="C169" s="14" t="s">
        <v>502</v>
      </c>
      <c r="D169" s="14" t="s">
        <v>2366</v>
      </c>
      <c r="E169" s="15" t="s">
        <v>503</v>
      </c>
      <c r="F169" s="16" t="s">
        <v>7</v>
      </c>
      <c r="G169" s="15" t="s">
        <v>504</v>
      </c>
      <c r="H169" s="15" t="s">
        <v>1740</v>
      </c>
      <c r="I169" s="15" t="s">
        <v>1741</v>
      </c>
      <c r="J169" s="14"/>
    </row>
    <row r="170" spans="1:10" s="11" customFormat="1" ht="60" customHeight="1" x14ac:dyDescent="0.35">
      <c r="A170" s="14">
        <v>166</v>
      </c>
      <c r="B170" s="14">
        <v>169</v>
      </c>
      <c r="C170" s="14" t="s">
        <v>505</v>
      </c>
      <c r="D170" s="14" t="s">
        <v>2366</v>
      </c>
      <c r="E170" s="15" t="s">
        <v>506</v>
      </c>
      <c r="F170" s="16" t="s">
        <v>7</v>
      </c>
      <c r="G170" s="15" t="s">
        <v>507</v>
      </c>
      <c r="H170" s="15" t="s">
        <v>1742</v>
      </c>
      <c r="I170" s="15" t="s">
        <v>1743</v>
      </c>
      <c r="J170" s="14"/>
    </row>
    <row r="171" spans="1:10" s="11" customFormat="1" ht="60" customHeight="1" x14ac:dyDescent="0.35">
      <c r="A171" s="14">
        <v>167</v>
      </c>
      <c r="B171" s="14">
        <v>170</v>
      </c>
      <c r="C171" s="14" t="s">
        <v>508</v>
      </c>
      <c r="D171" s="14" t="s">
        <v>2365</v>
      </c>
      <c r="E171" s="15" t="s">
        <v>509</v>
      </c>
      <c r="F171" s="16" t="s">
        <v>7</v>
      </c>
      <c r="G171" s="15" t="s">
        <v>510</v>
      </c>
      <c r="H171" s="15" t="s">
        <v>1744</v>
      </c>
      <c r="I171" s="15" t="s">
        <v>1745</v>
      </c>
      <c r="J171" s="14"/>
    </row>
    <row r="172" spans="1:10" s="11" customFormat="1" ht="60" customHeight="1" x14ac:dyDescent="0.35">
      <c r="A172" s="14">
        <v>168</v>
      </c>
      <c r="B172" s="14">
        <v>171</v>
      </c>
      <c r="C172" s="14" t="s">
        <v>511</v>
      </c>
      <c r="D172" s="14" t="s">
        <v>2365</v>
      </c>
      <c r="E172" s="15" t="s">
        <v>512</v>
      </c>
      <c r="F172" s="16" t="s">
        <v>7</v>
      </c>
      <c r="G172" s="15" t="s">
        <v>513</v>
      </c>
      <c r="H172" s="15" t="s">
        <v>1746</v>
      </c>
      <c r="I172" s="15" t="s">
        <v>1747</v>
      </c>
      <c r="J172" s="14"/>
    </row>
    <row r="173" spans="1:10" s="11" customFormat="1" ht="60" customHeight="1" x14ac:dyDescent="0.35">
      <c r="A173" s="14">
        <v>169</v>
      </c>
      <c r="B173" s="14">
        <v>172</v>
      </c>
      <c r="C173" s="14" t="s">
        <v>514</v>
      </c>
      <c r="D173" s="14" t="s">
        <v>2366</v>
      </c>
      <c r="E173" s="15" t="s">
        <v>515</v>
      </c>
      <c r="F173" s="16" t="s">
        <v>7</v>
      </c>
      <c r="G173" s="15" t="s">
        <v>516</v>
      </c>
      <c r="H173" s="15" t="s">
        <v>1748</v>
      </c>
      <c r="I173" s="15" t="s">
        <v>1749</v>
      </c>
      <c r="J173" s="14"/>
    </row>
    <row r="174" spans="1:10" s="11" customFormat="1" ht="60" customHeight="1" x14ac:dyDescent="0.35">
      <c r="A174" s="14">
        <v>170</v>
      </c>
      <c r="B174" s="14">
        <v>173</v>
      </c>
      <c r="C174" s="14" t="s">
        <v>517</v>
      </c>
      <c r="D174" s="14" t="s">
        <v>2365</v>
      </c>
      <c r="E174" s="15" t="s">
        <v>518</v>
      </c>
      <c r="F174" s="16" t="s">
        <v>7</v>
      </c>
      <c r="G174" s="15" t="s">
        <v>519</v>
      </c>
      <c r="H174" s="15" t="s">
        <v>1750</v>
      </c>
      <c r="I174" s="15" t="s">
        <v>1751</v>
      </c>
      <c r="J174" s="14"/>
    </row>
    <row r="175" spans="1:10" s="11" customFormat="1" ht="60" customHeight="1" x14ac:dyDescent="0.35">
      <c r="A175" s="14">
        <v>171</v>
      </c>
      <c r="B175" s="14">
        <v>174</v>
      </c>
      <c r="C175" s="14" t="s">
        <v>520</v>
      </c>
      <c r="D175" s="14" t="s">
        <v>2365</v>
      </c>
      <c r="E175" s="15" t="s">
        <v>521</v>
      </c>
      <c r="F175" s="16" t="s">
        <v>7</v>
      </c>
      <c r="G175" s="15" t="s">
        <v>522</v>
      </c>
      <c r="H175" s="15" t="s">
        <v>1752</v>
      </c>
      <c r="I175" s="15" t="s">
        <v>1753</v>
      </c>
      <c r="J175" s="14"/>
    </row>
    <row r="176" spans="1:10" s="11" customFormat="1" ht="60" customHeight="1" x14ac:dyDescent="0.35">
      <c r="A176" s="14">
        <v>172</v>
      </c>
      <c r="B176" s="14">
        <v>175</v>
      </c>
      <c r="C176" s="14" t="s">
        <v>523</v>
      </c>
      <c r="D176" s="14" t="s">
        <v>2366</v>
      </c>
      <c r="E176" s="15" t="s">
        <v>524</v>
      </c>
      <c r="F176" s="16" t="s">
        <v>7</v>
      </c>
      <c r="G176" s="15" t="s">
        <v>525</v>
      </c>
      <c r="H176" s="15" t="s">
        <v>1754</v>
      </c>
      <c r="I176" s="15" t="s">
        <v>1755</v>
      </c>
      <c r="J176" s="14"/>
    </row>
    <row r="177" spans="1:10" s="11" customFormat="1" ht="60" customHeight="1" x14ac:dyDescent="0.35">
      <c r="A177" s="14">
        <v>173</v>
      </c>
      <c r="B177" s="14">
        <v>176</v>
      </c>
      <c r="C177" s="14" t="s">
        <v>526</v>
      </c>
      <c r="D177" s="14" t="s">
        <v>2366</v>
      </c>
      <c r="E177" s="15" t="s">
        <v>527</v>
      </c>
      <c r="F177" s="16" t="s">
        <v>7</v>
      </c>
      <c r="G177" s="15" t="s">
        <v>528</v>
      </c>
      <c r="H177" s="15" t="s">
        <v>1756</v>
      </c>
      <c r="I177" s="15" t="s">
        <v>1757</v>
      </c>
      <c r="J177" s="14"/>
    </row>
    <row r="178" spans="1:10" s="11" customFormat="1" ht="60" customHeight="1" x14ac:dyDescent="0.35">
      <c r="A178" s="14">
        <v>174</v>
      </c>
      <c r="B178" s="14">
        <v>177</v>
      </c>
      <c r="C178" s="14" t="s">
        <v>529</v>
      </c>
      <c r="D178" s="14" t="s">
        <v>2365</v>
      </c>
      <c r="E178" s="15" t="s">
        <v>530</v>
      </c>
      <c r="F178" s="16" t="s">
        <v>7</v>
      </c>
      <c r="G178" s="15" t="s">
        <v>531</v>
      </c>
      <c r="H178" s="15" t="s">
        <v>1758</v>
      </c>
      <c r="I178" s="15" t="s">
        <v>1759</v>
      </c>
      <c r="J178" s="14"/>
    </row>
    <row r="179" spans="1:10" s="11" customFormat="1" ht="60" customHeight="1" x14ac:dyDescent="0.35">
      <c r="A179" s="14">
        <v>175</v>
      </c>
      <c r="B179" s="14">
        <v>178</v>
      </c>
      <c r="C179" s="14" t="s">
        <v>532</v>
      </c>
      <c r="D179" s="14" t="s">
        <v>2365</v>
      </c>
      <c r="E179" s="15" t="s">
        <v>533</v>
      </c>
      <c r="F179" s="16" t="s">
        <v>7</v>
      </c>
      <c r="G179" s="15" t="s">
        <v>534</v>
      </c>
      <c r="H179" s="15" t="s">
        <v>1760</v>
      </c>
      <c r="I179" s="15" t="s">
        <v>1761</v>
      </c>
      <c r="J179" s="14"/>
    </row>
    <row r="180" spans="1:10" s="11" customFormat="1" ht="60" customHeight="1" x14ac:dyDescent="0.35">
      <c r="A180" s="14">
        <v>176</v>
      </c>
      <c r="B180" s="14">
        <v>179</v>
      </c>
      <c r="C180" s="14" t="s">
        <v>535</v>
      </c>
      <c r="D180" s="14" t="s">
        <v>2365</v>
      </c>
      <c r="E180" s="15" t="s">
        <v>536</v>
      </c>
      <c r="F180" s="16" t="s">
        <v>7</v>
      </c>
      <c r="G180" s="15" t="s">
        <v>537</v>
      </c>
      <c r="H180" s="15" t="s">
        <v>1762</v>
      </c>
      <c r="I180" s="15" t="s">
        <v>1763</v>
      </c>
      <c r="J180" s="14"/>
    </row>
    <row r="181" spans="1:10" s="11" customFormat="1" ht="60" customHeight="1" x14ac:dyDescent="0.35">
      <c r="A181" s="14">
        <v>177</v>
      </c>
      <c r="B181" s="14">
        <v>180</v>
      </c>
      <c r="C181" s="14" t="s">
        <v>538</v>
      </c>
      <c r="D181" s="14" t="s">
        <v>2365</v>
      </c>
      <c r="E181" s="15" t="s">
        <v>539</v>
      </c>
      <c r="F181" s="16" t="s">
        <v>7</v>
      </c>
      <c r="G181" s="15" t="s">
        <v>540</v>
      </c>
      <c r="H181" s="15" t="s">
        <v>1764</v>
      </c>
      <c r="I181" s="15" t="s">
        <v>1765</v>
      </c>
      <c r="J181" s="14"/>
    </row>
    <row r="182" spans="1:10" s="11" customFormat="1" ht="60" customHeight="1" x14ac:dyDescent="0.35">
      <c r="A182" s="14">
        <v>178</v>
      </c>
      <c r="B182" s="14">
        <v>181</v>
      </c>
      <c r="C182" s="14" t="s">
        <v>541</v>
      </c>
      <c r="D182" s="14" t="s">
        <v>2365</v>
      </c>
      <c r="E182" s="15" t="s">
        <v>542</v>
      </c>
      <c r="F182" s="16" t="s">
        <v>7</v>
      </c>
      <c r="G182" s="15" t="s">
        <v>543</v>
      </c>
      <c r="H182" s="15" t="s">
        <v>1766</v>
      </c>
      <c r="I182" s="15" t="s">
        <v>1767</v>
      </c>
      <c r="J182" s="14"/>
    </row>
    <row r="183" spans="1:10" s="11" customFormat="1" ht="60" customHeight="1" x14ac:dyDescent="0.35">
      <c r="A183" s="14">
        <v>179</v>
      </c>
      <c r="B183" s="14">
        <v>182</v>
      </c>
      <c r="C183" s="14" t="s">
        <v>544</v>
      </c>
      <c r="D183" s="14" t="s">
        <v>2365</v>
      </c>
      <c r="E183" s="15" t="s">
        <v>545</v>
      </c>
      <c r="F183" s="16" t="s">
        <v>7</v>
      </c>
      <c r="G183" s="15" t="s">
        <v>546</v>
      </c>
      <c r="H183" s="15" t="s">
        <v>1768</v>
      </c>
      <c r="I183" s="15" t="s">
        <v>1769</v>
      </c>
      <c r="J183" s="14"/>
    </row>
    <row r="184" spans="1:10" s="11" customFormat="1" ht="60" customHeight="1" x14ac:dyDescent="0.35">
      <c r="A184" s="14">
        <v>180</v>
      </c>
      <c r="B184" s="14">
        <v>183</v>
      </c>
      <c r="C184" s="14" t="s">
        <v>547</v>
      </c>
      <c r="D184" s="14" t="s">
        <v>2366</v>
      </c>
      <c r="E184" s="15" t="s">
        <v>548</v>
      </c>
      <c r="F184" s="16" t="s">
        <v>7</v>
      </c>
      <c r="G184" s="15" t="s">
        <v>549</v>
      </c>
      <c r="H184" s="15" t="s">
        <v>1770</v>
      </c>
      <c r="I184" s="15" t="s">
        <v>1771</v>
      </c>
      <c r="J184" s="14"/>
    </row>
    <row r="185" spans="1:10" s="11" customFormat="1" ht="60" customHeight="1" x14ac:dyDescent="0.35">
      <c r="A185" s="14">
        <v>181</v>
      </c>
      <c r="B185" s="14">
        <v>184</v>
      </c>
      <c r="C185" s="14" t="s">
        <v>550</v>
      </c>
      <c r="D185" s="14" t="s">
        <v>2365</v>
      </c>
      <c r="E185" s="15" t="s">
        <v>551</v>
      </c>
      <c r="F185" s="16" t="s">
        <v>7</v>
      </c>
      <c r="G185" s="15" t="s">
        <v>552</v>
      </c>
      <c r="H185" s="15" t="s">
        <v>1772</v>
      </c>
      <c r="I185" s="15" t="s">
        <v>1773</v>
      </c>
      <c r="J185" s="14"/>
    </row>
    <row r="186" spans="1:10" s="11" customFormat="1" ht="60" customHeight="1" x14ac:dyDescent="0.35">
      <c r="A186" s="14">
        <v>182</v>
      </c>
      <c r="B186" s="14">
        <v>185</v>
      </c>
      <c r="C186" s="14" t="s">
        <v>553</v>
      </c>
      <c r="D186" s="14" t="s">
        <v>2365</v>
      </c>
      <c r="E186" s="15" t="s">
        <v>554</v>
      </c>
      <c r="F186" s="16" t="s">
        <v>7</v>
      </c>
      <c r="G186" s="15" t="s">
        <v>555</v>
      </c>
      <c r="H186" s="15" t="s">
        <v>1774</v>
      </c>
      <c r="I186" s="15" t="s">
        <v>1775</v>
      </c>
      <c r="J186" s="14"/>
    </row>
    <row r="187" spans="1:10" s="11" customFormat="1" ht="60" customHeight="1" x14ac:dyDescent="0.35">
      <c r="A187" s="14">
        <v>183</v>
      </c>
      <c r="B187" s="14">
        <v>186</v>
      </c>
      <c r="C187" s="14" t="s">
        <v>556</v>
      </c>
      <c r="D187" s="14" t="s">
        <v>2365</v>
      </c>
      <c r="E187" s="15" t="s">
        <v>557</v>
      </c>
      <c r="F187" s="16" t="s">
        <v>7</v>
      </c>
      <c r="G187" s="15" t="s">
        <v>558</v>
      </c>
      <c r="H187" s="15" t="s">
        <v>1776</v>
      </c>
      <c r="I187" s="15" t="s">
        <v>1777</v>
      </c>
      <c r="J187" s="14"/>
    </row>
    <row r="188" spans="1:10" s="11" customFormat="1" ht="60" customHeight="1" x14ac:dyDescent="0.35">
      <c r="A188" s="14">
        <v>184</v>
      </c>
      <c r="B188" s="14">
        <v>187</v>
      </c>
      <c r="C188" s="14" t="s">
        <v>559</v>
      </c>
      <c r="D188" s="14" t="s">
        <v>2365</v>
      </c>
      <c r="E188" s="15" t="s">
        <v>560</v>
      </c>
      <c r="F188" s="16" t="s">
        <v>7</v>
      </c>
      <c r="G188" s="15" t="s">
        <v>561</v>
      </c>
      <c r="H188" s="15" t="s">
        <v>1778</v>
      </c>
      <c r="I188" s="15" t="s">
        <v>1779</v>
      </c>
      <c r="J188" s="14"/>
    </row>
    <row r="189" spans="1:10" s="11" customFormat="1" ht="60" customHeight="1" x14ac:dyDescent="0.35">
      <c r="A189" s="14">
        <v>185</v>
      </c>
      <c r="B189" s="14">
        <v>188</v>
      </c>
      <c r="C189" s="14" t="s">
        <v>562</v>
      </c>
      <c r="D189" s="14" t="s">
        <v>2366</v>
      </c>
      <c r="E189" s="15" t="s">
        <v>563</v>
      </c>
      <c r="F189" s="16" t="s">
        <v>7</v>
      </c>
      <c r="G189" s="15" t="s">
        <v>564</v>
      </c>
      <c r="H189" s="15" t="s">
        <v>1780</v>
      </c>
      <c r="I189" s="15" t="s">
        <v>1781</v>
      </c>
      <c r="J189" s="14"/>
    </row>
    <row r="190" spans="1:10" s="11" customFormat="1" ht="60" customHeight="1" x14ac:dyDescent="0.35">
      <c r="A190" s="14">
        <v>186</v>
      </c>
      <c r="B190" s="14">
        <v>189</v>
      </c>
      <c r="C190" s="14" t="s">
        <v>565</v>
      </c>
      <c r="D190" s="14" t="s">
        <v>2365</v>
      </c>
      <c r="E190" s="15" t="s">
        <v>566</v>
      </c>
      <c r="F190" s="16" t="s">
        <v>7</v>
      </c>
      <c r="G190" s="15" t="s">
        <v>567</v>
      </c>
      <c r="H190" s="15" t="s">
        <v>1782</v>
      </c>
      <c r="I190" s="15" t="s">
        <v>1783</v>
      </c>
      <c r="J190" s="14"/>
    </row>
    <row r="191" spans="1:10" s="11" customFormat="1" ht="60" customHeight="1" x14ac:dyDescent="0.35">
      <c r="A191" s="14">
        <v>187</v>
      </c>
      <c r="B191" s="14">
        <v>190</v>
      </c>
      <c r="C191" s="14" t="s">
        <v>568</v>
      </c>
      <c r="D191" s="14" t="s">
        <v>2366</v>
      </c>
      <c r="E191" s="15" t="s">
        <v>569</v>
      </c>
      <c r="F191" s="16" t="s">
        <v>7</v>
      </c>
      <c r="G191" s="15" t="s">
        <v>570</v>
      </c>
      <c r="H191" s="15" t="s">
        <v>1784</v>
      </c>
      <c r="I191" s="15" t="s">
        <v>1785</v>
      </c>
      <c r="J191" s="14"/>
    </row>
    <row r="192" spans="1:10" s="11" customFormat="1" ht="60" customHeight="1" x14ac:dyDescent="0.35">
      <c r="A192" s="14">
        <v>188</v>
      </c>
      <c r="B192" s="14">
        <v>191</v>
      </c>
      <c r="C192" s="14" t="s">
        <v>571</v>
      </c>
      <c r="D192" s="14" t="s">
        <v>2366</v>
      </c>
      <c r="E192" s="15" t="s">
        <v>572</v>
      </c>
      <c r="F192" s="16" t="s">
        <v>7</v>
      </c>
      <c r="G192" s="15" t="s">
        <v>573</v>
      </c>
      <c r="H192" s="15" t="s">
        <v>1786</v>
      </c>
      <c r="I192" s="15" t="s">
        <v>1787</v>
      </c>
      <c r="J192" s="14"/>
    </row>
    <row r="193" spans="1:10" s="11" customFormat="1" ht="60" customHeight="1" x14ac:dyDescent="0.35">
      <c r="A193" s="14">
        <v>189</v>
      </c>
      <c r="B193" s="14">
        <v>192</v>
      </c>
      <c r="C193" s="14" t="s">
        <v>574</v>
      </c>
      <c r="D193" s="14" t="s">
        <v>2366</v>
      </c>
      <c r="E193" s="15" t="s">
        <v>575</v>
      </c>
      <c r="F193" s="16" t="s">
        <v>7</v>
      </c>
      <c r="G193" s="15" t="s">
        <v>576</v>
      </c>
      <c r="H193" s="15" t="s">
        <v>1788</v>
      </c>
      <c r="I193" s="15" t="s">
        <v>2359</v>
      </c>
      <c r="J193" s="14"/>
    </row>
    <row r="194" spans="1:10" s="11" customFormat="1" ht="60" customHeight="1" x14ac:dyDescent="0.35">
      <c r="A194" s="14">
        <v>190</v>
      </c>
      <c r="B194" s="14">
        <v>193</v>
      </c>
      <c r="C194" s="14" t="s">
        <v>577</v>
      </c>
      <c r="D194" s="14" t="s">
        <v>2366</v>
      </c>
      <c r="E194" s="15" t="s">
        <v>578</v>
      </c>
      <c r="F194" s="16" t="s">
        <v>7</v>
      </c>
      <c r="G194" s="15" t="s">
        <v>579</v>
      </c>
      <c r="H194" s="15" t="s">
        <v>1789</v>
      </c>
      <c r="I194" s="15" t="s">
        <v>1790</v>
      </c>
      <c r="J194" s="14"/>
    </row>
    <row r="195" spans="1:10" s="11" customFormat="1" ht="60" customHeight="1" x14ac:dyDescent="0.35">
      <c r="A195" s="14">
        <v>191</v>
      </c>
      <c r="B195" s="14">
        <v>194</v>
      </c>
      <c r="C195" s="14" t="s">
        <v>580</v>
      </c>
      <c r="D195" s="14" t="s">
        <v>2365</v>
      </c>
      <c r="E195" s="15" t="s">
        <v>581</v>
      </c>
      <c r="F195" s="16" t="s">
        <v>7</v>
      </c>
      <c r="G195" s="15" t="s">
        <v>582</v>
      </c>
      <c r="H195" s="15" t="s">
        <v>1791</v>
      </c>
      <c r="I195" s="15" t="s">
        <v>1792</v>
      </c>
      <c r="J195" s="14"/>
    </row>
    <row r="196" spans="1:10" s="11" customFormat="1" ht="60" customHeight="1" x14ac:dyDescent="0.35">
      <c r="A196" s="14">
        <v>192</v>
      </c>
      <c r="B196" s="14">
        <v>195</v>
      </c>
      <c r="C196" s="14" t="s">
        <v>583</v>
      </c>
      <c r="D196" s="14" t="s">
        <v>2365</v>
      </c>
      <c r="E196" s="15" t="s">
        <v>584</v>
      </c>
      <c r="F196" s="16" t="s">
        <v>7</v>
      </c>
      <c r="G196" s="15" t="s">
        <v>585</v>
      </c>
      <c r="H196" s="15" t="s">
        <v>1793</v>
      </c>
      <c r="I196" s="15" t="s">
        <v>1794</v>
      </c>
      <c r="J196" s="14"/>
    </row>
    <row r="197" spans="1:10" s="11" customFormat="1" ht="60" customHeight="1" x14ac:dyDescent="0.35">
      <c r="A197" s="14">
        <v>193</v>
      </c>
      <c r="B197" s="14">
        <v>196</v>
      </c>
      <c r="C197" s="14" t="s">
        <v>586</v>
      </c>
      <c r="D197" s="14" t="s">
        <v>2366</v>
      </c>
      <c r="E197" s="15" t="s">
        <v>587</v>
      </c>
      <c r="F197" s="16" t="s">
        <v>7</v>
      </c>
      <c r="G197" s="15" t="s">
        <v>588</v>
      </c>
      <c r="H197" s="15" t="s">
        <v>1795</v>
      </c>
      <c r="I197" s="15" t="s">
        <v>1796</v>
      </c>
      <c r="J197" s="14"/>
    </row>
    <row r="198" spans="1:10" s="11" customFormat="1" ht="60" customHeight="1" x14ac:dyDescent="0.35">
      <c r="A198" s="14">
        <v>194</v>
      </c>
      <c r="B198" s="14">
        <v>197</v>
      </c>
      <c r="C198" s="14" t="s">
        <v>589</v>
      </c>
      <c r="D198" s="14" t="s">
        <v>2366</v>
      </c>
      <c r="E198" s="15" t="s">
        <v>590</v>
      </c>
      <c r="F198" s="16" t="s">
        <v>7</v>
      </c>
      <c r="G198" s="15" t="s">
        <v>591</v>
      </c>
      <c r="H198" s="15" t="s">
        <v>1797</v>
      </c>
      <c r="I198" s="15" t="s">
        <v>1798</v>
      </c>
      <c r="J198" s="14"/>
    </row>
    <row r="199" spans="1:10" s="11" customFormat="1" ht="60" customHeight="1" x14ac:dyDescent="0.35">
      <c r="A199" s="14">
        <v>195</v>
      </c>
      <c r="B199" s="14">
        <v>198</v>
      </c>
      <c r="C199" s="14" t="s">
        <v>592</v>
      </c>
      <c r="D199" s="14" t="s">
        <v>2365</v>
      </c>
      <c r="E199" s="15" t="s">
        <v>593</v>
      </c>
      <c r="F199" s="16" t="s">
        <v>7</v>
      </c>
      <c r="G199" s="15" t="s">
        <v>594</v>
      </c>
      <c r="H199" s="15" t="s">
        <v>1799</v>
      </c>
      <c r="I199" s="15" t="s">
        <v>1800</v>
      </c>
      <c r="J199" s="14"/>
    </row>
    <row r="200" spans="1:10" s="11" customFormat="1" ht="60" customHeight="1" x14ac:dyDescent="0.35">
      <c r="A200" s="14">
        <v>196</v>
      </c>
      <c r="B200" s="14">
        <v>199</v>
      </c>
      <c r="C200" s="14" t="s">
        <v>595</v>
      </c>
      <c r="D200" s="14" t="s">
        <v>2365</v>
      </c>
      <c r="E200" s="15" t="s">
        <v>596</v>
      </c>
      <c r="F200" s="16" t="s">
        <v>7</v>
      </c>
      <c r="G200" s="15" t="s">
        <v>597</v>
      </c>
      <c r="H200" s="15" t="s">
        <v>1801</v>
      </c>
      <c r="I200" s="15" t="s">
        <v>2360</v>
      </c>
      <c r="J200" s="14"/>
    </row>
    <row r="201" spans="1:10" s="11" customFormat="1" ht="60" customHeight="1" x14ac:dyDescent="0.35">
      <c r="A201" s="14">
        <v>197</v>
      </c>
      <c r="B201" s="14">
        <v>200</v>
      </c>
      <c r="C201" s="14" t="s">
        <v>598</v>
      </c>
      <c r="D201" s="14" t="s">
        <v>2365</v>
      </c>
      <c r="E201" s="15" t="s">
        <v>599</v>
      </c>
      <c r="F201" s="16" t="s">
        <v>7</v>
      </c>
      <c r="G201" s="15" t="s">
        <v>600</v>
      </c>
      <c r="H201" s="15" t="s">
        <v>1802</v>
      </c>
      <c r="I201" s="15" t="s">
        <v>1803</v>
      </c>
      <c r="J201" s="14"/>
    </row>
    <row r="202" spans="1:10" s="11" customFormat="1" ht="60" customHeight="1" x14ac:dyDescent="0.35">
      <c r="A202" s="14">
        <v>198</v>
      </c>
      <c r="B202" s="14">
        <v>201</v>
      </c>
      <c r="C202" s="14" t="s">
        <v>601</v>
      </c>
      <c r="D202" s="14" t="s">
        <v>2366</v>
      </c>
      <c r="E202" s="15" t="s">
        <v>602</v>
      </c>
      <c r="F202" s="16" t="s">
        <v>7</v>
      </c>
      <c r="G202" s="15" t="s">
        <v>603</v>
      </c>
      <c r="H202" s="15" t="s">
        <v>1804</v>
      </c>
      <c r="I202" s="15" t="s">
        <v>1805</v>
      </c>
      <c r="J202" s="14"/>
    </row>
    <row r="203" spans="1:10" s="11" customFormat="1" ht="60" customHeight="1" x14ac:dyDescent="0.35">
      <c r="A203" s="14">
        <v>199</v>
      </c>
      <c r="B203" s="14">
        <v>202</v>
      </c>
      <c r="C203" s="14" t="s">
        <v>604</v>
      </c>
      <c r="D203" s="14" t="s">
        <v>2365</v>
      </c>
      <c r="E203" s="15" t="s">
        <v>605</v>
      </c>
      <c r="F203" s="16" t="s">
        <v>7</v>
      </c>
      <c r="G203" s="15" t="s">
        <v>606</v>
      </c>
      <c r="H203" s="15" t="s">
        <v>1806</v>
      </c>
      <c r="I203" s="15" t="s">
        <v>1807</v>
      </c>
      <c r="J203" s="14"/>
    </row>
    <row r="204" spans="1:10" s="11" customFormat="1" ht="60" customHeight="1" x14ac:dyDescent="0.35">
      <c r="A204" s="14">
        <v>200</v>
      </c>
      <c r="B204" s="14">
        <v>203</v>
      </c>
      <c r="C204" s="14" t="s">
        <v>607</v>
      </c>
      <c r="D204" s="14" t="s">
        <v>2366</v>
      </c>
      <c r="E204" s="15" t="s">
        <v>608</v>
      </c>
      <c r="F204" s="16" t="s">
        <v>7</v>
      </c>
      <c r="G204" s="15" t="s">
        <v>609</v>
      </c>
      <c r="H204" s="15" t="s">
        <v>1808</v>
      </c>
      <c r="I204" s="15" t="s">
        <v>1809</v>
      </c>
      <c r="J204" s="14"/>
    </row>
    <row r="205" spans="1:10" s="11" customFormat="1" ht="60" customHeight="1" x14ac:dyDescent="0.35">
      <c r="A205" s="14">
        <v>201</v>
      </c>
      <c r="B205" s="14">
        <v>204</v>
      </c>
      <c r="C205" s="14" t="s">
        <v>610</v>
      </c>
      <c r="D205" s="14" t="s">
        <v>2366</v>
      </c>
      <c r="E205" s="15" t="s">
        <v>611</v>
      </c>
      <c r="F205" s="16" t="s">
        <v>7</v>
      </c>
      <c r="G205" s="15" t="s">
        <v>612</v>
      </c>
      <c r="H205" s="15" t="s">
        <v>1810</v>
      </c>
      <c r="I205" s="15" t="s">
        <v>1811</v>
      </c>
      <c r="J205" s="14"/>
    </row>
    <row r="206" spans="1:10" s="11" customFormat="1" ht="60" customHeight="1" x14ac:dyDescent="0.35">
      <c r="A206" s="14">
        <v>202</v>
      </c>
      <c r="B206" s="14">
        <v>205</v>
      </c>
      <c r="C206" s="14" t="s">
        <v>613</v>
      </c>
      <c r="D206" s="14" t="s">
        <v>2366</v>
      </c>
      <c r="E206" s="15" t="s">
        <v>614</v>
      </c>
      <c r="F206" s="16" t="s">
        <v>7</v>
      </c>
      <c r="G206" s="15" t="s">
        <v>615</v>
      </c>
      <c r="H206" s="15" t="s">
        <v>1812</v>
      </c>
      <c r="I206" s="15" t="s">
        <v>1813</v>
      </c>
      <c r="J206" s="14"/>
    </row>
    <row r="207" spans="1:10" s="11" customFormat="1" ht="60" customHeight="1" x14ac:dyDescent="0.35">
      <c r="A207" s="14">
        <v>203</v>
      </c>
      <c r="B207" s="14">
        <v>206</v>
      </c>
      <c r="C207" s="14" t="s">
        <v>616</v>
      </c>
      <c r="D207" s="14" t="s">
        <v>2366</v>
      </c>
      <c r="E207" s="15" t="s">
        <v>312</v>
      </c>
      <c r="F207" s="16" t="s">
        <v>7</v>
      </c>
      <c r="G207" s="15" t="s">
        <v>617</v>
      </c>
      <c r="H207" s="15" t="s">
        <v>1814</v>
      </c>
      <c r="I207" s="15" t="s">
        <v>1815</v>
      </c>
      <c r="J207" s="14"/>
    </row>
    <row r="208" spans="1:10" s="11" customFormat="1" ht="60" customHeight="1" x14ac:dyDescent="0.35">
      <c r="A208" s="14">
        <v>204</v>
      </c>
      <c r="B208" s="14">
        <v>207</v>
      </c>
      <c r="C208" s="14" t="s">
        <v>618</v>
      </c>
      <c r="D208" s="14" t="s">
        <v>2365</v>
      </c>
      <c r="E208" s="15" t="s">
        <v>619</v>
      </c>
      <c r="F208" s="16" t="s">
        <v>7</v>
      </c>
      <c r="G208" s="15" t="s">
        <v>620</v>
      </c>
      <c r="H208" s="15" t="s">
        <v>1816</v>
      </c>
      <c r="I208" s="15" t="s">
        <v>1817</v>
      </c>
      <c r="J208" s="14"/>
    </row>
    <row r="209" spans="1:10" s="11" customFormat="1" ht="60" customHeight="1" x14ac:dyDescent="0.35">
      <c r="A209" s="14">
        <v>205</v>
      </c>
      <c r="B209" s="14">
        <v>208</v>
      </c>
      <c r="C209" s="14" t="s">
        <v>621</v>
      </c>
      <c r="D209" s="14" t="s">
        <v>2365</v>
      </c>
      <c r="E209" s="15" t="s">
        <v>52</v>
      </c>
      <c r="F209" s="16" t="s">
        <v>129</v>
      </c>
      <c r="G209" s="15" t="s">
        <v>622</v>
      </c>
      <c r="H209" s="15" t="s">
        <v>1818</v>
      </c>
      <c r="I209" s="15" t="s">
        <v>1819</v>
      </c>
      <c r="J209" s="14"/>
    </row>
    <row r="210" spans="1:10" s="11" customFormat="1" ht="60" customHeight="1" x14ac:dyDescent="0.35">
      <c r="A210" s="14">
        <v>206</v>
      </c>
      <c r="B210" s="14">
        <v>209</v>
      </c>
      <c r="C210" s="14" t="s">
        <v>623</v>
      </c>
      <c r="D210" s="14" t="s">
        <v>2365</v>
      </c>
      <c r="E210" s="15" t="s">
        <v>624</v>
      </c>
      <c r="F210" s="16" t="s">
        <v>53</v>
      </c>
      <c r="G210" s="15" t="s">
        <v>625</v>
      </c>
      <c r="H210" s="15" t="s">
        <v>1820</v>
      </c>
      <c r="I210" s="15" t="s">
        <v>1821</v>
      </c>
      <c r="J210" s="14"/>
    </row>
    <row r="211" spans="1:10" s="11" customFormat="1" ht="60" customHeight="1" x14ac:dyDescent="0.35">
      <c r="A211" s="14">
        <v>207</v>
      </c>
      <c r="B211" s="14">
        <v>210</v>
      </c>
      <c r="C211" s="14" t="s">
        <v>626</v>
      </c>
      <c r="D211" s="14" t="s">
        <v>2365</v>
      </c>
      <c r="E211" s="15" t="s">
        <v>627</v>
      </c>
      <c r="F211" s="16" t="s">
        <v>7</v>
      </c>
      <c r="G211" s="15" t="s">
        <v>628</v>
      </c>
      <c r="H211" s="15" t="s">
        <v>1822</v>
      </c>
      <c r="I211" s="15" t="s">
        <v>1823</v>
      </c>
      <c r="J211" s="14"/>
    </row>
    <row r="212" spans="1:10" s="11" customFormat="1" ht="60" customHeight="1" x14ac:dyDescent="0.35">
      <c r="A212" s="14">
        <v>208</v>
      </c>
      <c r="B212" s="14">
        <v>211</v>
      </c>
      <c r="C212" s="14" t="s">
        <v>629</v>
      </c>
      <c r="D212" s="14" t="s">
        <v>2365</v>
      </c>
      <c r="E212" s="15" t="s">
        <v>630</v>
      </c>
      <c r="F212" s="16" t="s">
        <v>7</v>
      </c>
      <c r="G212" s="15" t="s">
        <v>631</v>
      </c>
      <c r="H212" s="15" t="s">
        <v>1824</v>
      </c>
      <c r="I212" s="15" t="s">
        <v>1825</v>
      </c>
      <c r="J212" s="14"/>
    </row>
    <row r="213" spans="1:10" s="11" customFormat="1" ht="60" customHeight="1" x14ac:dyDescent="0.35">
      <c r="A213" s="14">
        <v>209</v>
      </c>
      <c r="B213" s="14">
        <v>212</v>
      </c>
      <c r="C213" s="14" t="s">
        <v>632</v>
      </c>
      <c r="D213" s="14" t="s">
        <v>2365</v>
      </c>
      <c r="E213" s="15" t="s">
        <v>633</v>
      </c>
      <c r="F213" s="16" t="s">
        <v>7</v>
      </c>
      <c r="G213" s="15" t="s">
        <v>634</v>
      </c>
      <c r="H213" s="15" t="s">
        <v>1826</v>
      </c>
      <c r="I213" s="15" t="s">
        <v>1827</v>
      </c>
      <c r="J213" s="14"/>
    </row>
    <row r="214" spans="1:10" s="11" customFormat="1" ht="60" customHeight="1" x14ac:dyDescent="0.35">
      <c r="A214" s="14">
        <v>210</v>
      </c>
      <c r="B214" s="14">
        <v>213</v>
      </c>
      <c r="C214" s="14" t="s">
        <v>635</v>
      </c>
      <c r="D214" s="14" t="s">
        <v>2365</v>
      </c>
      <c r="E214" s="15" t="s">
        <v>636</v>
      </c>
      <c r="F214" s="16" t="s">
        <v>7</v>
      </c>
      <c r="G214" s="15" t="s">
        <v>637</v>
      </c>
      <c r="H214" s="15" t="s">
        <v>1828</v>
      </c>
      <c r="I214" s="15" t="s">
        <v>1829</v>
      </c>
      <c r="J214" s="14"/>
    </row>
    <row r="215" spans="1:10" s="11" customFormat="1" ht="60" customHeight="1" x14ac:dyDescent="0.35">
      <c r="A215" s="14">
        <v>211</v>
      </c>
      <c r="B215" s="14">
        <v>214</v>
      </c>
      <c r="C215" s="14" t="s">
        <v>638</v>
      </c>
      <c r="D215" s="14" t="s">
        <v>2365</v>
      </c>
      <c r="E215" s="15" t="s">
        <v>639</v>
      </c>
      <c r="F215" s="16" t="s">
        <v>7</v>
      </c>
      <c r="G215" s="15" t="s">
        <v>640</v>
      </c>
      <c r="H215" s="15" t="s">
        <v>1830</v>
      </c>
      <c r="I215" s="15" t="s">
        <v>1831</v>
      </c>
      <c r="J215" s="14"/>
    </row>
    <row r="216" spans="1:10" s="11" customFormat="1" ht="60" customHeight="1" x14ac:dyDescent="0.35">
      <c r="A216" s="14">
        <v>212</v>
      </c>
      <c r="B216" s="14">
        <v>215</v>
      </c>
      <c r="C216" s="14" t="s">
        <v>641</v>
      </c>
      <c r="D216" s="14" t="s">
        <v>2365</v>
      </c>
      <c r="E216" s="15" t="s">
        <v>642</v>
      </c>
      <c r="F216" s="16" t="s">
        <v>7</v>
      </c>
      <c r="G216" s="15" t="s">
        <v>643</v>
      </c>
      <c r="H216" s="15" t="s">
        <v>1832</v>
      </c>
      <c r="I216" s="15" t="s">
        <v>1833</v>
      </c>
      <c r="J216" s="14"/>
    </row>
    <row r="217" spans="1:10" s="11" customFormat="1" ht="60" customHeight="1" x14ac:dyDescent="0.35">
      <c r="A217" s="14">
        <v>213</v>
      </c>
      <c r="B217" s="14">
        <v>216</v>
      </c>
      <c r="C217" s="14" t="s">
        <v>644</v>
      </c>
      <c r="D217" s="14" t="s">
        <v>2366</v>
      </c>
      <c r="E217" s="15" t="s">
        <v>645</v>
      </c>
      <c r="F217" s="16" t="s">
        <v>7</v>
      </c>
      <c r="G217" s="15" t="s">
        <v>646</v>
      </c>
      <c r="H217" s="15" t="s">
        <v>1834</v>
      </c>
      <c r="I217" s="15" t="s">
        <v>1835</v>
      </c>
      <c r="J217" s="14"/>
    </row>
    <row r="218" spans="1:10" s="11" customFormat="1" ht="60" customHeight="1" x14ac:dyDescent="0.35">
      <c r="A218" s="14">
        <v>214</v>
      </c>
      <c r="B218" s="14">
        <v>217</v>
      </c>
      <c r="C218" s="14" t="s">
        <v>647</v>
      </c>
      <c r="D218" s="14" t="s">
        <v>2365</v>
      </c>
      <c r="E218" s="15" t="s">
        <v>648</v>
      </c>
      <c r="F218" s="16" t="s">
        <v>7</v>
      </c>
      <c r="G218" s="15" t="s">
        <v>649</v>
      </c>
      <c r="H218" s="15" t="s">
        <v>1836</v>
      </c>
      <c r="I218" s="15" t="s">
        <v>2361</v>
      </c>
      <c r="J218" s="14"/>
    </row>
    <row r="219" spans="1:10" s="11" customFormat="1" ht="60" customHeight="1" x14ac:dyDescent="0.35">
      <c r="A219" s="14">
        <v>215</v>
      </c>
      <c r="B219" s="14">
        <v>218</v>
      </c>
      <c r="C219" s="14" t="s">
        <v>650</v>
      </c>
      <c r="D219" s="14" t="s">
        <v>2365</v>
      </c>
      <c r="E219" s="15" t="s">
        <v>651</v>
      </c>
      <c r="F219" s="16" t="s">
        <v>7</v>
      </c>
      <c r="G219" s="15" t="s">
        <v>652</v>
      </c>
      <c r="H219" s="15" t="s">
        <v>1837</v>
      </c>
      <c r="I219" s="15" t="s">
        <v>1838</v>
      </c>
      <c r="J219" s="14"/>
    </row>
    <row r="220" spans="1:10" s="11" customFormat="1" ht="60" customHeight="1" x14ac:dyDescent="0.35">
      <c r="A220" s="14">
        <v>216</v>
      </c>
      <c r="B220" s="14">
        <v>219</v>
      </c>
      <c r="C220" s="14" t="s">
        <v>653</v>
      </c>
      <c r="D220" s="14" t="s">
        <v>2365</v>
      </c>
      <c r="E220" s="15" t="s">
        <v>654</v>
      </c>
      <c r="F220" s="16" t="s">
        <v>7</v>
      </c>
      <c r="G220" s="15" t="s">
        <v>655</v>
      </c>
      <c r="H220" s="15" t="s">
        <v>1839</v>
      </c>
      <c r="I220" s="15" t="s">
        <v>1840</v>
      </c>
      <c r="J220" s="14"/>
    </row>
    <row r="221" spans="1:10" s="11" customFormat="1" ht="60" customHeight="1" x14ac:dyDescent="0.35">
      <c r="A221" s="14">
        <v>217</v>
      </c>
      <c r="B221" s="14">
        <v>220</v>
      </c>
      <c r="C221" s="14" t="s">
        <v>656</v>
      </c>
      <c r="D221" s="14" t="s">
        <v>2365</v>
      </c>
      <c r="E221" s="15" t="s">
        <v>657</v>
      </c>
      <c r="F221" s="16" t="s">
        <v>7</v>
      </c>
      <c r="G221" s="15" t="s">
        <v>658</v>
      </c>
      <c r="H221" s="15" t="s">
        <v>1841</v>
      </c>
      <c r="I221" s="15" t="s">
        <v>1842</v>
      </c>
      <c r="J221" s="14"/>
    </row>
    <row r="222" spans="1:10" s="11" customFormat="1" ht="60" customHeight="1" x14ac:dyDescent="0.35">
      <c r="A222" s="14">
        <v>218</v>
      </c>
      <c r="B222" s="14">
        <v>221</v>
      </c>
      <c r="C222" s="14" t="s">
        <v>659</v>
      </c>
      <c r="D222" s="14" t="s">
        <v>2365</v>
      </c>
      <c r="E222" s="15" t="s">
        <v>660</v>
      </c>
      <c r="F222" s="16" t="s">
        <v>7</v>
      </c>
      <c r="G222" s="15" t="s">
        <v>661</v>
      </c>
      <c r="H222" s="15" t="s">
        <v>1843</v>
      </c>
      <c r="I222" s="15" t="s">
        <v>1844</v>
      </c>
      <c r="J222" s="14"/>
    </row>
    <row r="223" spans="1:10" s="11" customFormat="1" ht="60" customHeight="1" x14ac:dyDescent="0.35">
      <c r="A223" s="14">
        <v>219</v>
      </c>
      <c r="B223" s="14">
        <v>222</v>
      </c>
      <c r="C223" s="14" t="s">
        <v>662</v>
      </c>
      <c r="D223" s="14" t="s">
        <v>2365</v>
      </c>
      <c r="E223" s="15" t="s">
        <v>663</v>
      </c>
      <c r="F223" s="16" t="s">
        <v>7</v>
      </c>
      <c r="G223" s="15" t="s">
        <v>664</v>
      </c>
      <c r="H223" s="15" t="s">
        <v>1845</v>
      </c>
      <c r="I223" s="15" t="s">
        <v>1846</v>
      </c>
      <c r="J223" s="14"/>
    </row>
    <row r="224" spans="1:10" s="11" customFormat="1" ht="60" customHeight="1" x14ac:dyDescent="0.35">
      <c r="A224" s="14">
        <v>220</v>
      </c>
      <c r="B224" s="14">
        <v>223</v>
      </c>
      <c r="C224" s="14" t="s">
        <v>665</v>
      </c>
      <c r="D224" s="14" t="s">
        <v>2365</v>
      </c>
      <c r="E224" s="15" t="s">
        <v>666</v>
      </c>
      <c r="F224" s="16" t="s">
        <v>7</v>
      </c>
      <c r="G224" s="15" t="s">
        <v>667</v>
      </c>
      <c r="H224" s="15" t="s">
        <v>1847</v>
      </c>
      <c r="I224" s="15" t="s">
        <v>1848</v>
      </c>
      <c r="J224" s="14"/>
    </row>
    <row r="225" spans="1:10" s="11" customFormat="1" ht="60" customHeight="1" x14ac:dyDescent="0.35">
      <c r="A225" s="14">
        <v>221</v>
      </c>
      <c r="B225" s="14">
        <v>224</v>
      </c>
      <c r="C225" s="14" t="s">
        <v>668</v>
      </c>
      <c r="D225" s="14" t="s">
        <v>2365</v>
      </c>
      <c r="E225" s="15" t="s">
        <v>669</v>
      </c>
      <c r="F225" s="16" t="s">
        <v>7</v>
      </c>
      <c r="G225" s="15" t="s">
        <v>670</v>
      </c>
      <c r="H225" s="15" t="s">
        <v>1849</v>
      </c>
      <c r="I225" s="15" t="s">
        <v>1850</v>
      </c>
      <c r="J225" s="14"/>
    </row>
    <row r="226" spans="1:10" s="11" customFormat="1" ht="60" customHeight="1" x14ac:dyDescent="0.35">
      <c r="A226" s="14">
        <v>222</v>
      </c>
      <c r="B226" s="14">
        <v>225</v>
      </c>
      <c r="C226" s="14" t="s">
        <v>671</v>
      </c>
      <c r="D226" s="14" t="s">
        <v>2365</v>
      </c>
      <c r="E226" s="15" t="s">
        <v>672</v>
      </c>
      <c r="F226" s="16" t="s">
        <v>166</v>
      </c>
      <c r="G226" s="15" t="s">
        <v>673</v>
      </c>
      <c r="H226" s="15" t="s">
        <v>1851</v>
      </c>
      <c r="I226" s="15" t="s">
        <v>1852</v>
      </c>
      <c r="J226" s="14"/>
    </row>
    <row r="227" spans="1:10" s="11" customFormat="1" ht="60" customHeight="1" x14ac:dyDescent="0.35">
      <c r="A227" s="14">
        <v>223</v>
      </c>
      <c r="B227" s="14">
        <v>226</v>
      </c>
      <c r="C227" s="14" t="s">
        <v>674</v>
      </c>
      <c r="D227" s="14" t="s">
        <v>2365</v>
      </c>
      <c r="E227" s="15" t="s">
        <v>675</v>
      </c>
      <c r="F227" s="16" t="s">
        <v>7</v>
      </c>
      <c r="G227" s="15" t="s">
        <v>676</v>
      </c>
      <c r="H227" s="15" t="s">
        <v>1853</v>
      </c>
      <c r="I227" s="15" t="s">
        <v>1854</v>
      </c>
      <c r="J227" s="14"/>
    </row>
    <row r="228" spans="1:10" s="11" customFormat="1" ht="60" customHeight="1" x14ac:dyDescent="0.35">
      <c r="A228" s="14">
        <v>224</v>
      </c>
      <c r="B228" s="14">
        <v>227</v>
      </c>
      <c r="C228" s="14" t="s">
        <v>677</v>
      </c>
      <c r="D228" s="14" t="s">
        <v>2366</v>
      </c>
      <c r="E228" s="15" t="s">
        <v>431</v>
      </c>
      <c r="F228" s="16" t="s">
        <v>7</v>
      </c>
      <c r="G228" s="15" t="s">
        <v>678</v>
      </c>
      <c r="H228" s="15" t="s">
        <v>1855</v>
      </c>
      <c r="I228" s="15" t="s">
        <v>1856</v>
      </c>
      <c r="J228" s="14"/>
    </row>
    <row r="229" spans="1:10" s="11" customFormat="1" ht="60" customHeight="1" x14ac:dyDescent="0.35">
      <c r="A229" s="14">
        <v>225</v>
      </c>
      <c r="B229" s="14">
        <v>228</v>
      </c>
      <c r="C229" s="14" t="s">
        <v>679</v>
      </c>
      <c r="D229" s="14" t="s">
        <v>2365</v>
      </c>
      <c r="E229" s="15" t="s">
        <v>680</v>
      </c>
      <c r="F229" s="16" t="s">
        <v>7</v>
      </c>
      <c r="G229" s="15" t="s">
        <v>681</v>
      </c>
      <c r="H229" s="15" t="s">
        <v>1857</v>
      </c>
      <c r="I229" s="15" t="s">
        <v>1858</v>
      </c>
      <c r="J229" s="14"/>
    </row>
    <row r="230" spans="1:10" s="11" customFormat="1" ht="60" customHeight="1" x14ac:dyDescent="0.35">
      <c r="A230" s="14">
        <v>226</v>
      </c>
      <c r="B230" s="14">
        <v>229</v>
      </c>
      <c r="C230" s="14" t="s">
        <v>682</v>
      </c>
      <c r="D230" s="14" t="s">
        <v>2365</v>
      </c>
      <c r="E230" s="15" t="s">
        <v>683</v>
      </c>
      <c r="F230" s="16" t="s">
        <v>7</v>
      </c>
      <c r="G230" s="15" t="s">
        <v>684</v>
      </c>
      <c r="H230" s="15" t="s">
        <v>1859</v>
      </c>
      <c r="I230" s="15" t="s">
        <v>1860</v>
      </c>
      <c r="J230" s="14"/>
    </row>
    <row r="231" spans="1:10" s="11" customFormat="1" ht="60" customHeight="1" x14ac:dyDescent="0.35">
      <c r="A231" s="14">
        <v>227</v>
      </c>
      <c r="B231" s="14">
        <v>230</v>
      </c>
      <c r="C231" s="14" t="s">
        <v>685</v>
      </c>
      <c r="D231" s="14" t="s">
        <v>2365</v>
      </c>
      <c r="E231" s="15" t="s">
        <v>74</v>
      </c>
      <c r="F231" s="16" t="s">
        <v>7</v>
      </c>
      <c r="G231" s="15" t="s">
        <v>686</v>
      </c>
      <c r="H231" s="15" t="s">
        <v>1861</v>
      </c>
      <c r="I231" s="15" t="s">
        <v>1862</v>
      </c>
      <c r="J231" s="14"/>
    </row>
    <row r="232" spans="1:10" s="11" customFormat="1" ht="60" customHeight="1" x14ac:dyDescent="0.35">
      <c r="A232" s="14">
        <v>228</v>
      </c>
      <c r="B232" s="14">
        <v>231</v>
      </c>
      <c r="C232" s="14" t="s">
        <v>687</v>
      </c>
      <c r="D232" s="14" t="s">
        <v>2365</v>
      </c>
      <c r="E232" s="15" t="s">
        <v>688</v>
      </c>
      <c r="F232" s="16" t="s">
        <v>7</v>
      </c>
      <c r="G232" s="15" t="s">
        <v>689</v>
      </c>
      <c r="H232" s="15" t="s">
        <v>1863</v>
      </c>
      <c r="I232" s="15" t="s">
        <v>1864</v>
      </c>
      <c r="J232" s="14"/>
    </row>
    <row r="233" spans="1:10" s="11" customFormat="1" ht="60" customHeight="1" x14ac:dyDescent="0.35">
      <c r="A233" s="14">
        <v>229</v>
      </c>
      <c r="B233" s="14">
        <v>232</v>
      </c>
      <c r="C233" s="14" t="s">
        <v>690</v>
      </c>
      <c r="D233" s="14" t="s">
        <v>2365</v>
      </c>
      <c r="E233" s="15" t="s">
        <v>691</v>
      </c>
      <c r="F233" s="16" t="s">
        <v>7</v>
      </c>
      <c r="G233" s="15" t="s">
        <v>692</v>
      </c>
      <c r="H233" s="15" t="s">
        <v>1865</v>
      </c>
      <c r="I233" s="15" t="s">
        <v>1866</v>
      </c>
      <c r="J233" s="14"/>
    </row>
    <row r="234" spans="1:10" s="11" customFormat="1" ht="60" customHeight="1" x14ac:dyDescent="0.35">
      <c r="A234" s="14">
        <v>230</v>
      </c>
      <c r="B234" s="14">
        <v>233</v>
      </c>
      <c r="C234" s="14" t="s">
        <v>693</v>
      </c>
      <c r="D234" s="14" t="s">
        <v>2366</v>
      </c>
      <c r="E234" s="15" t="s">
        <v>694</v>
      </c>
      <c r="F234" s="16" t="s">
        <v>7</v>
      </c>
      <c r="G234" s="15" t="s">
        <v>695</v>
      </c>
      <c r="H234" s="15" t="s">
        <v>1867</v>
      </c>
      <c r="I234" s="15" t="s">
        <v>1868</v>
      </c>
      <c r="J234" s="14"/>
    </row>
    <row r="235" spans="1:10" s="11" customFormat="1" ht="60" customHeight="1" x14ac:dyDescent="0.35">
      <c r="A235" s="14">
        <v>231</v>
      </c>
      <c r="B235" s="14">
        <v>234</v>
      </c>
      <c r="C235" s="14" t="s">
        <v>696</v>
      </c>
      <c r="D235" s="14" t="s">
        <v>2365</v>
      </c>
      <c r="E235" s="15" t="s">
        <v>697</v>
      </c>
      <c r="F235" s="16" t="s">
        <v>7</v>
      </c>
      <c r="G235" s="15" t="s">
        <v>698</v>
      </c>
      <c r="H235" s="15" t="s">
        <v>1869</v>
      </c>
      <c r="I235" s="15" t="s">
        <v>1870</v>
      </c>
      <c r="J235" s="14"/>
    </row>
    <row r="236" spans="1:10" s="11" customFormat="1" ht="60" customHeight="1" x14ac:dyDescent="0.35">
      <c r="A236" s="14">
        <v>232</v>
      </c>
      <c r="B236" s="14">
        <v>235</v>
      </c>
      <c r="C236" s="14" t="s">
        <v>699</v>
      </c>
      <c r="D236" s="14" t="s">
        <v>2365</v>
      </c>
      <c r="E236" s="15" t="s">
        <v>700</v>
      </c>
      <c r="F236" s="16" t="s">
        <v>7</v>
      </c>
      <c r="G236" s="15" t="s">
        <v>701</v>
      </c>
      <c r="H236" s="15" t="s">
        <v>1871</v>
      </c>
      <c r="I236" s="15" t="s">
        <v>1872</v>
      </c>
      <c r="J236" s="14"/>
    </row>
    <row r="237" spans="1:10" s="11" customFormat="1" ht="60" customHeight="1" x14ac:dyDescent="0.35">
      <c r="A237" s="14">
        <v>233</v>
      </c>
      <c r="B237" s="14">
        <v>236</v>
      </c>
      <c r="C237" s="14" t="s">
        <v>702</v>
      </c>
      <c r="D237" s="14" t="s">
        <v>2365</v>
      </c>
      <c r="E237" s="15" t="s">
        <v>703</v>
      </c>
      <c r="F237" s="16" t="s">
        <v>7</v>
      </c>
      <c r="G237" s="15" t="s">
        <v>704</v>
      </c>
      <c r="H237" s="15" t="s">
        <v>1873</v>
      </c>
      <c r="I237" s="15" t="s">
        <v>1874</v>
      </c>
      <c r="J237" s="14"/>
    </row>
    <row r="238" spans="1:10" s="11" customFormat="1" ht="60" customHeight="1" x14ac:dyDescent="0.35">
      <c r="A238" s="14">
        <v>234</v>
      </c>
      <c r="B238" s="14">
        <v>237</v>
      </c>
      <c r="C238" s="14" t="s">
        <v>705</v>
      </c>
      <c r="D238" s="14" t="s">
        <v>2365</v>
      </c>
      <c r="E238" s="15" t="s">
        <v>706</v>
      </c>
      <c r="F238" s="16" t="s">
        <v>7</v>
      </c>
      <c r="G238" s="15" t="s">
        <v>707</v>
      </c>
      <c r="H238" s="15" t="s">
        <v>1875</v>
      </c>
      <c r="I238" s="15" t="s">
        <v>1876</v>
      </c>
      <c r="J238" s="14"/>
    </row>
    <row r="239" spans="1:10" s="11" customFormat="1" ht="60" customHeight="1" x14ac:dyDescent="0.35">
      <c r="A239" s="14">
        <v>235</v>
      </c>
      <c r="B239" s="14">
        <v>238</v>
      </c>
      <c r="C239" s="14" t="s">
        <v>708</v>
      </c>
      <c r="D239" s="14" t="s">
        <v>2365</v>
      </c>
      <c r="E239" s="15" t="s">
        <v>128</v>
      </c>
      <c r="F239" s="16" t="s">
        <v>7</v>
      </c>
      <c r="G239" s="15" t="s">
        <v>709</v>
      </c>
      <c r="H239" s="15" t="s">
        <v>1877</v>
      </c>
      <c r="I239" s="15" t="s">
        <v>1878</v>
      </c>
      <c r="J239" s="14"/>
    </row>
    <row r="240" spans="1:10" s="11" customFormat="1" ht="60" customHeight="1" x14ac:dyDescent="0.35">
      <c r="A240" s="14">
        <v>236</v>
      </c>
      <c r="B240" s="14">
        <v>239</v>
      </c>
      <c r="C240" s="14" t="s">
        <v>710</v>
      </c>
      <c r="D240" s="14" t="s">
        <v>2366</v>
      </c>
      <c r="E240" s="15" t="s">
        <v>711</v>
      </c>
      <c r="F240" s="16" t="s">
        <v>7</v>
      </c>
      <c r="G240" s="15" t="s">
        <v>712</v>
      </c>
      <c r="H240" s="15" t="s">
        <v>1879</v>
      </c>
      <c r="I240" s="15" t="s">
        <v>1880</v>
      </c>
      <c r="J240" s="14"/>
    </row>
    <row r="241" spans="1:10" s="11" customFormat="1" ht="60" customHeight="1" x14ac:dyDescent="0.35">
      <c r="A241" s="14">
        <v>237</v>
      </c>
      <c r="B241" s="14">
        <v>240</v>
      </c>
      <c r="C241" s="14" t="s">
        <v>713</v>
      </c>
      <c r="D241" s="14" t="s">
        <v>2365</v>
      </c>
      <c r="E241" s="15" t="s">
        <v>714</v>
      </c>
      <c r="F241" s="16" t="s">
        <v>7</v>
      </c>
      <c r="G241" s="15" t="s">
        <v>715</v>
      </c>
      <c r="H241" s="15" t="s">
        <v>1881</v>
      </c>
      <c r="I241" s="15" t="s">
        <v>1882</v>
      </c>
      <c r="J241" s="14"/>
    </row>
    <row r="242" spans="1:10" s="11" customFormat="1" ht="60" customHeight="1" x14ac:dyDescent="0.35">
      <c r="A242" s="14">
        <v>238</v>
      </c>
      <c r="B242" s="14">
        <v>241</v>
      </c>
      <c r="C242" s="14" t="s">
        <v>716</v>
      </c>
      <c r="D242" s="14" t="s">
        <v>2366</v>
      </c>
      <c r="E242" s="15" t="s">
        <v>717</v>
      </c>
      <c r="F242" s="16" t="s">
        <v>7</v>
      </c>
      <c r="G242" s="15" t="s">
        <v>718</v>
      </c>
      <c r="H242" s="15" t="s">
        <v>1883</v>
      </c>
      <c r="I242" s="15" t="s">
        <v>1884</v>
      </c>
      <c r="J242" s="14"/>
    </row>
    <row r="243" spans="1:10" s="11" customFormat="1" ht="60" customHeight="1" x14ac:dyDescent="0.35">
      <c r="A243" s="14">
        <v>239</v>
      </c>
      <c r="B243" s="14">
        <v>242</v>
      </c>
      <c r="C243" s="14" t="s">
        <v>719</v>
      </c>
      <c r="D243" s="14" t="s">
        <v>2365</v>
      </c>
      <c r="E243" s="15" t="s">
        <v>720</v>
      </c>
      <c r="F243" s="16" t="s">
        <v>7</v>
      </c>
      <c r="G243" s="15" t="s">
        <v>721</v>
      </c>
      <c r="H243" s="15" t="s">
        <v>1885</v>
      </c>
      <c r="I243" s="15" t="s">
        <v>1886</v>
      </c>
      <c r="J243" s="14"/>
    </row>
    <row r="244" spans="1:10" s="11" customFormat="1" ht="60" customHeight="1" x14ac:dyDescent="0.35">
      <c r="A244" s="14">
        <v>240</v>
      </c>
      <c r="B244" s="14">
        <v>243</v>
      </c>
      <c r="C244" s="14" t="s">
        <v>722</v>
      </c>
      <c r="D244" s="14" t="s">
        <v>2366</v>
      </c>
      <c r="E244" s="15" t="s">
        <v>723</v>
      </c>
      <c r="F244" s="16" t="s">
        <v>7</v>
      </c>
      <c r="G244" s="15" t="s">
        <v>724</v>
      </c>
      <c r="H244" s="15" t="s">
        <v>1887</v>
      </c>
      <c r="I244" s="15" t="s">
        <v>1888</v>
      </c>
      <c r="J244" s="14"/>
    </row>
    <row r="245" spans="1:10" s="11" customFormat="1" ht="60" customHeight="1" x14ac:dyDescent="0.35">
      <c r="A245" s="14">
        <v>241</v>
      </c>
      <c r="B245" s="14">
        <v>244</v>
      </c>
      <c r="C245" s="14" t="s">
        <v>725</v>
      </c>
      <c r="D245" s="14" t="s">
        <v>2365</v>
      </c>
      <c r="E245" s="15" t="s">
        <v>455</v>
      </c>
      <c r="F245" s="16" t="s">
        <v>7</v>
      </c>
      <c r="G245" s="15" t="s">
        <v>726</v>
      </c>
      <c r="H245" s="15" t="s">
        <v>1889</v>
      </c>
      <c r="I245" s="15" t="s">
        <v>1890</v>
      </c>
      <c r="J245" s="14"/>
    </row>
    <row r="246" spans="1:10" s="11" customFormat="1" ht="60" customHeight="1" x14ac:dyDescent="0.35">
      <c r="A246" s="14">
        <v>242</v>
      </c>
      <c r="B246" s="14">
        <v>245</v>
      </c>
      <c r="C246" s="14" t="s">
        <v>727</v>
      </c>
      <c r="D246" s="14" t="s">
        <v>2366</v>
      </c>
      <c r="E246" s="15" t="s">
        <v>728</v>
      </c>
      <c r="F246" s="16" t="s">
        <v>7</v>
      </c>
      <c r="G246" s="15" t="s">
        <v>729</v>
      </c>
      <c r="H246" s="15" t="s">
        <v>1891</v>
      </c>
      <c r="I246" s="15" t="s">
        <v>1892</v>
      </c>
      <c r="J246" s="14"/>
    </row>
    <row r="247" spans="1:10" s="11" customFormat="1" ht="60" customHeight="1" x14ac:dyDescent="0.35">
      <c r="A247" s="14">
        <v>243</v>
      </c>
      <c r="B247" s="14">
        <v>246</v>
      </c>
      <c r="C247" s="14" t="s">
        <v>730</v>
      </c>
      <c r="D247" s="14" t="s">
        <v>2365</v>
      </c>
      <c r="E247" s="15" t="s">
        <v>731</v>
      </c>
      <c r="F247" s="16" t="s">
        <v>7</v>
      </c>
      <c r="G247" s="15" t="s">
        <v>732</v>
      </c>
      <c r="H247" s="15" t="s">
        <v>1893</v>
      </c>
      <c r="I247" s="15" t="s">
        <v>1894</v>
      </c>
      <c r="J247" s="14"/>
    </row>
    <row r="248" spans="1:10" s="11" customFormat="1" ht="60" customHeight="1" x14ac:dyDescent="0.35">
      <c r="A248" s="14">
        <v>244</v>
      </c>
      <c r="B248" s="14">
        <v>247</v>
      </c>
      <c r="C248" s="14" t="s">
        <v>733</v>
      </c>
      <c r="D248" s="14" t="s">
        <v>2366</v>
      </c>
      <c r="E248" s="15" t="s">
        <v>734</v>
      </c>
      <c r="F248" s="16" t="s">
        <v>166</v>
      </c>
      <c r="G248" s="15" t="s">
        <v>735</v>
      </c>
      <c r="H248" s="15" t="s">
        <v>1895</v>
      </c>
      <c r="I248" s="15" t="s">
        <v>1896</v>
      </c>
      <c r="J248" s="14"/>
    </row>
    <row r="249" spans="1:10" s="11" customFormat="1" ht="60" customHeight="1" x14ac:dyDescent="0.35">
      <c r="A249" s="14">
        <v>245</v>
      </c>
      <c r="B249" s="14">
        <v>248</v>
      </c>
      <c r="C249" s="14" t="s">
        <v>736</v>
      </c>
      <c r="D249" s="14" t="s">
        <v>2366</v>
      </c>
      <c r="E249" s="15" t="s">
        <v>737</v>
      </c>
      <c r="F249" s="16" t="s">
        <v>7</v>
      </c>
      <c r="G249" s="15" t="s">
        <v>738</v>
      </c>
      <c r="H249" s="15" t="s">
        <v>1897</v>
      </c>
      <c r="I249" s="15" t="s">
        <v>1898</v>
      </c>
      <c r="J249" s="14"/>
    </row>
    <row r="250" spans="1:10" s="11" customFormat="1" ht="60" customHeight="1" x14ac:dyDescent="0.35">
      <c r="A250" s="14">
        <v>246</v>
      </c>
      <c r="B250" s="14">
        <v>249</v>
      </c>
      <c r="C250" s="14" t="s">
        <v>739</v>
      </c>
      <c r="D250" s="14" t="s">
        <v>2366</v>
      </c>
      <c r="E250" s="15" t="s">
        <v>354</v>
      </c>
      <c r="F250" s="16" t="s">
        <v>7</v>
      </c>
      <c r="G250" s="15" t="s">
        <v>740</v>
      </c>
      <c r="H250" s="15" t="s">
        <v>1899</v>
      </c>
      <c r="I250" s="15" t="s">
        <v>1900</v>
      </c>
      <c r="J250" s="14"/>
    </row>
    <row r="251" spans="1:10" s="11" customFormat="1" ht="60" customHeight="1" x14ac:dyDescent="0.35">
      <c r="A251" s="14">
        <v>247</v>
      </c>
      <c r="B251" s="14">
        <v>250</v>
      </c>
      <c r="C251" s="14" t="s">
        <v>741</v>
      </c>
      <c r="D251" s="14" t="s">
        <v>2365</v>
      </c>
      <c r="E251" s="15" t="s">
        <v>742</v>
      </c>
      <c r="F251" s="16" t="s">
        <v>7</v>
      </c>
      <c r="G251" s="15" t="s">
        <v>743</v>
      </c>
      <c r="H251" s="15" t="s">
        <v>1901</v>
      </c>
      <c r="I251" s="15" t="s">
        <v>1902</v>
      </c>
      <c r="J251" s="14"/>
    </row>
    <row r="252" spans="1:10" s="11" customFormat="1" ht="60" customHeight="1" x14ac:dyDescent="0.35">
      <c r="A252" s="14">
        <v>248</v>
      </c>
      <c r="B252" s="14">
        <v>251</v>
      </c>
      <c r="C252" s="14" t="s">
        <v>744</v>
      </c>
      <c r="D252" s="14" t="s">
        <v>2365</v>
      </c>
      <c r="E252" s="15" t="s">
        <v>745</v>
      </c>
      <c r="F252" s="16" t="s">
        <v>7</v>
      </c>
      <c r="G252" s="15" t="s">
        <v>746</v>
      </c>
      <c r="H252" s="15" t="s">
        <v>1903</v>
      </c>
      <c r="I252" s="15" t="s">
        <v>1904</v>
      </c>
      <c r="J252" s="14"/>
    </row>
    <row r="253" spans="1:10" s="11" customFormat="1" ht="60" customHeight="1" x14ac:dyDescent="0.35">
      <c r="A253" s="14">
        <v>249</v>
      </c>
      <c r="B253" s="14">
        <v>252</v>
      </c>
      <c r="C253" s="14" t="s">
        <v>747</v>
      </c>
      <c r="D253" s="14" t="s">
        <v>2365</v>
      </c>
      <c r="E253" s="15" t="s">
        <v>748</v>
      </c>
      <c r="F253" s="16" t="s">
        <v>129</v>
      </c>
      <c r="G253" s="15" t="s">
        <v>749</v>
      </c>
      <c r="H253" s="15" t="s">
        <v>1905</v>
      </c>
      <c r="I253" s="15" t="s">
        <v>1906</v>
      </c>
      <c r="J253" s="14"/>
    </row>
    <row r="254" spans="1:10" s="11" customFormat="1" ht="60" customHeight="1" x14ac:dyDescent="0.35">
      <c r="A254" s="14">
        <v>250</v>
      </c>
      <c r="B254" s="14">
        <v>253</v>
      </c>
      <c r="C254" s="14" t="s">
        <v>750</v>
      </c>
      <c r="D254" s="14" t="s">
        <v>2366</v>
      </c>
      <c r="E254" s="15" t="s">
        <v>751</v>
      </c>
      <c r="F254" s="16" t="s">
        <v>7</v>
      </c>
      <c r="G254" s="15" t="s">
        <v>752</v>
      </c>
      <c r="H254" s="15" t="s">
        <v>1907</v>
      </c>
      <c r="I254" s="15" t="s">
        <v>1908</v>
      </c>
      <c r="J254" s="14"/>
    </row>
    <row r="255" spans="1:10" s="11" customFormat="1" ht="60" customHeight="1" x14ac:dyDescent="0.35">
      <c r="A255" s="14">
        <v>251</v>
      </c>
      <c r="B255" s="14">
        <v>254</v>
      </c>
      <c r="C255" s="14" t="s">
        <v>753</v>
      </c>
      <c r="D255" s="14" t="s">
        <v>2365</v>
      </c>
      <c r="E255" s="15" t="s">
        <v>754</v>
      </c>
      <c r="F255" s="16" t="s">
        <v>7</v>
      </c>
      <c r="G255" s="15" t="s">
        <v>755</v>
      </c>
      <c r="H255" s="15" t="s">
        <v>1909</v>
      </c>
      <c r="I255" s="15" t="s">
        <v>1910</v>
      </c>
      <c r="J255" s="14"/>
    </row>
    <row r="256" spans="1:10" s="11" customFormat="1" ht="60" customHeight="1" x14ac:dyDescent="0.35">
      <c r="A256" s="14">
        <v>252</v>
      </c>
      <c r="B256" s="14">
        <v>255</v>
      </c>
      <c r="C256" s="14" t="s">
        <v>756</v>
      </c>
      <c r="D256" s="14" t="s">
        <v>2366</v>
      </c>
      <c r="E256" s="15" t="s">
        <v>757</v>
      </c>
      <c r="F256" s="16" t="s">
        <v>7</v>
      </c>
      <c r="G256" s="15" t="s">
        <v>758</v>
      </c>
      <c r="H256" s="15" t="s">
        <v>1911</v>
      </c>
      <c r="I256" s="15" t="s">
        <v>1912</v>
      </c>
      <c r="J256" s="14"/>
    </row>
    <row r="257" spans="1:10" s="11" customFormat="1" ht="60" customHeight="1" x14ac:dyDescent="0.35">
      <c r="A257" s="14">
        <v>253</v>
      </c>
      <c r="B257" s="14">
        <v>256</v>
      </c>
      <c r="C257" s="14" t="s">
        <v>759</v>
      </c>
      <c r="D257" s="14" t="s">
        <v>2366</v>
      </c>
      <c r="E257" s="15" t="s">
        <v>760</v>
      </c>
      <c r="F257" s="16" t="s">
        <v>7</v>
      </c>
      <c r="G257" s="15" t="s">
        <v>761</v>
      </c>
      <c r="H257" s="15" t="s">
        <v>1913</v>
      </c>
      <c r="I257" s="15" t="s">
        <v>1914</v>
      </c>
      <c r="J257" s="14"/>
    </row>
    <row r="258" spans="1:10" s="11" customFormat="1" ht="60" customHeight="1" x14ac:dyDescent="0.35">
      <c r="A258" s="14">
        <v>254</v>
      </c>
      <c r="B258" s="14">
        <v>257</v>
      </c>
      <c r="C258" s="14" t="s">
        <v>762</v>
      </c>
      <c r="D258" s="14" t="s">
        <v>2366</v>
      </c>
      <c r="E258" s="15" t="s">
        <v>763</v>
      </c>
      <c r="F258" s="16" t="s">
        <v>7</v>
      </c>
      <c r="G258" s="15" t="s">
        <v>764</v>
      </c>
      <c r="H258" s="15" t="s">
        <v>1915</v>
      </c>
      <c r="I258" s="15" t="s">
        <v>1916</v>
      </c>
      <c r="J258" s="14"/>
    </row>
    <row r="259" spans="1:10" s="11" customFormat="1" ht="60" customHeight="1" x14ac:dyDescent="0.35">
      <c r="A259" s="14">
        <v>255</v>
      </c>
      <c r="B259" s="14">
        <v>258</v>
      </c>
      <c r="C259" s="14" t="s">
        <v>765</v>
      </c>
      <c r="D259" s="14" t="s">
        <v>2366</v>
      </c>
      <c r="E259" s="15" t="s">
        <v>766</v>
      </c>
      <c r="F259" s="16" t="s">
        <v>7</v>
      </c>
      <c r="G259" s="15" t="s">
        <v>767</v>
      </c>
      <c r="H259" s="15" t="s">
        <v>1917</v>
      </c>
      <c r="I259" s="15" t="s">
        <v>1918</v>
      </c>
      <c r="J259" s="14"/>
    </row>
    <row r="260" spans="1:10" s="11" customFormat="1" ht="60" customHeight="1" x14ac:dyDescent="0.35">
      <c r="A260" s="14">
        <v>256</v>
      </c>
      <c r="B260" s="14">
        <v>259</v>
      </c>
      <c r="C260" s="14" t="s">
        <v>768</v>
      </c>
      <c r="D260" s="14" t="s">
        <v>2366</v>
      </c>
      <c r="E260" s="15" t="s">
        <v>769</v>
      </c>
      <c r="F260" s="16" t="s">
        <v>7</v>
      </c>
      <c r="G260" s="15" t="s">
        <v>770</v>
      </c>
      <c r="H260" s="15" t="s">
        <v>1919</v>
      </c>
      <c r="I260" s="15" t="s">
        <v>1920</v>
      </c>
      <c r="J260" s="14"/>
    </row>
    <row r="261" spans="1:10" s="11" customFormat="1" ht="60" customHeight="1" x14ac:dyDescent="0.35">
      <c r="A261" s="14">
        <v>257</v>
      </c>
      <c r="B261" s="14">
        <v>260</v>
      </c>
      <c r="C261" s="14" t="s">
        <v>771</v>
      </c>
      <c r="D261" s="14" t="s">
        <v>2366</v>
      </c>
      <c r="E261" s="15" t="s">
        <v>772</v>
      </c>
      <c r="F261" s="16" t="s">
        <v>7</v>
      </c>
      <c r="G261" s="15" t="s">
        <v>773</v>
      </c>
      <c r="H261" s="15" t="s">
        <v>1921</v>
      </c>
      <c r="I261" s="15" t="s">
        <v>1922</v>
      </c>
      <c r="J261" s="14"/>
    </row>
    <row r="262" spans="1:10" s="11" customFormat="1" ht="60" customHeight="1" x14ac:dyDescent="0.35">
      <c r="A262" s="14">
        <v>258</v>
      </c>
      <c r="B262" s="14">
        <v>261</v>
      </c>
      <c r="C262" s="14" t="s">
        <v>774</v>
      </c>
      <c r="D262" s="14" t="s">
        <v>2366</v>
      </c>
      <c r="E262" s="15" t="s">
        <v>775</v>
      </c>
      <c r="F262" s="16" t="s">
        <v>7</v>
      </c>
      <c r="G262" s="15" t="s">
        <v>776</v>
      </c>
      <c r="H262" s="15" t="s">
        <v>1923</v>
      </c>
      <c r="I262" s="15" t="s">
        <v>1924</v>
      </c>
      <c r="J262" s="14"/>
    </row>
    <row r="263" spans="1:10" s="11" customFormat="1" ht="60" customHeight="1" x14ac:dyDescent="0.35">
      <c r="A263" s="14">
        <v>259</v>
      </c>
      <c r="B263" s="14">
        <v>262</v>
      </c>
      <c r="C263" s="14" t="s">
        <v>777</v>
      </c>
      <c r="D263" s="14" t="s">
        <v>2366</v>
      </c>
      <c r="E263" s="15" t="s">
        <v>778</v>
      </c>
      <c r="F263" s="16" t="s">
        <v>7</v>
      </c>
      <c r="G263" s="15" t="s">
        <v>779</v>
      </c>
      <c r="H263" s="15" t="s">
        <v>1925</v>
      </c>
      <c r="I263" s="15" t="s">
        <v>1926</v>
      </c>
      <c r="J263" s="14"/>
    </row>
    <row r="264" spans="1:10" s="11" customFormat="1" ht="60" customHeight="1" x14ac:dyDescent="0.35">
      <c r="A264" s="14">
        <v>260</v>
      </c>
      <c r="B264" s="14">
        <v>263</v>
      </c>
      <c r="C264" s="14" t="s">
        <v>780</v>
      </c>
      <c r="D264" s="14" t="s">
        <v>2365</v>
      </c>
      <c r="E264" s="15" t="s">
        <v>781</v>
      </c>
      <c r="F264" s="16" t="s">
        <v>7</v>
      </c>
      <c r="G264" s="15" t="s">
        <v>782</v>
      </c>
      <c r="H264" s="15" t="s">
        <v>1927</v>
      </c>
      <c r="I264" s="15" t="s">
        <v>1928</v>
      </c>
      <c r="J264" s="14"/>
    </row>
    <row r="265" spans="1:10" s="11" customFormat="1" ht="60" customHeight="1" x14ac:dyDescent="0.35">
      <c r="A265" s="14">
        <v>261</v>
      </c>
      <c r="B265" s="14">
        <v>264</v>
      </c>
      <c r="C265" s="14" t="s">
        <v>783</v>
      </c>
      <c r="D265" s="14" t="s">
        <v>2365</v>
      </c>
      <c r="E265" s="15" t="s">
        <v>784</v>
      </c>
      <c r="F265" s="16" t="s">
        <v>7</v>
      </c>
      <c r="G265" s="15" t="s">
        <v>785</v>
      </c>
      <c r="H265" s="15" t="s">
        <v>1929</v>
      </c>
      <c r="I265" s="15" t="s">
        <v>1930</v>
      </c>
      <c r="J265" s="14"/>
    </row>
    <row r="266" spans="1:10" s="11" customFormat="1" ht="60" customHeight="1" x14ac:dyDescent="0.35">
      <c r="A266" s="14">
        <v>262</v>
      </c>
      <c r="B266" s="14">
        <v>265</v>
      </c>
      <c r="C266" s="14" t="s">
        <v>786</v>
      </c>
      <c r="D266" s="14" t="s">
        <v>2366</v>
      </c>
      <c r="E266" s="15" t="s">
        <v>787</v>
      </c>
      <c r="F266" s="16" t="s">
        <v>7</v>
      </c>
      <c r="G266" s="15" t="s">
        <v>788</v>
      </c>
      <c r="H266" s="15" t="s">
        <v>1931</v>
      </c>
      <c r="I266" s="15" t="s">
        <v>1932</v>
      </c>
      <c r="J266" s="14"/>
    </row>
    <row r="267" spans="1:10" s="11" customFormat="1" ht="60" customHeight="1" x14ac:dyDescent="0.35">
      <c r="A267" s="14">
        <v>263</v>
      </c>
      <c r="B267" s="14">
        <v>266</v>
      </c>
      <c r="C267" s="14" t="s">
        <v>789</v>
      </c>
      <c r="D267" s="14" t="s">
        <v>2366</v>
      </c>
      <c r="E267" s="15" t="s">
        <v>790</v>
      </c>
      <c r="F267" s="16" t="s">
        <v>7</v>
      </c>
      <c r="G267" s="15" t="s">
        <v>791</v>
      </c>
      <c r="H267" s="15" t="s">
        <v>1933</v>
      </c>
      <c r="I267" s="15" t="s">
        <v>1934</v>
      </c>
      <c r="J267" s="14"/>
    </row>
    <row r="268" spans="1:10" s="11" customFormat="1" ht="60" customHeight="1" x14ac:dyDescent="0.35">
      <c r="A268" s="14">
        <v>264</v>
      </c>
      <c r="B268" s="14">
        <v>267</v>
      </c>
      <c r="C268" s="14" t="s">
        <v>792</v>
      </c>
      <c r="D268" s="14" t="s">
        <v>2366</v>
      </c>
      <c r="E268" s="15" t="s">
        <v>793</v>
      </c>
      <c r="F268" s="16" t="s">
        <v>7</v>
      </c>
      <c r="G268" s="15" t="s">
        <v>794</v>
      </c>
      <c r="H268" s="15" t="s">
        <v>1935</v>
      </c>
      <c r="I268" s="15" t="s">
        <v>1936</v>
      </c>
      <c r="J268" s="14"/>
    </row>
    <row r="269" spans="1:10" s="11" customFormat="1" ht="60" customHeight="1" x14ac:dyDescent="0.35">
      <c r="A269" s="14">
        <v>265</v>
      </c>
      <c r="B269" s="14">
        <v>268</v>
      </c>
      <c r="C269" s="14" t="s">
        <v>795</v>
      </c>
      <c r="D269" s="14" t="s">
        <v>2366</v>
      </c>
      <c r="E269" s="15" t="s">
        <v>796</v>
      </c>
      <c r="F269" s="16" t="s">
        <v>7</v>
      </c>
      <c r="G269" s="15" t="s">
        <v>797</v>
      </c>
      <c r="H269" s="15" t="s">
        <v>1937</v>
      </c>
      <c r="I269" s="15" t="s">
        <v>1938</v>
      </c>
      <c r="J269" s="14"/>
    </row>
    <row r="270" spans="1:10" s="11" customFormat="1" ht="60" customHeight="1" x14ac:dyDescent="0.35">
      <c r="A270" s="14">
        <v>266</v>
      </c>
      <c r="B270" s="14">
        <v>269</v>
      </c>
      <c r="C270" s="14" t="s">
        <v>798</v>
      </c>
      <c r="D270" s="14" t="s">
        <v>2366</v>
      </c>
      <c r="E270" s="15" t="s">
        <v>799</v>
      </c>
      <c r="F270" s="16" t="s">
        <v>7</v>
      </c>
      <c r="G270" s="15" t="s">
        <v>800</v>
      </c>
      <c r="H270" s="15" t="s">
        <v>1939</v>
      </c>
      <c r="I270" s="15" t="s">
        <v>1940</v>
      </c>
      <c r="J270" s="14"/>
    </row>
    <row r="271" spans="1:10" s="11" customFormat="1" ht="60" customHeight="1" x14ac:dyDescent="0.35">
      <c r="A271" s="14">
        <v>267</v>
      </c>
      <c r="B271" s="14">
        <v>270</v>
      </c>
      <c r="C271" s="14" t="s">
        <v>801</v>
      </c>
      <c r="D271" s="14" t="s">
        <v>2365</v>
      </c>
      <c r="E271" s="15" t="s">
        <v>802</v>
      </c>
      <c r="F271" s="16" t="s">
        <v>7</v>
      </c>
      <c r="G271" s="15" t="s">
        <v>803</v>
      </c>
      <c r="H271" s="15" t="s">
        <v>1941</v>
      </c>
      <c r="I271" s="15" t="s">
        <v>1942</v>
      </c>
      <c r="J271" s="14"/>
    </row>
    <row r="272" spans="1:10" s="11" customFormat="1" ht="60" customHeight="1" x14ac:dyDescent="0.35">
      <c r="A272" s="14">
        <v>268</v>
      </c>
      <c r="B272" s="14">
        <v>271</v>
      </c>
      <c r="C272" s="14" t="s">
        <v>804</v>
      </c>
      <c r="D272" s="14" t="s">
        <v>2366</v>
      </c>
      <c r="E272" s="15" t="s">
        <v>805</v>
      </c>
      <c r="F272" s="16" t="s">
        <v>7</v>
      </c>
      <c r="G272" s="15" t="s">
        <v>806</v>
      </c>
      <c r="H272" s="15" t="s">
        <v>1943</v>
      </c>
      <c r="I272" s="15" t="s">
        <v>1944</v>
      </c>
      <c r="J272" s="14"/>
    </row>
    <row r="273" spans="1:10" s="11" customFormat="1" ht="60" customHeight="1" x14ac:dyDescent="0.35">
      <c r="A273" s="14">
        <v>269</v>
      </c>
      <c r="B273" s="14">
        <v>272</v>
      </c>
      <c r="C273" s="14" t="s">
        <v>807</v>
      </c>
      <c r="D273" s="14" t="s">
        <v>2365</v>
      </c>
      <c r="E273" s="15" t="s">
        <v>808</v>
      </c>
      <c r="F273" s="16" t="s">
        <v>7</v>
      </c>
      <c r="G273" s="15" t="s">
        <v>809</v>
      </c>
      <c r="H273" s="15" t="s">
        <v>1945</v>
      </c>
      <c r="I273" s="15" t="s">
        <v>1946</v>
      </c>
      <c r="J273" s="14"/>
    </row>
    <row r="274" spans="1:10" s="11" customFormat="1" ht="60" customHeight="1" x14ac:dyDescent="0.35">
      <c r="A274" s="14">
        <v>270</v>
      </c>
      <c r="B274" s="14">
        <v>273</v>
      </c>
      <c r="C274" s="14" t="s">
        <v>810</v>
      </c>
      <c r="D274" s="14" t="s">
        <v>2366</v>
      </c>
      <c r="E274" s="15" t="s">
        <v>811</v>
      </c>
      <c r="F274" s="16" t="s">
        <v>7</v>
      </c>
      <c r="G274" s="15" t="s">
        <v>812</v>
      </c>
      <c r="H274" s="15" t="s">
        <v>1947</v>
      </c>
      <c r="I274" s="15" t="s">
        <v>1948</v>
      </c>
      <c r="J274" s="14"/>
    </row>
    <row r="275" spans="1:10" s="11" customFormat="1" ht="60" customHeight="1" x14ac:dyDescent="0.35">
      <c r="A275" s="14">
        <v>271</v>
      </c>
      <c r="B275" s="14">
        <v>275</v>
      </c>
      <c r="C275" s="14" t="s">
        <v>813</v>
      </c>
      <c r="D275" s="14" t="s">
        <v>2365</v>
      </c>
      <c r="E275" s="15" t="s">
        <v>521</v>
      </c>
      <c r="F275" s="16" t="s">
        <v>7</v>
      </c>
      <c r="G275" s="15" t="s">
        <v>814</v>
      </c>
      <c r="H275" s="15" t="s">
        <v>1949</v>
      </c>
      <c r="I275" s="15" t="s">
        <v>1950</v>
      </c>
      <c r="J275" s="14"/>
    </row>
    <row r="276" spans="1:10" s="11" customFormat="1" ht="60" customHeight="1" x14ac:dyDescent="0.35">
      <c r="A276" s="14">
        <v>272</v>
      </c>
      <c r="B276" s="14">
        <v>276</v>
      </c>
      <c r="C276" s="14" t="s">
        <v>815</v>
      </c>
      <c r="D276" s="14" t="s">
        <v>2366</v>
      </c>
      <c r="E276" s="15" t="s">
        <v>816</v>
      </c>
      <c r="F276" s="16" t="s">
        <v>7</v>
      </c>
      <c r="G276" s="15" t="s">
        <v>817</v>
      </c>
      <c r="H276" s="15" t="s">
        <v>1951</v>
      </c>
      <c r="I276" s="15" t="s">
        <v>1952</v>
      </c>
      <c r="J276" s="14"/>
    </row>
    <row r="277" spans="1:10" s="11" customFormat="1" ht="60" customHeight="1" x14ac:dyDescent="0.35">
      <c r="A277" s="14">
        <v>273</v>
      </c>
      <c r="B277" s="14">
        <v>277</v>
      </c>
      <c r="C277" s="14" t="s">
        <v>818</v>
      </c>
      <c r="D277" s="14" t="s">
        <v>2366</v>
      </c>
      <c r="E277" s="15" t="s">
        <v>819</v>
      </c>
      <c r="F277" s="16" t="s">
        <v>7</v>
      </c>
      <c r="G277" s="15" t="s">
        <v>820</v>
      </c>
      <c r="H277" s="15" t="s">
        <v>1953</v>
      </c>
      <c r="I277" s="15" t="s">
        <v>1954</v>
      </c>
      <c r="J277" s="14"/>
    </row>
    <row r="278" spans="1:10" s="11" customFormat="1" ht="60" customHeight="1" x14ac:dyDescent="0.35">
      <c r="A278" s="14">
        <v>274</v>
      </c>
      <c r="B278" s="14">
        <v>278</v>
      </c>
      <c r="C278" s="14" t="s">
        <v>821</v>
      </c>
      <c r="D278" s="14" t="s">
        <v>2366</v>
      </c>
      <c r="E278" s="15" t="s">
        <v>822</v>
      </c>
      <c r="F278" s="16" t="s">
        <v>7</v>
      </c>
      <c r="G278" s="15" t="s">
        <v>823</v>
      </c>
      <c r="H278" s="15" t="s">
        <v>1955</v>
      </c>
      <c r="I278" s="15" t="s">
        <v>1956</v>
      </c>
      <c r="J278" s="14"/>
    </row>
    <row r="279" spans="1:10" s="11" customFormat="1" ht="60" customHeight="1" x14ac:dyDescent="0.35">
      <c r="A279" s="14">
        <v>275</v>
      </c>
      <c r="B279" s="14">
        <v>279</v>
      </c>
      <c r="C279" s="14" t="s">
        <v>824</v>
      </c>
      <c r="D279" s="14" t="s">
        <v>2365</v>
      </c>
      <c r="E279" s="15" t="s">
        <v>825</v>
      </c>
      <c r="F279" s="16" t="s">
        <v>7</v>
      </c>
      <c r="G279" s="15" t="s">
        <v>826</v>
      </c>
      <c r="H279" s="15" t="s">
        <v>1957</v>
      </c>
      <c r="I279" s="15" t="s">
        <v>1958</v>
      </c>
      <c r="J279" s="14"/>
    </row>
    <row r="280" spans="1:10" s="11" customFormat="1" ht="60" customHeight="1" x14ac:dyDescent="0.35">
      <c r="A280" s="14">
        <v>276</v>
      </c>
      <c r="B280" s="14">
        <v>280</v>
      </c>
      <c r="C280" s="14" t="s">
        <v>827</v>
      </c>
      <c r="D280" s="14" t="s">
        <v>2365</v>
      </c>
      <c r="E280" s="15" t="s">
        <v>828</v>
      </c>
      <c r="F280" s="16" t="s">
        <v>7</v>
      </c>
      <c r="G280" s="15" t="s">
        <v>829</v>
      </c>
      <c r="H280" s="15" t="s">
        <v>1959</v>
      </c>
      <c r="I280" s="15" t="s">
        <v>1960</v>
      </c>
      <c r="J280" s="14"/>
    </row>
    <row r="281" spans="1:10" s="11" customFormat="1" ht="60" customHeight="1" x14ac:dyDescent="0.35">
      <c r="A281" s="14">
        <v>277</v>
      </c>
      <c r="B281" s="14">
        <v>281</v>
      </c>
      <c r="C281" s="14" t="s">
        <v>830</v>
      </c>
      <c r="D281" s="14" t="s">
        <v>2365</v>
      </c>
      <c r="E281" s="15" t="s">
        <v>831</v>
      </c>
      <c r="F281" s="16" t="s">
        <v>7</v>
      </c>
      <c r="G281" s="15" t="s">
        <v>832</v>
      </c>
      <c r="H281" s="15" t="s">
        <v>1961</v>
      </c>
      <c r="I281" s="15" t="s">
        <v>1962</v>
      </c>
      <c r="J281" s="14"/>
    </row>
    <row r="282" spans="1:10" s="11" customFormat="1" ht="60" customHeight="1" x14ac:dyDescent="0.35">
      <c r="A282" s="14">
        <v>278</v>
      </c>
      <c r="B282" s="14">
        <v>283</v>
      </c>
      <c r="C282" s="14" t="s">
        <v>833</v>
      </c>
      <c r="D282" s="14" t="s">
        <v>2365</v>
      </c>
      <c r="E282" s="15" t="s">
        <v>59</v>
      </c>
      <c r="F282" s="16" t="s">
        <v>7</v>
      </c>
      <c r="G282" s="15" t="s">
        <v>834</v>
      </c>
      <c r="H282" s="15" t="s">
        <v>1963</v>
      </c>
      <c r="I282" s="15" t="s">
        <v>1964</v>
      </c>
      <c r="J282" s="14"/>
    </row>
    <row r="283" spans="1:10" s="11" customFormat="1" ht="60" customHeight="1" x14ac:dyDescent="0.35">
      <c r="A283" s="14">
        <v>279</v>
      </c>
      <c r="B283" s="14">
        <v>284</v>
      </c>
      <c r="C283" s="14" t="s">
        <v>835</v>
      </c>
      <c r="D283" s="14" t="s">
        <v>2365</v>
      </c>
      <c r="E283" s="15" t="s">
        <v>836</v>
      </c>
      <c r="F283" s="16" t="s">
        <v>7</v>
      </c>
      <c r="G283" s="15" t="s">
        <v>837</v>
      </c>
      <c r="H283" s="15" t="s">
        <v>1965</v>
      </c>
      <c r="I283" s="15" t="s">
        <v>1966</v>
      </c>
      <c r="J283" s="14"/>
    </row>
    <row r="284" spans="1:10" s="11" customFormat="1" ht="60" customHeight="1" x14ac:dyDescent="0.35">
      <c r="A284" s="14">
        <v>280</v>
      </c>
      <c r="B284" s="14">
        <v>285</v>
      </c>
      <c r="C284" s="14" t="s">
        <v>838</v>
      </c>
      <c r="D284" s="14" t="s">
        <v>2365</v>
      </c>
      <c r="E284" s="15" t="s">
        <v>839</v>
      </c>
      <c r="F284" s="16" t="s">
        <v>7</v>
      </c>
      <c r="G284" s="15" t="s">
        <v>840</v>
      </c>
      <c r="H284" s="15" t="s">
        <v>1967</v>
      </c>
      <c r="I284" s="15" t="s">
        <v>1968</v>
      </c>
      <c r="J284" s="14"/>
    </row>
    <row r="285" spans="1:10" s="11" customFormat="1" ht="60" customHeight="1" x14ac:dyDescent="0.35">
      <c r="A285" s="14">
        <v>281</v>
      </c>
      <c r="B285" s="14">
        <v>287</v>
      </c>
      <c r="C285" s="14" t="s">
        <v>841</v>
      </c>
      <c r="D285" s="14" t="s">
        <v>2365</v>
      </c>
      <c r="E285" s="15" t="s">
        <v>842</v>
      </c>
      <c r="F285" s="16" t="s">
        <v>7</v>
      </c>
      <c r="G285" s="15" t="s">
        <v>843</v>
      </c>
      <c r="H285" s="15" t="s">
        <v>1969</v>
      </c>
      <c r="I285" s="15" t="s">
        <v>1970</v>
      </c>
      <c r="J285" s="14"/>
    </row>
    <row r="286" spans="1:10" s="11" customFormat="1" ht="60" customHeight="1" x14ac:dyDescent="0.35">
      <c r="A286" s="14">
        <v>282</v>
      </c>
      <c r="B286" s="14">
        <v>288</v>
      </c>
      <c r="C286" s="14" t="s">
        <v>844</v>
      </c>
      <c r="D286" s="14" t="s">
        <v>2365</v>
      </c>
      <c r="E286" s="15" t="s">
        <v>845</v>
      </c>
      <c r="F286" s="16" t="s">
        <v>7</v>
      </c>
      <c r="G286" s="15" t="s">
        <v>846</v>
      </c>
      <c r="H286" s="15" t="s">
        <v>1971</v>
      </c>
      <c r="I286" s="15" t="s">
        <v>1972</v>
      </c>
      <c r="J286" s="14"/>
    </row>
    <row r="287" spans="1:10" s="11" customFormat="1" ht="60" customHeight="1" x14ac:dyDescent="0.35">
      <c r="A287" s="14">
        <v>283</v>
      </c>
      <c r="B287" s="14">
        <v>289</v>
      </c>
      <c r="C287" s="14" t="s">
        <v>847</v>
      </c>
      <c r="D287" s="14" t="s">
        <v>2366</v>
      </c>
      <c r="E287" s="15" t="s">
        <v>848</v>
      </c>
      <c r="F287" s="16" t="s">
        <v>7</v>
      </c>
      <c r="G287" s="15" t="s">
        <v>849</v>
      </c>
      <c r="H287" s="15" t="s">
        <v>1973</v>
      </c>
      <c r="I287" s="15" t="s">
        <v>1974</v>
      </c>
      <c r="J287" s="14"/>
    </row>
    <row r="288" spans="1:10" s="11" customFormat="1" ht="60" customHeight="1" x14ac:dyDescent="0.35">
      <c r="A288" s="14">
        <v>284</v>
      </c>
      <c r="B288" s="14">
        <v>290</v>
      </c>
      <c r="C288" s="14" t="s">
        <v>850</v>
      </c>
      <c r="D288" s="14" t="s">
        <v>2365</v>
      </c>
      <c r="E288" s="15" t="s">
        <v>851</v>
      </c>
      <c r="F288" s="16" t="s">
        <v>7</v>
      </c>
      <c r="G288" s="15" t="s">
        <v>852</v>
      </c>
      <c r="H288" s="15" t="s">
        <v>1975</v>
      </c>
      <c r="I288" s="15" t="s">
        <v>1976</v>
      </c>
      <c r="J288" s="14"/>
    </row>
    <row r="289" spans="1:10" s="11" customFormat="1" ht="60" customHeight="1" x14ac:dyDescent="0.35">
      <c r="A289" s="14">
        <v>285</v>
      </c>
      <c r="B289" s="14">
        <v>291</v>
      </c>
      <c r="C289" s="14" t="s">
        <v>853</v>
      </c>
      <c r="D289" s="14" t="s">
        <v>2365</v>
      </c>
      <c r="E289" s="15" t="s">
        <v>854</v>
      </c>
      <c r="F289" s="16" t="s">
        <v>7</v>
      </c>
      <c r="G289" s="15" t="s">
        <v>855</v>
      </c>
      <c r="H289" s="15" t="s">
        <v>1977</v>
      </c>
      <c r="I289" s="15" t="s">
        <v>1978</v>
      </c>
      <c r="J289" s="14"/>
    </row>
    <row r="290" spans="1:10" s="11" customFormat="1" ht="60" customHeight="1" x14ac:dyDescent="0.35">
      <c r="A290" s="14">
        <v>286</v>
      </c>
      <c r="B290" s="14">
        <v>292</v>
      </c>
      <c r="C290" s="14" t="s">
        <v>856</v>
      </c>
      <c r="D290" s="14" t="s">
        <v>2365</v>
      </c>
      <c r="E290" s="15" t="s">
        <v>857</v>
      </c>
      <c r="F290" s="16" t="s">
        <v>7</v>
      </c>
      <c r="G290" s="15" t="s">
        <v>858</v>
      </c>
      <c r="H290" s="15" t="s">
        <v>1979</v>
      </c>
      <c r="I290" s="15" t="s">
        <v>1980</v>
      </c>
      <c r="J290" s="14"/>
    </row>
    <row r="291" spans="1:10" s="11" customFormat="1" ht="60" customHeight="1" x14ac:dyDescent="0.35">
      <c r="A291" s="14">
        <v>287</v>
      </c>
      <c r="B291" s="14">
        <v>293</v>
      </c>
      <c r="C291" s="14" t="s">
        <v>859</v>
      </c>
      <c r="D291" s="14" t="s">
        <v>2365</v>
      </c>
      <c r="E291" s="15" t="s">
        <v>619</v>
      </c>
      <c r="F291" s="16" t="s">
        <v>166</v>
      </c>
      <c r="G291" s="15" t="s">
        <v>860</v>
      </c>
      <c r="H291" s="15" t="s">
        <v>1981</v>
      </c>
      <c r="I291" s="15" t="s">
        <v>1982</v>
      </c>
      <c r="J291" s="14"/>
    </row>
    <row r="292" spans="1:10" s="11" customFormat="1" ht="60" customHeight="1" x14ac:dyDescent="0.35">
      <c r="A292" s="14">
        <v>288</v>
      </c>
      <c r="B292" s="14">
        <v>294</v>
      </c>
      <c r="C292" s="14" t="s">
        <v>861</v>
      </c>
      <c r="D292" s="14" t="s">
        <v>2365</v>
      </c>
      <c r="E292" s="15" t="s">
        <v>862</v>
      </c>
      <c r="F292" s="16" t="s">
        <v>7</v>
      </c>
      <c r="G292" s="15" t="s">
        <v>863</v>
      </c>
      <c r="H292" s="15" t="s">
        <v>1983</v>
      </c>
      <c r="I292" s="15" t="s">
        <v>1984</v>
      </c>
      <c r="J292" s="14"/>
    </row>
    <row r="293" spans="1:10" s="11" customFormat="1" ht="60" customHeight="1" x14ac:dyDescent="0.35">
      <c r="A293" s="14">
        <v>289</v>
      </c>
      <c r="B293" s="14">
        <v>296</v>
      </c>
      <c r="C293" s="14" t="s">
        <v>864</v>
      </c>
      <c r="D293" s="14" t="s">
        <v>2365</v>
      </c>
      <c r="E293" s="15" t="s">
        <v>865</v>
      </c>
      <c r="F293" s="16" t="s">
        <v>7</v>
      </c>
      <c r="G293" s="15" t="s">
        <v>866</v>
      </c>
      <c r="H293" s="15" t="s">
        <v>1985</v>
      </c>
      <c r="I293" s="15" t="s">
        <v>1986</v>
      </c>
      <c r="J293" s="14"/>
    </row>
    <row r="294" spans="1:10" s="11" customFormat="1" ht="60" customHeight="1" x14ac:dyDescent="0.35">
      <c r="A294" s="14">
        <v>290</v>
      </c>
      <c r="B294" s="14">
        <v>297</v>
      </c>
      <c r="C294" s="14" t="s">
        <v>867</v>
      </c>
      <c r="D294" s="14" t="s">
        <v>2365</v>
      </c>
      <c r="E294" s="15" t="s">
        <v>868</v>
      </c>
      <c r="F294" s="16" t="s">
        <v>7</v>
      </c>
      <c r="G294" s="15" t="s">
        <v>869</v>
      </c>
      <c r="H294" s="15" t="s">
        <v>1987</v>
      </c>
      <c r="I294" s="15" t="s">
        <v>1988</v>
      </c>
      <c r="J294" s="14"/>
    </row>
    <row r="295" spans="1:10" s="11" customFormat="1" ht="60" customHeight="1" x14ac:dyDescent="0.35">
      <c r="A295" s="14">
        <v>291</v>
      </c>
      <c r="B295" s="14">
        <v>298</v>
      </c>
      <c r="C295" s="14" t="s">
        <v>870</v>
      </c>
      <c r="D295" s="14" t="s">
        <v>2365</v>
      </c>
      <c r="E295" s="15" t="s">
        <v>147</v>
      </c>
      <c r="F295" s="16" t="s">
        <v>7</v>
      </c>
      <c r="G295" s="15" t="s">
        <v>871</v>
      </c>
      <c r="H295" s="15" t="s">
        <v>1989</v>
      </c>
      <c r="I295" s="15" t="s">
        <v>1990</v>
      </c>
      <c r="J295" s="14"/>
    </row>
    <row r="296" spans="1:10" s="11" customFormat="1" ht="60" customHeight="1" x14ac:dyDescent="0.35">
      <c r="A296" s="14">
        <v>292</v>
      </c>
      <c r="B296" s="14">
        <v>299</v>
      </c>
      <c r="C296" s="14" t="s">
        <v>872</v>
      </c>
      <c r="D296" s="14" t="s">
        <v>2365</v>
      </c>
      <c r="E296" s="15" t="s">
        <v>873</v>
      </c>
      <c r="F296" s="16" t="s">
        <v>7</v>
      </c>
      <c r="G296" s="15" t="s">
        <v>874</v>
      </c>
      <c r="H296" s="15" t="s">
        <v>1991</v>
      </c>
      <c r="I296" s="15" t="s">
        <v>1992</v>
      </c>
      <c r="J296" s="14"/>
    </row>
    <row r="297" spans="1:10" s="11" customFormat="1" ht="60" customHeight="1" x14ac:dyDescent="0.35">
      <c r="A297" s="14">
        <v>293</v>
      </c>
      <c r="B297" s="14">
        <v>300</v>
      </c>
      <c r="C297" s="14" t="s">
        <v>875</v>
      </c>
      <c r="D297" s="14" t="s">
        <v>2365</v>
      </c>
      <c r="E297" s="15" t="s">
        <v>876</v>
      </c>
      <c r="F297" s="16" t="s">
        <v>7</v>
      </c>
      <c r="G297" s="15" t="s">
        <v>877</v>
      </c>
      <c r="H297" s="15" t="s">
        <v>1993</v>
      </c>
      <c r="I297" s="15" t="s">
        <v>1994</v>
      </c>
      <c r="J297" s="14"/>
    </row>
    <row r="298" spans="1:10" s="11" customFormat="1" ht="60" customHeight="1" x14ac:dyDescent="0.35">
      <c r="A298" s="14">
        <v>294</v>
      </c>
      <c r="B298" s="14">
        <v>302</v>
      </c>
      <c r="C298" s="14" t="s">
        <v>878</v>
      </c>
      <c r="D298" s="14" t="s">
        <v>2365</v>
      </c>
      <c r="E298" s="15" t="s">
        <v>879</v>
      </c>
      <c r="F298" s="16" t="s">
        <v>7</v>
      </c>
      <c r="G298" s="15" t="s">
        <v>880</v>
      </c>
      <c r="H298" s="15" t="s">
        <v>1995</v>
      </c>
      <c r="I298" s="15" t="s">
        <v>1996</v>
      </c>
      <c r="J298" s="14"/>
    </row>
    <row r="299" spans="1:10" s="11" customFormat="1" ht="60" customHeight="1" x14ac:dyDescent="0.35">
      <c r="A299" s="14">
        <v>295</v>
      </c>
      <c r="B299" s="14">
        <v>303</v>
      </c>
      <c r="C299" s="14" t="s">
        <v>881</v>
      </c>
      <c r="D299" s="14" t="s">
        <v>2365</v>
      </c>
      <c r="E299" s="15" t="s">
        <v>882</v>
      </c>
      <c r="F299" s="16" t="s">
        <v>7</v>
      </c>
      <c r="G299" s="15" t="s">
        <v>883</v>
      </c>
      <c r="H299" s="15" t="s">
        <v>1997</v>
      </c>
      <c r="I299" s="15" t="s">
        <v>1998</v>
      </c>
      <c r="J299" s="14"/>
    </row>
    <row r="300" spans="1:10" s="11" customFormat="1" ht="60" customHeight="1" x14ac:dyDescent="0.35">
      <c r="A300" s="14">
        <v>296</v>
      </c>
      <c r="B300" s="14">
        <v>304</v>
      </c>
      <c r="C300" s="14" t="s">
        <v>884</v>
      </c>
      <c r="D300" s="14" t="s">
        <v>2365</v>
      </c>
      <c r="E300" s="15" t="s">
        <v>885</v>
      </c>
      <c r="F300" s="16" t="s">
        <v>7</v>
      </c>
      <c r="G300" s="15" t="s">
        <v>886</v>
      </c>
      <c r="H300" s="15" t="s">
        <v>1999</v>
      </c>
      <c r="I300" s="15" t="s">
        <v>2000</v>
      </c>
      <c r="J300" s="14"/>
    </row>
    <row r="301" spans="1:10" s="11" customFormat="1" ht="60" customHeight="1" x14ac:dyDescent="0.35">
      <c r="A301" s="14">
        <v>297</v>
      </c>
      <c r="B301" s="14">
        <v>305</v>
      </c>
      <c r="C301" s="14" t="s">
        <v>887</v>
      </c>
      <c r="D301" s="14" t="s">
        <v>2366</v>
      </c>
      <c r="E301" s="15" t="s">
        <v>888</v>
      </c>
      <c r="F301" s="16" t="s">
        <v>7</v>
      </c>
      <c r="G301" s="15" t="s">
        <v>889</v>
      </c>
      <c r="H301" s="15" t="s">
        <v>2001</v>
      </c>
      <c r="I301" s="15" t="s">
        <v>2002</v>
      </c>
      <c r="J301" s="14"/>
    </row>
    <row r="302" spans="1:10" s="11" customFormat="1" ht="60" customHeight="1" x14ac:dyDescent="0.35">
      <c r="A302" s="14">
        <v>298</v>
      </c>
      <c r="B302" s="14">
        <v>306</v>
      </c>
      <c r="C302" s="14" t="s">
        <v>890</v>
      </c>
      <c r="D302" s="14" t="s">
        <v>2365</v>
      </c>
      <c r="E302" s="15" t="s">
        <v>891</v>
      </c>
      <c r="F302" s="16" t="s">
        <v>7</v>
      </c>
      <c r="G302" s="15" t="s">
        <v>892</v>
      </c>
      <c r="H302" s="15" t="s">
        <v>2003</v>
      </c>
      <c r="I302" s="15" t="s">
        <v>2004</v>
      </c>
      <c r="J302" s="14"/>
    </row>
    <row r="303" spans="1:10" s="11" customFormat="1" ht="60" customHeight="1" x14ac:dyDescent="0.35">
      <c r="A303" s="14">
        <v>299</v>
      </c>
      <c r="B303" s="14">
        <v>307</v>
      </c>
      <c r="C303" s="14" t="s">
        <v>893</v>
      </c>
      <c r="D303" s="14" t="s">
        <v>2366</v>
      </c>
      <c r="E303" s="15" t="s">
        <v>894</v>
      </c>
      <c r="F303" s="16" t="s">
        <v>7</v>
      </c>
      <c r="G303" s="15" t="s">
        <v>895</v>
      </c>
      <c r="H303" s="15" t="s">
        <v>2005</v>
      </c>
      <c r="I303" s="15" t="s">
        <v>2006</v>
      </c>
      <c r="J303" s="14"/>
    </row>
    <row r="304" spans="1:10" s="11" customFormat="1" ht="60" customHeight="1" x14ac:dyDescent="0.35">
      <c r="A304" s="14">
        <v>300</v>
      </c>
      <c r="B304" s="14">
        <v>308</v>
      </c>
      <c r="C304" s="14" t="s">
        <v>896</v>
      </c>
      <c r="D304" s="14" t="s">
        <v>2365</v>
      </c>
      <c r="E304" s="15" t="s">
        <v>897</v>
      </c>
      <c r="F304" s="16" t="s">
        <v>7</v>
      </c>
      <c r="G304" s="15" t="s">
        <v>898</v>
      </c>
      <c r="H304" s="15" t="s">
        <v>2007</v>
      </c>
      <c r="I304" s="15" t="s">
        <v>2008</v>
      </c>
      <c r="J304" s="14"/>
    </row>
    <row r="305" spans="1:10" s="11" customFormat="1" ht="60" customHeight="1" x14ac:dyDescent="0.35">
      <c r="A305" s="14">
        <v>301</v>
      </c>
      <c r="B305" s="14">
        <v>309</v>
      </c>
      <c r="C305" s="14" t="s">
        <v>899</v>
      </c>
      <c r="D305" s="14" t="s">
        <v>2365</v>
      </c>
      <c r="E305" s="15" t="s">
        <v>900</v>
      </c>
      <c r="F305" s="16" t="s">
        <v>7</v>
      </c>
      <c r="G305" s="15" t="s">
        <v>901</v>
      </c>
      <c r="H305" s="15" t="s">
        <v>2009</v>
      </c>
      <c r="I305" s="15" t="s">
        <v>2010</v>
      </c>
      <c r="J305" s="14"/>
    </row>
    <row r="306" spans="1:10" s="11" customFormat="1" ht="60" customHeight="1" x14ac:dyDescent="0.35">
      <c r="A306" s="14">
        <v>302</v>
      </c>
      <c r="B306" s="14">
        <v>310</v>
      </c>
      <c r="C306" s="14" t="s">
        <v>902</v>
      </c>
      <c r="D306" s="14" t="s">
        <v>2365</v>
      </c>
      <c r="E306" s="15" t="s">
        <v>903</v>
      </c>
      <c r="F306" s="16" t="s">
        <v>7</v>
      </c>
      <c r="G306" s="15" t="s">
        <v>904</v>
      </c>
      <c r="H306" s="15" t="s">
        <v>2011</v>
      </c>
      <c r="I306" s="15" t="s">
        <v>2012</v>
      </c>
      <c r="J306" s="14"/>
    </row>
    <row r="307" spans="1:10" s="11" customFormat="1" ht="60" customHeight="1" x14ac:dyDescent="0.35">
      <c r="A307" s="14">
        <v>303</v>
      </c>
      <c r="B307" s="14">
        <v>311</v>
      </c>
      <c r="C307" s="14" t="s">
        <v>905</v>
      </c>
      <c r="D307" s="14" t="s">
        <v>2365</v>
      </c>
      <c r="E307" s="15" t="s">
        <v>906</v>
      </c>
      <c r="F307" s="16" t="s">
        <v>7</v>
      </c>
      <c r="G307" s="15" t="s">
        <v>907</v>
      </c>
      <c r="H307" s="15" t="s">
        <v>2013</v>
      </c>
      <c r="I307" s="15" t="s">
        <v>2014</v>
      </c>
      <c r="J307" s="14"/>
    </row>
    <row r="308" spans="1:10" s="11" customFormat="1" ht="60" customHeight="1" x14ac:dyDescent="0.35">
      <c r="A308" s="14">
        <v>304</v>
      </c>
      <c r="B308" s="14">
        <v>312</v>
      </c>
      <c r="C308" s="14" t="s">
        <v>908</v>
      </c>
      <c r="D308" s="14" t="s">
        <v>2365</v>
      </c>
      <c r="E308" s="15" t="s">
        <v>909</v>
      </c>
      <c r="F308" s="16" t="s">
        <v>7</v>
      </c>
      <c r="G308" s="15" t="s">
        <v>910</v>
      </c>
      <c r="H308" s="15" t="s">
        <v>2015</v>
      </c>
      <c r="I308" s="15" t="s">
        <v>2016</v>
      </c>
      <c r="J308" s="14"/>
    </row>
    <row r="309" spans="1:10" s="11" customFormat="1" ht="60" customHeight="1" x14ac:dyDescent="0.35">
      <c r="A309" s="14">
        <v>305</v>
      </c>
      <c r="B309" s="14">
        <v>313</v>
      </c>
      <c r="C309" s="14" t="s">
        <v>911</v>
      </c>
      <c r="D309" s="14" t="s">
        <v>2365</v>
      </c>
      <c r="E309" s="15" t="s">
        <v>912</v>
      </c>
      <c r="F309" s="16" t="s">
        <v>7</v>
      </c>
      <c r="G309" s="15" t="s">
        <v>913</v>
      </c>
      <c r="H309" s="15" t="s">
        <v>2017</v>
      </c>
      <c r="I309" s="15" t="s">
        <v>2018</v>
      </c>
      <c r="J309" s="14"/>
    </row>
    <row r="310" spans="1:10" s="11" customFormat="1" ht="60" customHeight="1" x14ac:dyDescent="0.35">
      <c r="A310" s="14">
        <v>306</v>
      </c>
      <c r="B310" s="14">
        <v>314</v>
      </c>
      <c r="C310" s="14" t="s">
        <v>914</v>
      </c>
      <c r="D310" s="14" t="s">
        <v>2365</v>
      </c>
      <c r="E310" s="15" t="s">
        <v>915</v>
      </c>
      <c r="F310" s="16" t="s">
        <v>7</v>
      </c>
      <c r="G310" s="15" t="s">
        <v>916</v>
      </c>
      <c r="H310" s="15" t="s">
        <v>2019</v>
      </c>
      <c r="I310" s="15" t="s">
        <v>2020</v>
      </c>
      <c r="J310" s="14"/>
    </row>
    <row r="311" spans="1:10" s="11" customFormat="1" ht="60" customHeight="1" x14ac:dyDescent="0.35">
      <c r="A311" s="14">
        <v>307</v>
      </c>
      <c r="B311" s="14">
        <v>315</v>
      </c>
      <c r="C311" s="14" t="s">
        <v>917</v>
      </c>
      <c r="D311" s="14" t="s">
        <v>2365</v>
      </c>
      <c r="E311" s="15" t="s">
        <v>918</v>
      </c>
      <c r="F311" s="16" t="s">
        <v>7</v>
      </c>
      <c r="G311" s="15" t="s">
        <v>919</v>
      </c>
      <c r="H311" s="15" t="s">
        <v>2021</v>
      </c>
      <c r="I311" s="15" t="s">
        <v>2022</v>
      </c>
      <c r="J311" s="14"/>
    </row>
    <row r="312" spans="1:10" s="11" customFormat="1" ht="60" customHeight="1" x14ac:dyDescent="0.35">
      <c r="A312" s="14">
        <v>308</v>
      </c>
      <c r="B312" s="14">
        <v>316</v>
      </c>
      <c r="C312" s="14" t="s">
        <v>920</v>
      </c>
      <c r="D312" s="14" t="s">
        <v>2366</v>
      </c>
      <c r="E312" s="15" t="s">
        <v>921</v>
      </c>
      <c r="F312" s="16" t="s">
        <v>7</v>
      </c>
      <c r="G312" s="15" t="s">
        <v>922</v>
      </c>
      <c r="H312" s="15" t="s">
        <v>2023</v>
      </c>
      <c r="I312" s="15" t="s">
        <v>2024</v>
      </c>
      <c r="J312" s="14"/>
    </row>
    <row r="313" spans="1:10" s="11" customFormat="1" ht="60" customHeight="1" x14ac:dyDescent="0.35">
      <c r="A313" s="14">
        <v>309</v>
      </c>
      <c r="B313" s="14">
        <v>317</v>
      </c>
      <c r="C313" s="14" t="s">
        <v>923</v>
      </c>
      <c r="D313" s="14" t="s">
        <v>2366</v>
      </c>
      <c r="E313" s="15" t="s">
        <v>790</v>
      </c>
      <c r="F313" s="16" t="s">
        <v>7</v>
      </c>
      <c r="G313" s="15" t="s">
        <v>924</v>
      </c>
      <c r="H313" s="15" t="s">
        <v>2025</v>
      </c>
      <c r="I313" s="15" t="s">
        <v>2026</v>
      </c>
      <c r="J313" s="14"/>
    </row>
    <row r="314" spans="1:10" s="11" customFormat="1" ht="60" customHeight="1" x14ac:dyDescent="0.35">
      <c r="A314" s="14">
        <v>310</v>
      </c>
      <c r="B314" s="14">
        <v>318</v>
      </c>
      <c r="C314" s="14" t="s">
        <v>925</v>
      </c>
      <c r="D314" s="14" t="s">
        <v>2366</v>
      </c>
      <c r="E314" s="15" t="s">
        <v>926</v>
      </c>
      <c r="F314" s="16" t="s">
        <v>7</v>
      </c>
      <c r="G314" s="15" t="s">
        <v>927</v>
      </c>
      <c r="H314" s="15" t="s">
        <v>2027</v>
      </c>
      <c r="I314" s="15" t="s">
        <v>2028</v>
      </c>
      <c r="J314" s="14"/>
    </row>
    <row r="315" spans="1:10" s="11" customFormat="1" ht="60" customHeight="1" x14ac:dyDescent="0.35">
      <c r="A315" s="14">
        <v>311</v>
      </c>
      <c r="B315" s="14">
        <v>319</v>
      </c>
      <c r="C315" s="14" t="s">
        <v>928</v>
      </c>
      <c r="D315" s="14" t="s">
        <v>2365</v>
      </c>
      <c r="E315" s="15" t="s">
        <v>929</v>
      </c>
      <c r="F315" s="16" t="s">
        <v>7</v>
      </c>
      <c r="G315" s="15" t="s">
        <v>930</v>
      </c>
      <c r="H315" s="15" t="s">
        <v>2029</v>
      </c>
      <c r="I315" s="15" t="s">
        <v>2030</v>
      </c>
      <c r="J315" s="14"/>
    </row>
    <row r="316" spans="1:10" s="11" customFormat="1" ht="60" customHeight="1" x14ac:dyDescent="0.35">
      <c r="A316" s="14">
        <v>312</v>
      </c>
      <c r="B316" s="14">
        <v>320</v>
      </c>
      <c r="C316" s="14" t="s">
        <v>931</v>
      </c>
      <c r="D316" s="14" t="s">
        <v>2365</v>
      </c>
      <c r="E316" s="15" t="s">
        <v>932</v>
      </c>
      <c r="F316" s="16" t="s">
        <v>166</v>
      </c>
      <c r="G316" s="15" t="s">
        <v>933</v>
      </c>
      <c r="H316" s="15" t="s">
        <v>2031</v>
      </c>
      <c r="I316" s="15" t="s">
        <v>2032</v>
      </c>
      <c r="J316" s="14"/>
    </row>
    <row r="317" spans="1:10" s="11" customFormat="1" ht="60" customHeight="1" x14ac:dyDescent="0.35">
      <c r="A317" s="14">
        <v>313</v>
      </c>
      <c r="B317" s="14">
        <v>321</v>
      </c>
      <c r="C317" s="14" t="s">
        <v>934</v>
      </c>
      <c r="D317" s="14" t="s">
        <v>2366</v>
      </c>
      <c r="E317" s="15" t="s">
        <v>935</v>
      </c>
      <c r="F317" s="16" t="s">
        <v>7</v>
      </c>
      <c r="G317" s="15" t="s">
        <v>936</v>
      </c>
      <c r="H317" s="15" t="s">
        <v>2033</v>
      </c>
      <c r="I317" s="15" t="s">
        <v>2034</v>
      </c>
      <c r="J317" s="14"/>
    </row>
    <row r="318" spans="1:10" s="11" customFormat="1" ht="60" customHeight="1" x14ac:dyDescent="0.35">
      <c r="A318" s="14">
        <v>314</v>
      </c>
      <c r="B318" s="14">
        <v>322</v>
      </c>
      <c r="C318" s="14" t="s">
        <v>937</v>
      </c>
      <c r="D318" s="14" t="s">
        <v>2366</v>
      </c>
      <c r="E318" s="15" t="s">
        <v>162</v>
      </c>
      <c r="F318" s="16" t="s">
        <v>7</v>
      </c>
      <c r="G318" s="15" t="s">
        <v>938</v>
      </c>
      <c r="H318" s="15" t="s">
        <v>2035</v>
      </c>
      <c r="I318" s="15" t="s">
        <v>2362</v>
      </c>
      <c r="J318" s="14"/>
    </row>
    <row r="319" spans="1:10" s="11" customFormat="1" ht="60" customHeight="1" x14ac:dyDescent="0.35">
      <c r="A319" s="14">
        <v>315</v>
      </c>
      <c r="B319" s="14">
        <v>323</v>
      </c>
      <c r="C319" s="14" t="s">
        <v>939</v>
      </c>
      <c r="D319" s="14" t="s">
        <v>2365</v>
      </c>
      <c r="E319" s="15" t="s">
        <v>940</v>
      </c>
      <c r="F319" s="16" t="s">
        <v>7</v>
      </c>
      <c r="G319" s="15" t="s">
        <v>941</v>
      </c>
      <c r="H319" s="15" t="s">
        <v>2036</v>
      </c>
      <c r="I319" s="15" t="s">
        <v>2037</v>
      </c>
      <c r="J319" s="14"/>
    </row>
    <row r="320" spans="1:10" s="11" customFormat="1" ht="60" customHeight="1" x14ac:dyDescent="0.35">
      <c r="A320" s="14">
        <v>316</v>
      </c>
      <c r="B320" s="14">
        <v>324</v>
      </c>
      <c r="C320" s="14" t="s">
        <v>942</v>
      </c>
      <c r="D320" s="14" t="s">
        <v>2365</v>
      </c>
      <c r="E320" s="15" t="s">
        <v>943</v>
      </c>
      <c r="F320" s="16" t="s">
        <v>7</v>
      </c>
      <c r="G320" s="15" t="s">
        <v>944</v>
      </c>
      <c r="H320" s="15" t="s">
        <v>2038</v>
      </c>
      <c r="I320" s="15" t="s">
        <v>2039</v>
      </c>
      <c r="J320" s="14"/>
    </row>
    <row r="321" spans="1:10" s="11" customFormat="1" ht="60" customHeight="1" x14ac:dyDescent="0.35">
      <c r="A321" s="14">
        <v>317</v>
      </c>
      <c r="B321" s="14">
        <v>325</v>
      </c>
      <c r="C321" s="14" t="s">
        <v>945</v>
      </c>
      <c r="D321" s="14" t="s">
        <v>2366</v>
      </c>
      <c r="E321" s="15" t="s">
        <v>946</v>
      </c>
      <c r="F321" s="16" t="s">
        <v>7</v>
      </c>
      <c r="G321" s="15" t="s">
        <v>947</v>
      </c>
      <c r="H321" s="15" t="s">
        <v>2040</v>
      </c>
      <c r="I321" s="15" t="s">
        <v>2041</v>
      </c>
      <c r="J321" s="14"/>
    </row>
    <row r="322" spans="1:10" s="11" customFormat="1" ht="60" customHeight="1" x14ac:dyDescent="0.35">
      <c r="A322" s="14">
        <v>318</v>
      </c>
      <c r="B322" s="14">
        <v>326</v>
      </c>
      <c r="C322" s="14" t="s">
        <v>948</v>
      </c>
      <c r="D322" s="14" t="s">
        <v>2365</v>
      </c>
      <c r="E322" s="15" t="s">
        <v>443</v>
      </c>
      <c r="F322" s="16" t="s">
        <v>7</v>
      </c>
      <c r="G322" s="15" t="s">
        <v>949</v>
      </c>
      <c r="H322" s="15" t="s">
        <v>2042</v>
      </c>
      <c r="I322" s="15" t="s">
        <v>2043</v>
      </c>
      <c r="J322" s="14"/>
    </row>
    <row r="323" spans="1:10" s="11" customFormat="1" ht="60" customHeight="1" x14ac:dyDescent="0.35">
      <c r="A323" s="14">
        <v>319</v>
      </c>
      <c r="B323" s="14">
        <v>327</v>
      </c>
      <c r="C323" s="14" t="s">
        <v>950</v>
      </c>
      <c r="D323" s="14" t="s">
        <v>2365</v>
      </c>
      <c r="E323" s="15" t="s">
        <v>951</v>
      </c>
      <c r="F323" s="16" t="s">
        <v>166</v>
      </c>
      <c r="G323" s="15" t="s">
        <v>949</v>
      </c>
      <c r="H323" s="15" t="s">
        <v>2044</v>
      </c>
      <c r="I323" s="15" t="s">
        <v>2045</v>
      </c>
      <c r="J323" s="14"/>
    </row>
    <row r="324" spans="1:10" s="11" customFormat="1" ht="60" customHeight="1" x14ac:dyDescent="0.35">
      <c r="A324" s="14">
        <v>320</v>
      </c>
      <c r="B324" s="14">
        <v>328</v>
      </c>
      <c r="C324" s="14" t="s">
        <v>952</v>
      </c>
      <c r="D324" s="14" t="s">
        <v>2365</v>
      </c>
      <c r="E324" s="15" t="s">
        <v>953</v>
      </c>
      <c r="F324" s="16" t="s">
        <v>7</v>
      </c>
      <c r="G324" s="15" t="s">
        <v>954</v>
      </c>
      <c r="H324" s="15" t="s">
        <v>2046</v>
      </c>
      <c r="I324" s="15" t="s">
        <v>2047</v>
      </c>
      <c r="J324" s="14"/>
    </row>
    <row r="325" spans="1:10" s="11" customFormat="1" ht="60" customHeight="1" x14ac:dyDescent="0.35">
      <c r="A325" s="14">
        <v>321</v>
      </c>
      <c r="B325" s="14">
        <v>329</v>
      </c>
      <c r="C325" s="14" t="s">
        <v>955</v>
      </c>
      <c r="D325" s="14" t="s">
        <v>2365</v>
      </c>
      <c r="E325" s="15" t="s">
        <v>956</v>
      </c>
      <c r="F325" s="16" t="s">
        <v>7</v>
      </c>
      <c r="G325" s="15" t="s">
        <v>957</v>
      </c>
      <c r="H325" s="15" t="s">
        <v>2048</v>
      </c>
      <c r="I325" s="15" t="s">
        <v>2049</v>
      </c>
      <c r="J325" s="14"/>
    </row>
    <row r="326" spans="1:10" s="11" customFormat="1" ht="60" customHeight="1" x14ac:dyDescent="0.35">
      <c r="A326" s="14">
        <v>322</v>
      </c>
      <c r="B326" s="14">
        <v>330</v>
      </c>
      <c r="C326" s="14" t="s">
        <v>958</v>
      </c>
      <c r="D326" s="14" t="s">
        <v>2365</v>
      </c>
      <c r="E326" s="15" t="s">
        <v>959</v>
      </c>
      <c r="F326" s="16" t="s">
        <v>7</v>
      </c>
      <c r="G326" s="15" t="s">
        <v>960</v>
      </c>
      <c r="H326" s="15" t="s">
        <v>2050</v>
      </c>
      <c r="I326" s="15" t="s">
        <v>2051</v>
      </c>
      <c r="J326" s="14"/>
    </row>
    <row r="327" spans="1:10" s="11" customFormat="1" ht="60" customHeight="1" x14ac:dyDescent="0.35">
      <c r="A327" s="14">
        <v>323</v>
      </c>
      <c r="B327" s="14">
        <v>331</v>
      </c>
      <c r="C327" s="14" t="s">
        <v>961</v>
      </c>
      <c r="D327" s="14" t="s">
        <v>2365</v>
      </c>
      <c r="E327" s="15" t="s">
        <v>962</v>
      </c>
      <c r="F327" s="16" t="s">
        <v>7</v>
      </c>
      <c r="G327" s="15" t="s">
        <v>963</v>
      </c>
      <c r="H327" s="15" t="s">
        <v>2052</v>
      </c>
      <c r="I327" s="15" t="s">
        <v>2053</v>
      </c>
      <c r="J327" s="14"/>
    </row>
    <row r="328" spans="1:10" s="11" customFormat="1" ht="60" customHeight="1" x14ac:dyDescent="0.35">
      <c r="A328" s="14">
        <v>324</v>
      </c>
      <c r="B328" s="14">
        <v>332</v>
      </c>
      <c r="C328" s="14" t="s">
        <v>964</v>
      </c>
      <c r="D328" s="14" t="s">
        <v>2366</v>
      </c>
      <c r="E328" s="15" t="s">
        <v>965</v>
      </c>
      <c r="F328" s="16" t="s">
        <v>7</v>
      </c>
      <c r="G328" s="15" t="s">
        <v>966</v>
      </c>
      <c r="H328" s="15" t="s">
        <v>2054</v>
      </c>
      <c r="I328" s="15" t="s">
        <v>2055</v>
      </c>
      <c r="J328" s="14"/>
    </row>
    <row r="329" spans="1:10" s="11" customFormat="1" ht="60" customHeight="1" x14ac:dyDescent="0.35">
      <c r="A329" s="14">
        <v>325</v>
      </c>
      <c r="B329" s="14">
        <v>333</v>
      </c>
      <c r="C329" s="14" t="s">
        <v>967</v>
      </c>
      <c r="D329" s="14" t="s">
        <v>2366</v>
      </c>
      <c r="E329" s="15" t="s">
        <v>968</v>
      </c>
      <c r="F329" s="16" t="s">
        <v>7</v>
      </c>
      <c r="G329" s="15" t="s">
        <v>969</v>
      </c>
      <c r="H329" s="15" t="s">
        <v>2056</v>
      </c>
      <c r="I329" s="15" t="s">
        <v>2057</v>
      </c>
      <c r="J329" s="14"/>
    </row>
    <row r="330" spans="1:10" s="11" customFormat="1" ht="60" customHeight="1" x14ac:dyDescent="0.35">
      <c r="A330" s="14">
        <v>326</v>
      </c>
      <c r="B330" s="14">
        <v>334</v>
      </c>
      <c r="C330" s="14" t="s">
        <v>970</v>
      </c>
      <c r="D330" s="14" t="s">
        <v>2366</v>
      </c>
      <c r="E330" s="15" t="s">
        <v>971</v>
      </c>
      <c r="F330" s="16" t="s">
        <v>972</v>
      </c>
      <c r="G330" s="15" t="s">
        <v>973</v>
      </c>
      <c r="H330" s="15" t="s">
        <v>2058</v>
      </c>
      <c r="I330" s="15" t="s">
        <v>2059</v>
      </c>
      <c r="J330" s="14"/>
    </row>
    <row r="331" spans="1:10" s="11" customFormat="1" ht="60" customHeight="1" x14ac:dyDescent="0.35">
      <c r="A331" s="14">
        <v>327</v>
      </c>
      <c r="B331" s="14">
        <v>335</v>
      </c>
      <c r="C331" s="14" t="s">
        <v>974</v>
      </c>
      <c r="D331" s="14" t="s">
        <v>2365</v>
      </c>
      <c r="E331" s="15" t="s">
        <v>975</v>
      </c>
      <c r="F331" s="16" t="s">
        <v>972</v>
      </c>
      <c r="G331" s="15" t="s">
        <v>976</v>
      </c>
      <c r="H331" s="15" t="s">
        <v>2060</v>
      </c>
      <c r="I331" s="15" t="s">
        <v>2061</v>
      </c>
      <c r="J331" s="14"/>
    </row>
    <row r="332" spans="1:10" s="11" customFormat="1" ht="60" customHeight="1" x14ac:dyDescent="0.35">
      <c r="A332" s="14">
        <v>328</v>
      </c>
      <c r="B332" s="14">
        <v>336</v>
      </c>
      <c r="C332" s="14" t="s">
        <v>977</v>
      </c>
      <c r="D332" s="14" t="s">
        <v>2365</v>
      </c>
      <c r="E332" s="15" t="s">
        <v>978</v>
      </c>
      <c r="F332" s="16" t="s">
        <v>972</v>
      </c>
      <c r="G332" s="15" t="s">
        <v>979</v>
      </c>
      <c r="H332" s="15" t="s">
        <v>2062</v>
      </c>
      <c r="I332" s="15" t="s">
        <v>2063</v>
      </c>
      <c r="J332" s="14"/>
    </row>
    <row r="333" spans="1:10" s="11" customFormat="1" ht="60" customHeight="1" x14ac:dyDescent="0.35">
      <c r="A333" s="14">
        <v>329</v>
      </c>
      <c r="B333" s="14">
        <v>337</v>
      </c>
      <c r="C333" s="14" t="s">
        <v>980</v>
      </c>
      <c r="D333" s="14" t="s">
        <v>2365</v>
      </c>
      <c r="E333" s="15" t="s">
        <v>981</v>
      </c>
      <c r="F333" s="16" t="s">
        <v>972</v>
      </c>
      <c r="G333" s="15" t="s">
        <v>982</v>
      </c>
      <c r="H333" s="15" t="s">
        <v>2064</v>
      </c>
      <c r="I333" s="15" t="s">
        <v>2065</v>
      </c>
      <c r="J333" s="14"/>
    </row>
    <row r="334" spans="1:10" s="11" customFormat="1" ht="60" customHeight="1" x14ac:dyDescent="0.35">
      <c r="A334" s="14">
        <v>330</v>
      </c>
      <c r="B334" s="14">
        <v>339</v>
      </c>
      <c r="C334" s="14" t="s">
        <v>983</v>
      </c>
      <c r="D334" s="14" t="s">
        <v>2365</v>
      </c>
      <c r="E334" s="15" t="s">
        <v>636</v>
      </c>
      <c r="F334" s="16" t="s">
        <v>972</v>
      </c>
      <c r="G334" s="15" t="s">
        <v>984</v>
      </c>
      <c r="H334" s="15" t="s">
        <v>2066</v>
      </c>
      <c r="I334" s="15" t="s">
        <v>2067</v>
      </c>
      <c r="J334" s="14"/>
    </row>
    <row r="335" spans="1:10" s="11" customFormat="1" ht="60" customHeight="1" x14ac:dyDescent="0.35">
      <c r="A335" s="14">
        <v>331</v>
      </c>
      <c r="B335" s="14">
        <v>340</v>
      </c>
      <c r="C335" s="14" t="s">
        <v>985</v>
      </c>
      <c r="D335" s="14" t="s">
        <v>2366</v>
      </c>
      <c r="E335" s="15" t="s">
        <v>986</v>
      </c>
      <c r="F335" s="16" t="s">
        <v>972</v>
      </c>
      <c r="G335" s="15" t="s">
        <v>987</v>
      </c>
      <c r="H335" s="15" t="s">
        <v>2068</v>
      </c>
      <c r="I335" s="15" t="s">
        <v>2069</v>
      </c>
      <c r="J335" s="14"/>
    </row>
    <row r="336" spans="1:10" s="11" customFormat="1" ht="60" customHeight="1" x14ac:dyDescent="0.35">
      <c r="A336" s="14">
        <v>332</v>
      </c>
      <c r="B336" s="14">
        <v>341</v>
      </c>
      <c r="C336" s="14" t="s">
        <v>988</v>
      </c>
      <c r="D336" s="14" t="s">
        <v>2365</v>
      </c>
      <c r="E336" s="15" t="s">
        <v>989</v>
      </c>
      <c r="F336" s="16" t="s">
        <v>972</v>
      </c>
      <c r="G336" s="15" t="s">
        <v>990</v>
      </c>
      <c r="H336" s="15" t="s">
        <v>2070</v>
      </c>
      <c r="I336" s="15" t="s">
        <v>2071</v>
      </c>
      <c r="J336" s="14"/>
    </row>
    <row r="337" spans="1:10" s="11" customFormat="1" ht="60" customHeight="1" x14ac:dyDescent="0.35">
      <c r="A337" s="14">
        <v>333</v>
      </c>
      <c r="B337" s="14">
        <v>342</v>
      </c>
      <c r="C337" s="14" t="s">
        <v>991</v>
      </c>
      <c r="D337" s="14" t="s">
        <v>2365</v>
      </c>
      <c r="E337" s="15" t="s">
        <v>992</v>
      </c>
      <c r="F337" s="16" t="s">
        <v>993</v>
      </c>
      <c r="G337" s="15" t="s">
        <v>994</v>
      </c>
      <c r="H337" s="15" t="s">
        <v>2072</v>
      </c>
      <c r="I337" s="15" t="s">
        <v>2073</v>
      </c>
      <c r="J337" s="14"/>
    </row>
    <row r="338" spans="1:10" s="11" customFormat="1" ht="60" customHeight="1" x14ac:dyDescent="0.35">
      <c r="A338" s="14">
        <v>334</v>
      </c>
      <c r="B338" s="14">
        <v>343</v>
      </c>
      <c r="C338" s="14" t="s">
        <v>995</v>
      </c>
      <c r="D338" s="14" t="s">
        <v>2365</v>
      </c>
      <c r="E338" s="15" t="s">
        <v>734</v>
      </c>
      <c r="F338" s="16" t="s">
        <v>996</v>
      </c>
      <c r="G338" s="15" t="s">
        <v>997</v>
      </c>
      <c r="H338" s="15" t="s">
        <v>2074</v>
      </c>
      <c r="I338" s="15" t="s">
        <v>2075</v>
      </c>
      <c r="J338" s="14"/>
    </row>
    <row r="339" spans="1:10" s="11" customFormat="1" ht="60" customHeight="1" x14ac:dyDescent="0.35">
      <c r="A339" s="14">
        <v>335</v>
      </c>
      <c r="B339" s="14">
        <v>344</v>
      </c>
      <c r="C339" s="14" t="s">
        <v>998</v>
      </c>
      <c r="D339" s="14" t="s">
        <v>2365</v>
      </c>
      <c r="E339" s="15" t="s">
        <v>822</v>
      </c>
      <c r="F339" s="16" t="s">
        <v>996</v>
      </c>
      <c r="G339" s="15" t="s">
        <v>999</v>
      </c>
      <c r="H339" s="15" t="s">
        <v>2076</v>
      </c>
      <c r="I339" s="15" t="s">
        <v>2077</v>
      </c>
      <c r="J339" s="14"/>
    </row>
    <row r="340" spans="1:10" s="11" customFormat="1" ht="60" customHeight="1" x14ac:dyDescent="0.35">
      <c r="A340" s="14">
        <v>336</v>
      </c>
      <c r="B340" s="14">
        <v>345</v>
      </c>
      <c r="C340" s="14" t="s">
        <v>1000</v>
      </c>
      <c r="D340" s="14" t="s">
        <v>2365</v>
      </c>
      <c r="E340" s="15" t="s">
        <v>1001</v>
      </c>
      <c r="F340" s="16" t="s">
        <v>996</v>
      </c>
      <c r="G340" s="15" t="s">
        <v>1002</v>
      </c>
      <c r="H340" s="15" t="s">
        <v>2078</v>
      </c>
      <c r="I340" s="15" t="s">
        <v>2079</v>
      </c>
      <c r="J340" s="14"/>
    </row>
    <row r="341" spans="1:10" s="11" customFormat="1" ht="60" customHeight="1" x14ac:dyDescent="0.35">
      <c r="A341" s="14">
        <v>337</v>
      </c>
      <c r="B341" s="14">
        <v>346</v>
      </c>
      <c r="C341" s="14" t="s">
        <v>1003</v>
      </c>
      <c r="D341" s="14" t="s">
        <v>2365</v>
      </c>
      <c r="E341" s="15" t="s">
        <v>518</v>
      </c>
      <c r="F341" s="16" t="s">
        <v>996</v>
      </c>
      <c r="G341" s="15" t="s">
        <v>1004</v>
      </c>
      <c r="H341" s="15" t="s">
        <v>2080</v>
      </c>
      <c r="I341" s="15" t="s">
        <v>2081</v>
      </c>
      <c r="J341" s="14"/>
    </row>
    <row r="342" spans="1:10" s="11" customFormat="1" ht="60" customHeight="1" x14ac:dyDescent="0.35">
      <c r="A342" s="14">
        <v>338</v>
      </c>
      <c r="B342" s="14">
        <v>347</v>
      </c>
      <c r="C342" s="14" t="s">
        <v>1005</v>
      </c>
      <c r="D342" s="14" t="s">
        <v>2365</v>
      </c>
      <c r="E342" s="15" t="s">
        <v>1006</v>
      </c>
      <c r="F342" s="16" t="s">
        <v>996</v>
      </c>
      <c r="G342" s="15" t="s">
        <v>1007</v>
      </c>
      <c r="H342" s="15" t="s">
        <v>2082</v>
      </c>
      <c r="I342" s="15" t="s">
        <v>2083</v>
      </c>
      <c r="J342" s="14"/>
    </row>
    <row r="343" spans="1:10" s="11" customFormat="1" ht="60" customHeight="1" x14ac:dyDescent="0.35">
      <c r="A343" s="14">
        <v>339</v>
      </c>
      <c r="B343" s="14">
        <v>348</v>
      </c>
      <c r="C343" s="14" t="s">
        <v>1008</v>
      </c>
      <c r="D343" s="14" t="s">
        <v>2365</v>
      </c>
      <c r="E343" s="15" t="s">
        <v>1009</v>
      </c>
      <c r="F343" s="16" t="s">
        <v>996</v>
      </c>
      <c r="G343" s="15" t="s">
        <v>1010</v>
      </c>
      <c r="H343" s="15" t="s">
        <v>2084</v>
      </c>
      <c r="I343" s="15" t="s">
        <v>2085</v>
      </c>
      <c r="J343" s="14"/>
    </row>
    <row r="344" spans="1:10" s="11" customFormat="1" ht="60" customHeight="1" x14ac:dyDescent="0.35">
      <c r="A344" s="14">
        <v>340</v>
      </c>
      <c r="B344" s="14">
        <v>349</v>
      </c>
      <c r="C344" s="14" t="s">
        <v>1011</v>
      </c>
      <c r="D344" s="14" t="s">
        <v>2365</v>
      </c>
      <c r="E344" s="15" t="s">
        <v>1012</v>
      </c>
      <c r="F344" s="16" t="s">
        <v>996</v>
      </c>
      <c r="G344" s="15" t="s">
        <v>1013</v>
      </c>
      <c r="H344" s="15" t="s">
        <v>2086</v>
      </c>
      <c r="I344" s="15" t="s">
        <v>2087</v>
      </c>
      <c r="J344" s="14"/>
    </row>
    <row r="345" spans="1:10" s="11" customFormat="1" ht="60" customHeight="1" x14ac:dyDescent="0.35">
      <c r="A345" s="14">
        <v>341</v>
      </c>
      <c r="B345" s="14">
        <v>350</v>
      </c>
      <c r="C345" s="14" t="s">
        <v>1014</v>
      </c>
      <c r="D345" s="14" t="s">
        <v>2365</v>
      </c>
      <c r="E345" s="15" t="s">
        <v>1015</v>
      </c>
      <c r="F345" s="16" t="s">
        <v>996</v>
      </c>
      <c r="G345" s="15" t="s">
        <v>1016</v>
      </c>
      <c r="H345" s="15" t="s">
        <v>2088</v>
      </c>
      <c r="I345" s="15" t="s">
        <v>2089</v>
      </c>
      <c r="J345" s="14"/>
    </row>
    <row r="346" spans="1:10" s="11" customFormat="1" ht="60" customHeight="1" x14ac:dyDescent="0.35">
      <c r="A346" s="14">
        <v>342</v>
      </c>
      <c r="B346" s="14">
        <v>351</v>
      </c>
      <c r="C346" s="14" t="s">
        <v>1017</v>
      </c>
      <c r="D346" s="14" t="s">
        <v>2365</v>
      </c>
      <c r="E346" s="15" t="s">
        <v>1018</v>
      </c>
      <c r="F346" s="16" t="s">
        <v>996</v>
      </c>
      <c r="G346" s="15" t="s">
        <v>1019</v>
      </c>
      <c r="H346" s="15" t="s">
        <v>2090</v>
      </c>
      <c r="I346" s="15" t="s">
        <v>2091</v>
      </c>
      <c r="J346" s="14"/>
    </row>
    <row r="347" spans="1:10" s="11" customFormat="1" ht="60" customHeight="1" x14ac:dyDescent="0.35">
      <c r="A347" s="14">
        <v>343</v>
      </c>
      <c r="B347" s="14">
        <v>352</v>
      </c>
      <c r="C347" s="14" t="s">
        <v>1020</v>
      </c>
      <c r="D347" s="14" t="s">
        <v>2365</v>
      </c>
      <c r="E347" s="15" t="s">
        <v>1021</v>
      </c>
      <c r="F347" s="16" t="s">
        <v>996</v>
      </c>
      <c r="G347" s="15" t="s">
        <v>1022</v>
      </c>
      <c r="H347" s="15" t="s">
        <v>2092</v>
      </c>
      <c r="I347" s="15" t="s">
        <v>2363</v>
      </c>
      <c r="J347" s="14"/>
    </row>
    <row r="348" spans="1:10" s="11" customFormat="1" ht="60" customHeight="1" x14ac:dyDescent="0.35">
      <c r="A348" s="14">
        <v>344</v>
      </c>
      <c r="B348" s="14">
        <v>353</v>
      </c>
      <c r="C348" s="14" t="s">
        <v>1023</v>
      </c>
      <c r="D348" s="14" t="s">
        <v>2366</v>
      </c>
      <c r="E348" s="15" t="s">
        <v>1024</v>
      </c>
      <c r="F348" s="16" t="s">
        <v>996</v>
      </c>
      <c r="G348" s="15" t="s">
        <v>1025</v>
      </c>
      <c r="H348" s="15" t="s">
        <v>2093</v>
      </c>
      <c r="I348" s="15" t="s">
        <v>2094</v>
      </c>
      <c r="J348" s="14"/>
    </row>
    <row r="349" spans="1:10" s="11" customFormat="1" ht="60" customHeight="1" x14ac:dyDescent="0.35">
      <c r="A349" s="14">
        <v>345</v>
      </c>
      <c r="B349" s="14">
        <v>354</v>
      </c>
      <c r="C349" s="14" t="s">
        <v>1026</v>
      </c>
      <c r="D349" s="14" t="s">
        <v>2366</v>
      </c>
      <c r="E349" s="15" t="s">
        <v>1027</v>
      </c>
      <c r="F349" s="16" t="s">
        <v>996</v>
      </c>
      <c r="G349" s="15" t="s">
        <v>1028</v>
      </c>
      <c r="H349" s="15" t="s">
        <v>2095</v>
      </c>
      <c r="I349" s="15" t="s">
        <v>2096</v>
      </c>
      <c r="J349" s="14"/>
    </row>
    <row r="350" spans="1:10" s="11" customFormat="1" ht="60" customHeight="1" x14ac:dyDescent="0.35">
      <c r="A350" s="14">
        <v>346</v>
      </c>
      <c r="B350" s="14">
        <v>355</v>
      </c>
      <c r="C350" s="14" t="s">
        <v>1029</v>
      </c>
      <c r="D350" s="14" t="s">
        <v>2366</v>
      </c>
      <c r="E350" s="15" t="s">
        <v>1030</v>
      </c>
      <c r="F350" s="16" t="s">
        <v>996</v>
      </c>
      <c r="G350" s="15" t="s">
        <v>1031</v>
      </c>
      <c r="H350" s="15" t="s">
        <v>2097</v>
      </c>
      <c r="I350" s="15" t="s">
        <v>2098</v>
      </c>
      <c r="J350" s="14"/>
    </row>
    <row r="351" spans="1:10" s="11" customFormat="1" ht="60" customHeight="1" x14ac:dyDescent="0.35">
      <c r="A351" s="14">
        <v>347</v>
      </c>
      <c r="B351" s="14">
        <v>356</v>
      </c>
      <c r="C351" s="14" t="s">
        <v>1032</v>
      </c>
      <c r="D351" s="14" t="s">
        <v>2365</v>
      </c>
      <c r="E351" s="15" t="s">
        <v>1033</v>
      </c>
      <c r="F351" s="16" t="s">
        <v>166</v>
      </c>
      <c r="G351" s="15" t="s">
        <v>1034</v>
      </c>
      <c r="H351" s="15" t="s">
        <v>2099</v>
      </c>
      <c r="I351" s="15" t="s">
        <v>2100</v>
      </c>
      <c r="J351" s="14"/>
    </row>
    <row r="352" spans="1:10" s="11" customFormat="1" ht="60" customHeight="1" x14ac:dyDescent="0.35">
      <c r="A352" s="14">
        <v>348</v>
      </c>
      <c r="B352" s="14">
        <v>357</v>
      </c>
      <c r="C352" s="14" t="s">
        <v>1035</v>
      </c>
      <c r="D352" s="14" t="s">
        <v>2365</v>
      </c>
      <c r="E352" s="15" t="s">
        <v>1036</v>
      </c>
      <c r="F352" s="16" t="s">
        <v>996</v>
      </c>
      <c r="G352" s="15" t="s">
        <v>1037</v>
      </c>
      <c r="H352" s="15" t="s">
        <v>2101</v>
      </c>
      <c r="I352" s="15" t="s">
        <v>2102</v>
      </c>
      <c r="J352" s="14"/>
    </row>
    <row r="353" spans="1:10" s="11" customFormat="1" ht="60" customHeight="1" x14ac:dyDescent="0.35">
      <c r="A353" s="14">
        <v>349</v>
      </c>
      <c r="B353" s="14">
        <v>358</v>
      </c>
      <c r="C353" s="14" t="s">
        <v>1038</v>
      </c>
      <c r="D353" s="14" t="s">
        <v>2365</v>
      </c>
      <c r="E353" s="15" t="s">
        <v>1039</v>
      </c>
      <c r="F353" s="16" t="s">
        <v>996</v>
      </c>
      <c r="G353" s="15" t="s">
        <v>1040</v>
      </c>
      <c r="H353" s="15" t="s">
        <v>2103</v>
      </c>
      <c r="I353" s="15" t="s">
        <v>2104</v>
      </c>
      <c r="J353" s="14"/>
    </row>
    <row r="354" spans="1:10" s="11" customFormat="1" ht="60" customHeight="1" x14ac:dyDescent="0.35">
      <c r="A354" s="14">
        <v>350</v>
      </c>
      <c r="B354" s="14">
        <v>359</v>
      </c>
      <c r="C354" s="14" t="s">
        <v>1041</v>
      </c>
      <c r="D354" s="14" t="s">
        <v>2365</v>
      </c>
      <c r="E354" s="15" t="s">
        <v>1042</v>
      </c>
      <c r="F354" s="16" t="s">
        <v>996</v>
      </c>
      <c r="G354" s="15" t="s">
        <v>1043</v>
      </c>
      <c r="H354" s="15" t="s">
        <v>2105</v>
      </c>
      <c r="I354" s="15" t="s">
        <v>2106</v>
      </c>
      <c r="J354" s="14"/>
    </row>
    <row r="355" spans="1:10" s="11" customFormat="1" ht="60" customHeight="1" x14ac:dyDescent="0.35">
      <c r="A355" s="14">
        <v>351</v>
      </c>
      <c r="B355" s="14">
        <v>360</v>
      </c>
      <c r="C355" s="14" t="s">
        <v>1044</v>
      </c>
      <c r="D355" s="14" t="s">
        <v>2365</v>
      </c>
      <c r="E355" s="15" t="s">
        <v>1045</v>
      </c>
      <c r="F355" s="16" t="s">
        <v>996</v>
      </c>
      <c r="G355" s="15" t="s">
        <v>1046</v>
      </c>
      <c r="H355" s="15" t="s">
        <v>2107</v>
      </c>
      <c r="I355" s="15" t="s">
        <v>2108</v>
      </c>
      <c r="J355" s="14"/>
    </row>
    <row r="356" spans="1:10" s="11" customFormat="1" ht="60" customHeight="1" x14ac:dyDescent="0.35">
      <c r="A356" s="14">
        <v>352</v>
      </c>
      <c r="B356" s="14">
        <v>361</v>
      </c>
      <c r="C356" s="14" t="s">
        <v>1047</v>
      </c>
      <c r="D356" s="14" t="s">
        <v>2365</v>
      </c>
      <c r="E356" s="15" t="s">
        <v>1048</v>
      </c>
      <c r="F356" s="16" t="s">
        <v>996</v>
      </c>
      <c r="G356" s="15" t="s">
        <v>1049</v>
      </c>
      <c r="H356" s="15" t="s">
        <v>2109</v>
      </c>
      <c r="I356" s="15" t="s">
        <v>2110</v>
      </c>
      <c r="J356" s="14"/>
    </row>
    <row r="357" spans="1:10" s="11" customFormat="1" ht="60" customHeight="1" x14ac:dyDescent="0.35">
      <c r="A357" s="14">
        <v>353</v>
      </c>
      <c r="B357" s="14">
        <v>362</v>
      </c>
      <c r="C357" s="14" t="s">
        <v>1050</v>
      </c>
      <c r="D357" s="14" t="s">
        <v>2365</v>
      </c>
      <c r="E357" s="15" t="s">
        <v>1051</v>
      </c>
      <c r="F357" s="16" t="s">
        <v>1052</v>
      </c>
      <c r="G357" s="15" t="s">
        <v>1053</v>
      </c>
      <c r="H357" s="15" t="s">
        <v>2111</v>
      </c>
      <c r="I357" s="15" t="s">
        <v>2112</v>
      </c>
      <c r="J357" s="14"/>
    </row>
    <row r="358" spans="1:10" s="11" customFormat="1" ht="60" customHeight="1" x14ac:dyDescent="0.35">
      <c r="A358" s="14">
        <v>354</v>
      </c>
      <c r="B358" s="14">
        <v>363</v>
      </c>
      <c r="C358" s="14" t="s">
        <v>1054</v>
      </c>
      <c r="D358" s="14" t="s">
        <v>2365</v>
      </c>
      <c r="E358" s="15" t="s">
        <v>1055</v>
      </c>
      <c r="F358" s="16" t="s">
        <v>1052</v>
      </c>
      <c r="G358" s="15" t="s">
        <v>1056</v>
      </c>
      <c r="H358" s="15" t="s">
        <v>2113</v>
      </c>
      <c r="I358" s="15" t="s">
        <v>2114</v>
      </c>
      <c r="J358" s="14"/>
    </row>
    <row r="359" spans="1:10" s="11" customFormat="1" ht="60" customHeight="1" x14ac:dyDescent="0.35">
      <c r="A359" s="14">
        <v>355</v>
      </c>
      <c r="B359" s="14">
        <v>364</v>
      </c>
      <c r="C359" s="14" t="s">
        <v>1057</v>
      </c>
      <c r="D359" s="14" t="s">
        <v>2365</v>
      </c>
      <c r="E359" s="15" t="s">
        <v>1058</v>
      </c>
      <c r="F359" s="16" t="s">
        <v>1052</v>
      </c>
      <c r="G359" s="15" t="s">
        <v>1059</v>
      </c>
      <c r="H359" s="15" t="s">
        <v>2115</v>
      </c>
      <c r="I359" s="15" t="s">
        <v>2116</v>
      </c>
      <c r="J359" s="14"/>
    </row>
    <row r="360" spans="1:10" s="11" customFormat="1" ht="60" customHeight="1" x14ac:dyDescent="0.35">
      <c r="A360" s="14">
        <v>356</v>
      </c>
      <c r="B360" s="14">
        <v>365</v>
      </c>
      <c r="C360" s="14" t="s">
        <v>1060</v>
      </c>
      <c r="D360" s="14" t="s">
        <v>2365</v>
      </c>
      <c r="E360" s="15" t="s">
        <v>1061</v>
      </c>
      <c r="F360" s="16" t="s">
        <v>1052</v>
      </c>
      <c r="G360" s="15" t="s">
        <v>1062</v>
      </c>
      <c r="H360" s="15" t="s">
        <v>2117</v>
      </c>
      <c r="I360" s="15" t="s">
        <v>2118</v>
      </c>
      <c r="J360" s="14"/>
    </row>
    <row r="361" spans="1:10" s="11" customFormat="1" ht="60" customHeight="1" x14ac:dyDescent="0.35">
      <c r="A361" s="14">
        <v>357</v>
      </c>
      <c r="B361" s="14">
        <v>367</v>
      </c>
      <c r="C361" s="14" t="s">
        <v>1063</v>
      </c>
      <c r="D361" s="14" t="s">
        <v>2365</v>
      </c>
      <c r="E361" s="15" t="s">
        <v>1064</v>
      </c>
      <c r="F361" s="16" t="s">
        <v>1052</v>
      </c>
      <c r="G361" s="15" t="s">
        <v>1065</v>
      </c>
      <c r="H361" s="15" t="s">
        <v>2119</v>
      </c>
      <c r="I361" s="15" t="s">
        <v>2120</v>
      </c>
      <c r="J361" s="14"/>
    </row>
    <row r="362" spans="1:10" s="11" customFormat="1" ht="60" customHeight="1" x14ac:dyDescent="0.35">
      <c r="A362" s="14">
        <v>358</v>
      </c>
      <c r="B362" s="14">
        <v>368</v>
      </c>
      <c r="C362" s="14" t="s">
        <v>1066</v>
      </c>
      <c r="D362" s="14" t="s">
        <v>2365</v>
      </c>
      <c r="E362" s="15" t="s">
        <v>1067</v>
      </c>
      <c r="F362" s="16" t="s">
        <v>1052</v>
      </c>
      <c r="G362" s="15" t="s">
        <v>1068</v>
      </c>
      <c r="H362" s="15" t="s">
        <v>2121</v>
      </c>
      <c r="I362" s="15" t="s">
        <v>2122</v>
      </c>
      <c r="J362" s="14"/>
    </row>
    <row r="363" spans="1:10" s="11" customFormat="1" ht="60" customHeight="1" x14ac:dyDescent="0.35">
      <c r="A363" s="14">
        <v>359</v>
      </c>
      <c r="B363" s="14">
        <v>369</v>
      </c>
      <c r="C363" s="14" t="s">
        <v>1069</v>
      </c>
      <c r="D363" s="14" t="s">
        <v>2365</v>
      </c>
      <c r="E363" s="15" t="s">
        <v>1070</v>
      </c>
      <c r="F363" s="16" t="s">
        <v>1052</v>
      </c>
      <c r="G363" s="15" t="s">
        <v>1071</v>
      </c>
      <c r="H363" s="15" t="s">
        <v>2123</v>
      </c>
      <c r="I363" s="15" t="s">
        <v>2124</v>
      </c>
      <c r="J363" s="14"/>
    </row>
    <row r="364" spans="1:10" s="11" customFormat="1" ht="60" customHeight="1" x14ac:dyDescent="0.35">
      <c r="A364" s="14">
        <v>360</v>
      </c>
      <c r="B364" s="14">
        <v>370</v>
      </c>
      <c r="C364" s="14" t="s">
        <v>1072</v>
      </c>
      <c r="D364" s="14" t="s">
        <v>2365</v>
      </c>
      <c r="E364" s="15" t="s">
        <v>836</v>
      </c>
      <c r="F364" s="16" t="s">
        <v>1052</v>
      </c>
      <c r="G364" s="15" t="s">
        <v>1073</v>
      </c>
      <c r="H364" s="15" t="s">
        <v>2125</v>
      </c>
      <c r="I364" s="15" t="s">
        <v>2126</v>
      </c>
      <c r="J364" s="14"/>
    </row>
    <row r="365" spans="1:10" s="11" customFormat="1" ht="60" customHeight="1" x14ac:dyDescent="0.35">
      <c r="A365" s="14">
        <v>361</v>
      </c>
      <c r="B365" s="14">
        <v>371</v>
      </c>
      <c r="C365" s="14" t="s">
        <v>1074</v>
      </c>
      <c r="D365" s="14" t="s">
        <v>2365</v>
      </c>
      <c r="E365" s="15" t="s">
        <v>1075</v>
      </c>
      <c r="F365" s="16" t="s">
        <v>1052</v>
      </c>
      <c r="G365" s="15" t="s">
        <v>1076</v>
      </c>
      <c r="H365" s="15" t="s">
        <v>2127</v>
      </c>
      <c r="I365" s="15" t="s">
        <v>2128</v>
      </c>
      <c r="J365" s="14"/>
    </row>
    <row r="366" spans="1:10" s="11" customFormat="1" ht="60" customHeight="1" x14ac:dyDescent="0.35">
      <c r="A366" s="14">
        <v>362</v>
      </c>
      <c r="B366" s="14">
        <v>372</v>
      </c>
      <c r="C366" s="14" t="s">
        <v>1077</v>
      </c>
      <c r="D366" s="14" t="s">
        <v>2365</v>
      </c>
      <c r="E366" s="15" t="s">
        <v>1078</v>
      </c>
      <c r="F366" s="16" t="s">
        <v>1052</v>
      </c>
      <c r="G366" s="15" t="s">
        <v>1079</v>
      </c>
      <c r="H366" s="15" t="s">
        <v>2129</v>
      </c>
      <c r="I366" s="15" t="s">
        <v>2130</v>
      </c>
      <c r="J366" s="14"/>
    </row>
    <row r="367" spans="1:10" s="11" customFormat="1" ht="60" customHeight="1" x14ac:dyDescent="0.35">
      <c r="A367" s="14">
        <v>363</v>
      </c>
      <c r="B367" s="14">
        <v>373</v>
      </c>
      <c r="C367" s="14" t="s">
        <v>1080</v>
      </c>
      <c r="D367" s="14" t="s">
        <v>2365</v>
      </c>
      <c r="E367" s="15" t="s">
        <v>1081</v>
      </c>
      <c r="F367" s="16" t="s">
        <v>1052</v>
      </c>
      <c r="G367" s="15" t="s">
        <v>1082</v>
      </c>
      <c r="H367" s="15" t="s">
        <v>2131</v>
      </c>
      <c r="I367" s="15" t="s">
        <v>2132</v>
      </c>
      <c r="J367" s="14"/>
    </row>
    <row r="368" spans="1:10" s="11" customFormat="1" ht="60" customHeight="1" x14ac:dyDescent="0.35">
      <c r="A368" s="14">
        <v>364</v>
      </c>
      <c r="B368" s="14">
        <v>374</v>
      </c>
      <c r="C368" s="14" t="s">
        <v>1083</v>
      </c>
      <c r="D368" s="14" t="s">
        <v>2365</v>
      </c>
      <c r="E368" s="15" t="s">
        <v>1084</v>
      </c>
      <c r="F368" s="16" t="s">
        <v>1052</v>
      </c>
      <c r="G368" s="15" t="s">
        <v>1085</v>
      </c>
      <c r="H368" s="15" t="s">
        <v>2133</v>
      </c>
      <c r="I368" s="15" t="s">
        <v>2134</v>
      </c>
      <c r="J368" s="14"/>
    </row>
    <row r="369" spans="1:10" s="11" customFormat="1" ht="60" customHeight="1" x14ac:dyDescent="0.35">
      <c r="A369" s="14">
        <v>365</v>
      </c>
      <c r="B369" s="14">
        <v>375</v>
      </c>
      <c r="C369" s="14" t="s">
        <v>1086</v>
      </c>
      <c r="D369" s="14" t="s">
        <v>2365</v>
      </c>
      <c r="E369" s="15" t="s">
        <v>1087</v>
      </c>
      <c r="F369" s="16" t="s">
        <v>1052</v>
      </c>
      <c r="G369" s="15" t="s">
        <v>1088</v>
      </c>
      <c r="H369" s="15" t="s">
        <v>2135</v>
      </c>
      <c r="I369" s="15" t="s">
        <v>2136</v>
      </c>
      <c r="J369" s="14"/>
    </row>
    <row r="370" spans="1:10" s="11" customFormat="1" ht="60" customHeight="1" x14ac:dyDescent="0.35">
      <c r="A370" s="14">
        <v>366</v>
      </c>
      <c r="B370" s="14">
        <v>376</v>
      </c>
      <c r="C370" s="14" t="s">
        <v>1089</v>
      </c>
      <c r="D370" s="14" t="s">
        <v>2365</v>
      </c>
      <c r="E370" s="15" t="s">
        <v>455</v>
      </c>
      <c r="F370" s="16" t="s">
        <v>1052</v>
      </c>
      <c r="G370" s="15" t="s">
        <v>1090</v>
      </c>
      <c r="H370" s="15" t="s">
        <v>2137</v>
      </c>
      <c r="I370" s="15" t="s">
        <v>2138</v>
      </c>
      <c r="J370" s="14"/>
    </row>
    <row r="371" spans="1:10" s="11" customFormat="1" ht="60" customHeight="1" x14ac:dyDescent="0.35">
      <c r="A371" s="14">
        <v>367</v>
      </c>
      <c r="B371" s="14">
        <v>377</v>
      </c>
      <c r="C371" s="14" t="s">
        <v>1091</v>
      </c>
      <c r="D371" s="14" t="s">
        <v>2365</v>
      </c>
      <c r="E371" s="15" t="s">
        <v>1092</v>
      </c>
      <c r="F371" s="16" t="s">
        <v>1052</v>
      </c>
      <c r="G371" s="15" t="s">
        <v>1093</v>
      </c>
      <c r="H371" s="15" t="s">
        <v>2139</v>
      </c>
      <c r="I371" s="15" t="s">
        <v>2140</v>
      </c>
      <c r="J371" s="14"/>
    </row>
    <row r="372" spans="1:10" s="11" customFormat="1" ht="60" customHeight="1" x14ac:dyDescent="0.35">
      <c r="A372" s="14">
        <v>368</v>
      </c>
      <c r="B372" s="14">
        <v>378</v>
      </c>
      <c r="C372" s="14" t="s">
        <v>1094</v>
      </c>
      <c r="D372" s="14" t="s">
        <v>2365</v>
      </c>
      <c r="E372" s="15" t="s">
        <v>1095</v>
      </c>
      <c r="F372" s="16" t="s">
        <v>1052</v>
      </c>
      <c r="G372" s="15" t="s">
        <v>1096</v>
      </c>
      <c r="H372" s="15" t="s">
        <v>2141</v>
      </c>
      <c r="I372" s="15" t="s">
        <v>2142</v>
      </c>
      <c r="J372" s="14"/>
    </row>
    <row r="373" spans="1:10" s="11" customFormat="1" ht="60" customHeight="1" x14ac:dyDescent="0.35">
      <c r="A373" s="14">
        <v>369</v>
      </c>
      <c r="B373" s="14">
        <v>379</v>
      </c>
      <c r="C373" s="14" t="s">
        <v>1097</v>
      </c>
      <c r="D373" s="14" t="s">
        <v>2365</v>
      </c>
      <c r="E373" s="15" t="s">
        <v>1098</v>
      </c>
      <c r="F373" s="16" t="s">
        <v>1052</v>
      </c>
      <c r="G373" s="15" t="s">
        <v>1099</v>
      </c>
      <c r="H373" s="15" t="s">
        <v>2143</v>
      </c>
      <c r="I373" s="15" t="s">
        <v>2144</v>
      </c>
      <c r="J373" s="14"/>
    </row>
    <row r="374" spans="1:10" s="11" customFormat="1" ht="60" customHeight="1" x14ac:dyDescent="0.35">
      <c r="A374" s="14">
        <v>370</v>
      </c>
      <c r="B374" s="14">
        <v>380</v>
      </c>
      <c r="C374" s="14" t="s">
        <v>1100</v>
      </c>
      <c r="D374" s="14" t="s">
        <v>2365</v>
      </c>
      <c r="E374" s="15" t="s">
        <v>1101</v>
      </c>
      <c r="F374" s="16" t="s">
        <v>1052</v>
      </c>
      <c r="G374" s="15" t="s">
        <v>1102</v>
      </c>
      <c r="H374" s="15" t="s">
        <v>2145</v>
      </c>
      <c r="I374" s="15" t="s">
        <v>2146</v>
      </c>
      <c r="J374" s="14"/>
    </row>
    <row r="375" spans="1:10" s="11" customFormat="1" ht="60" customHeight="1" x14ac:dyDescent="0.35">
      <c r="A375" s="14">
        <v>371</v>
      </c>
      <c r="B375" s="14">
        <v>381</v>
      </c>
      <c r="C375" s="14" t="s">
        <v>1103</v>
      </c>
      <c r="D375" s="14" t="s">
        <v>2365</v>
      </c>
      <c r="E375" s="15" t="s">
        <v>1104</v>
      </c>
      <c r="F375" s="16" t="s">
        <v>1052</v>
      </c>
      <c r="G375" s="15" t="s">
        <v>1105</v>
      </c>
      <c r="H375" s="15" t="s">
        <v>2147</v>
      </c>
      <c r="I375" s="15" t="s">
        <v>2148</v>
      </c>
      <c r="J375" s="14"/>
    </row>
    <row r="376" spans="1:10" s="11" customFormat="1" ht="60" customHeight="1" x14ac:dyDescent="0.35">
      <c r="A376" s="14">
        <v>372</v>
      </c>
      <c r="B376" s="14">
        <v>382</v>
      </c>
      <c r="C376" s="14" t="s">
        <v>1106</v>
      </c>
      <c r="D376" s="14" t="s">
        <v>2365</v>
      </c>
      <c r="E376" s="15" t="s">
        <v>1107</v>
      </c>
      <c r="F376" s="16" t="s">
        <v>1052</v>
      </c>
      <c r="G376" s="15" t="s">
        <v>1108</v>
      </c>
      <c r="H376" s="15" t="s">
        <v>2149</v>
      </c>
      <c r="I376" s="15" t="s">
        <v>2150</v>
      </c>
      <c r="J376" s="14"/>
    </row>
    <row r="377" spans="1:10" s="11" customFormat="1" ht="60" customHeight="1" x14ac:dyDescent="0.35">
      <c r="A377" s="14">
        <v>373</v>
      </c>
      <c r="B377" s="14">
        <v>383</v>
      </c>
      <c r="C377" s="14" t="s">
        <v>1109</v>
      </c>
      <c r="D377" s="14" t="s">
        <v>2365</v>
      </c>
      <c r="E377" s="15" t="s">
        <v>1110</v>
      </c>
      <c r="F377" s="16" t="s">
        <v>1052</v>
      </c>
      <c r="G377" s="15" t="s">
        <v>1111</v>
      </c>
      <c r="H377" s="15" t="s">
        <v>2151</v>
      </c>
      <c r="I377" s="15" t="s">
        <v>2152</v>
      </c>
      <c r="J377" s="14"/>
    </row>
    <row r="378" spans="1:10" s="11" customFormat="1" ht="60" customHeight="1" x14ac:dyDescent="0.35">
      <c r="A378" s="14">
        <v>374</v>
      </c>
      <c r="B378" s="14">
        <v>385</v>
      </c>
      <c r="C378" s="14" t="s">
        <v>1112</v>
      </c>
      <c r="D378" s="14" t="s">
        <v>2365</v>
      </c>
      <c r="E378" s="15" t="s">
        <v>1113</v>
      </c>
      <c r="F378" s="16" t="s">
        <v>1052</v>
      </c>
      <c r="G378" s="15" t="s">
        <v>1114</v>
      </c>
      <c r="H378" s="15" t="s">
        <v>2153</v>
      </c>
      <c r="I378" s="15" t="s">
        <v>2154</v>
      </c>
      <c r="J378" s="14"/>
    </row>
    <row r="379" spans="1:10" s="11" customFormat="1" ht="60" customHeight="1" x14ac:dyDescent="0.35">
      <c r="A379" s="14">
        <v>375</v>
      </c>
      <c r="B379" s="14">
        <v>386</v>
      </c>
      <c r="C379" s="14" t="s">
        <v>1115</v>
      </c>
      <c r="D379" s="14" t="s">
        <v>2365</v>
      </c>
      <c r="E379" s="15" t="s">
        <v>470</v>
      </c>
      <c r="F379" s="16" t="s">
        <v>1052</v>
      </c>
      <c r="G379" s="15" t="s">
        <v>1116</v>
      </c>
      <c r="H379" s="15" t="s">
        <v>2155</v>
      </c>
      <c r="I379" s="15" t="s">
        <v>2156</v>
      </c>
      <c r="J379" s="14"/>
    </row>
    <row r="380" spans="1:10" s="11" customFormat="1" ht="60" customHeight="1" x14ac:dyDescent="0.35">
      <c r="A380" s="14">
        <v>376</v>
      </c>
      <c r="B380" s="14">
        <v>387</v>
      </c>
      <c r="C380" s="14" t="s">
        <v>1117</v>
      </c>
      <c r="D380" s="14" t="s">
        <v>2365</v>
      </c>
      <c r="E380" s="15" t="s">
        <v>1118</v>
      </c>
      <c r="F380" s="16" t="s">
        <v>1052</v>
      </c>
      <c r="G380" s="15" t="s">
        <v>1119</v>
      </c>
      <c r="H380" s="15" t="s">
        <v>2157</v>
      </c>
      <c r="I380" s="15" t="s">
        <v>2158</v>
      </c>
      <c r="J380" s="14"/>
    </row>
    <row r="381" spans="1:10" s="11" customFormat="1" ht="60" customHeight="1" x14ac:dyDescent="0.35">
      <c r="A381" s="14">
        <v>377</v>
      </c>
      <c r="B381" s="14">
        <v>388</v>
      </c>
      <c r="C381" s="14" t="s">
        <v>1120</v>
      </c>
      <c r="D381" s="14" t="s">
        <v>2365</v>
      </c>
      <c r="E381" s="15" t="s">
        <v>1121</v>
      </c>
      <c r="F381" s="16" t="s">
        <v>1052</v>
      </c>
      <c r="G381" s="15" t="s">
        <v>1122</v>
      </c>
      <c r="H381" s="15" t="s">
        <v>2159</v>
      </c>
      <c r="I381" s="15" t="s">
        <v>2160</v>
      </c>
      <c r="J381" s="14"/>
    </row>
    <row r="382" spans="1:10" s="11" customFormat="1" ht="60" customHeight="1" x14ac:dyDescent="0.35">
      <c r="A382" s="14">
        <v>378</v>
      </c>
      <c r="B382" s="14">
        <v>389</v>
      </c>
      <c r="C382" s="14" t="s">
        <v>1123</v>
      </c>
      <c r="D382" s="14" t="s">
        <v>2365</v>
      </c>
      <c r="E382" s="15" t="s">
        <v>1124</v>
      </c>
      <c r="F382" s="16" t="s">
        <v>1052</v>
      </c>
      <c r="G382" s="15" t="s">
        <v>1125</v>
      </c>
      <c r="H382" s="15" t="s">
        <v>2161</v>
      </c>
      <c r="I382" s="15" t="s">
        <v>2162</v>
      </c>
      <c r="J382" s="14"/>
    </row>
    <row r="383" spans="1:10" s="11" customFormat="1" ht="60" customHeight="1" x14ac:dyDescent="0.35">
      <c r="A383" s="14">
        <v>379</v>
      </c>
      <c r="B383" s="14">
        <v>390</v>
      </c>
      <c r="C383" s="14" t="s">
        <v>1126</v>
      </c>
      <c r="D383" s="14" t="s">
        <v>2365</v>
      </c>
      <c r="E383" s="15" t="s">
        <v>1127</v>
      </c>
      <c r="F383" s="16" t="s">
        <v>1052</v>
      </c>
      <c r="G383" s="15" t="s">
        <v>1128</v>
      </c>
      <c r="H383" s="15" t="s">
        <v>2163</v>
      </c>
      <c r="I383" s="15" t="s">
        <v>2164</v>
      </c>
      <c r="J383" s="14"/>
    </row>
    <row r="384" spans="1:10" s="11" customFormat="1" ht="60" customHeight="1" x14ac:dyDescent="0.35">
      <c r="A384" s="14">
        <v>380</v>
      </c>
      <c r="B384" s="14">
        <v>391</v>
      </c>
      <c r="C384" s="14" t="s">
        <v>1129</v>
      </c>
      <c r="D384" s="14" t="s">
        <v>2365</v>
      </c>
      <c r="E384" s="15" t="s">
        <v>1130</v>
      </c>
      <c r="F384" s="16" t="s">
        <v>1052</v>
      </c>
      <c r="G384" s="15" t="s">
        <v>1131</v>
      </c>
      <c r="H384" s="15" t="s">
        <v>2165</v>
      </c>
      <c r="I384" s="15" t="s">
        <v>2166</v>
      </c>
      <c r="J384" s="14"/>
    </row>
    <row r="385" spans="1:10" s="11" customFormat="1" ht="60" customHeight="1" x14ac:dyDescent="0.35">
      <c r="A385" s="14">
        <v>381</v>
      </c>
      <c r="B385" s="14">
        <v>392</v>
      </c>
      <c r="C385" s="14" t="s">
        <v>1132</v>
      </c>
      <c r="D385" s="14" t="s">
        <v>2365</v>
      </c>
      <c r="E385" s="15" t="s">
        <v>1133</v>
      </c>
      <c r="F385" s="16" t="s">
        <v>1052</v>
      </c>
      <c r="G385" s="15" t="s">
        <v>1134</v>
      </c>
      <c r="H385" s="15" t="s">
        <v>2167</v>
      </c>
      <c r="I385" s="15" t="s">
        <v>2168</v>
      </c>
      <c r="J385" s="14"/>
    </row>
    <row r="386" spans="1:10" s="11" customFormat="1" ht="60" customHeight="1" x14ac:dyDescent="0.35">
      <c r="A386" s="14">
        <v>382</v>
      </c>
      <c r="B386" s="14">
        <v>393</v>
      </c>
      <c r="C386" s="14" t="s">
        <v>1135</v>
      </c>
      <c r="D386" s="14" t="s">
        <v>2365</v>
      </c>
      <c r="E386" s="15" t="s">
        <v>239</v>
      </c>
      <c r="F386" s="16" t="s">
        <v>1052</v>
      </c>
      <c r="G386" s="15" t="s">
        <v>1136</v>
      </c>
      <c r="H386" s="15" t="s">
        <v>2169</v>
      </c>
      <c r="I386" s="15" t="s">
        <v>2170</v>
      </c>
      <c r="J386" s="14"/>
    </row>
    <row r="387" spans="1:10" s="11" customFormat="1" ht="60" customHeight="1" x14ac:dyDescent="0.35">
      <c r="A387" s="14">
        <v>383</v>
      </c>
      <c r="B387" s="14">
        <v>394</v>
      </c>
      <c r="C387" s="14" t="s">
        <v>1137</v>
      </c>
      <c r="D387" s="14" t="s">
        <v>2365</v>
      </c>
      <c r="E387" s="15" t="s">
        <v>1138</v>
      </c>
      <c r="F387" s="16" t="s">
        <v>1052</v>
      </c>
      <c r="G387" s="15" t="s">
        <v>1139</v>
      </c>
      <c r="H387" s="15" t="s">
        <v>2171</v>
      </c>
      <c r="I387" s="15" t="s">
        <v>2172</v>
      </c>
      <c r="J387" s="14"/>
    </row>
    <row r="388" spans="1:10" s="11" customFormat="1" ht="60" customHeight="1" x14ac:dyDescent="0.35">
      <c r="A388" s="14">
        <v>384</v>
      </c>
      <c r="B388" s="14">
        <v>395</v>
      </c>
      <c r="C388" s="14" t="s">
        <v>1140</v>
      </c>
      <c r="D388" s="14" t="s">
        <v>2365</v>
      </c>
      <c r="E388" s="15" t="s">
        <v>1141</v>
      </c>
      <c r="F388" s="16" t="s">
        <v>1052</v>
      </c>
      <c r="G388" s="15" t="s">
        <v>1142</v>
      </c>
      <c r="H388" s="15" t="s">
        <v>2173</v>
      </c>
      <c r="I388" s="15" t="s">
        <v>2174</v>
      </c>
      <c r="J388" s="14"/>
    </row>
    <row r="389" spans="1:10" s="11" customFormat="1" ht="60" customHeight="1" x14ac:dyDescent="0.35">
      <c r="A389" s="14">
        <v>385</v>
      </c>
      <c r="B389" s="14">
        <v>396</v>
      </c>
      <c r="C389" s="14" t="s">
        <v>1143</v>
      </c>
      <c r="D389" s="14" t="s">
        <v>2365</v>
      </c>
      <c r="E389" s="15" t="s">
        <v>1144</v>
      </c>
      <c r="F389" s="16" t="s">
        <v>1052</v>
      </c>
      <c r="G389" s="15" t="s">
        <v>1145</v>
      </c>
      <c r="H389" s="15" t="s">
        <v>2175</v>
      </c>
      <c r="I389" s="15" t="s">
        <v>2176</v>
      </c>
      <c r="J389" s="14"/>
    </row>
    <row r="390" spans="1:10" s="11" customFormat="1" ht="60" customHeight="1" x14ac:dyDescent="0.35">
      <c r="A390" s="14">
        <v>386</v>
      </c>
      <c r="B390" s="14">
        <v>397</v>
      </c>
      <c r="C390" s="14" t="s">
        <v>1146</v>
      </c>
      <c r="D390" s="14" t="s">
        <v>2365</v>
      </c>
      <c r="E390" s="15" t="s">
        <v>1147</v>
      </c>
      <c r="F390" s="16" t="s">
        <v>1052</v>
      </c>
      <c r="G390" s="15" t="s">
        <v>1148</v>
      </c>
      <c r="H390" s="15" t="s">
        <v>2177</v>
      </c>
      <c r="I390" s="15" t="s">
        <v>2178</v>
      </c>
      <c r="J390" s="14"/>
    </row>
    <row r="391" spans="1:10" s="11" customFormat="1" ht="60" customHeight="1" x14ac:dyDescent="0.35">
      <c r="A391" s="14">
        <v>387</v>
      </c>
      <c r="B391" s="14">
        <v>398</v>
      </c>
      <c r="C391" s="14" t="s">
        <v>1149</v>
      </c>
      <c r="D391" s="14" t="s">
        <v>2365</v>
      </c>
      <c r="E391" s="15" t="s">
        <v>1150</v>
      </c>
      <c r="F391" s="16" t="s">
        <v>1052</v>
      </c>
      <c r="G391" s="15" t="s">
        <v>1151</v>
      </c>
      <c r="H391" s="15" t="s">
        <v>2179</v>
      </c>
      <c r="I391" s="15" t="s">
        <v>2364</v>
      </c>
      <c r="J391" s="14"/>
    </row>
    <row r="392" spans="1:10" s="11" customFormat="1" ht="60" customHeight="1" x14ac:dyDescent="0.35">
      <c r="A392" s="14">
        <v>388</v>
      </c>
      <c r="B392" s="14">
        <v>399</v>
      </c>
      <c r="C392" s="14" t="s">
        <v>1152</v>
      </c>
      <c r="D392" s="14" t="s">
        <v>2366</v>
      </c>
      <c r="E392" s="15" t="s">
        <v>1153</v>
      </c>
      <c r="F392" s="16" t="s">
        <v>1154</v>
      </c>
      <c r="G392" s="15" t="s">
        <v>1155</v>
      </c>
      <c r="H392" s="15" t="s">
        <v>2180</v>
      </c>
      <c r="I392" s="15" t="s">
        <v>2181</v>
      </c>
      <c r="J392" s="14"/>
    </row>
    <row r="393" spans="1:10" s="11" customFormat="1" ht="60" customHeight="1" x14ac:dyDescent="0.35">
      <c r="A393" s="14">
        <v>389</v>
      </c>
      <c r="B393" s="14">
        <v>400</v>
      </c>
      <c r="C393" s="14" t="s">
        <v>1156</v>
      </c>
      <c r="D393" s="14" t="s">
        <v>2366</v>
      </c>
      <c r="E393" s="15" t="s">
        <v>1157</v>
      </c>
      <c r="F393" s="16" t="s">
        <v>1154</v>
      </c>
      <c r="G393" s="15" t="s">
        <v>1158</v>
      </c>
      <c r="H393" s="15" t="s">
        <v>2182</v>
      </c>
      <c r="I393" s="15" t="s">
        <v>2183</v>
      </c>
      <c r="J393" s="14"/>
    </row>
    <row r="394" spans="1:10" s="11" customFormat="1" ht="60" customHeight="1" x14ac:dyDescent="0.35">
      <c r="A394" s="14">
        <v>390</v>
      </c>
      <c r="B394" s="14">
        <v>401</v>
      </c>
      <c r="C394" s="14" t="s">
        <v>1159</v>
      </c>
      <c r="D394" s="14" t="s">
        <v>2366</v>
      </c>
      <c r="E394" s="15" t="s">
        <v>1160</v>
      </c>
      <c r="F394" s="16" t="s">
        <v>166</v>
      </c>
      <c r="G394" s="15" t="s">
        <v>1161</v>
      </c>
      <c r="H394" s="15" t="s">
        <v>2184</v>
      </c>
      <c r="I394" s="15" t="s">
        <v>2185</v>
      </c>
      <c r="J394" s="14"/>
    </row>
    <row r="395" spans="1:10" s="11" customFormat="1" ht="60" customHeight="1" x14ac:dyDescent="0.35">
      <c r="A395" s="14">
        <v>391</v>
      </c>
      <c r="B395" s="14">
        <v>402</v>
      </c>
      <c r="C395" s="14" t="s">
        <v>1162</v>
      </c>
      <c r="D395" s="14" t="s">
        <v>2366</v>
      </c>
      <c r="E395" s="15" t="s">
        <v>1163</v>
      </c>
      <c r="F395" s="16" t="s">
        <v>1154</v>
      </c>
      <c r="G395" s="15" t="s">
        <v>1164</v>
      </c>
      <c r="H395" s="15" t="s">
        <v>2186</v>
      </c>
      <c r="I395" s="15" t="s">
        <v>2187</v>
      </c>
      <c r="J395" s="14"/>
    </row>
    <row r="396" spans="1:10" s="11" customFormat="1" ht="60" customHeight="1" x14ac:dyDescent="0.35">
      <c r="A396" s="14">
        <v>392</v>
      </c>
      <c r="B396" s="14">
        <v>403</v>
      </c>
      <c r="C396" s="14" t="s">
        <v>1165</v>
      </c>
      <c r="D396" s="14" t="s">
        <v>2366</v>
      </c>
      <c r="E396" s="15" t="s">
        <v>1058</v>
      </c>
      <c r="F396" s="16" t="s">
        <v>1154</v>
      </c>
      <c r="G396" s="15" t="s">
        <v>1166</v>
      </c>
      <c r="H396" s="15" t="s">
        <v>2188</v>
      </c>
      <c r="I396" s="15" t="s">
        <v>2189</v>
      </c>
      <c r="J396" s="14"/>
    </row>
    <row r="397" spans="1:10" s="11" customFormat="1" ht="60" customHeight="1" x14ac:dyDescent="0.35">
      <c r="A397" s="14">
        <v>393</v>
      </c>
      <c r="B397" s="14">
        <v>404</v>
      </c>
      <c r="C397" s="14" t="s">
        <v>1167</v>
      </c>
      <c r="D397" s="14" t="s">
        <v>2365</v>
      </c>
      <c r="E397" s="15" t="s">
        <v>1168</v>
      </c>
      <c r="F397" s="16" t="s">
        <v>1169</v>
      </c>
      <c r="G397" s="15" t="s">
        <v>1170</v>
      </c>
      <c r="H397" s="15" t="s">
        <v>2190</v>
      </c>
      <c r="I397" s="15" t="s">
        <v>2191</v>
      </c>
      <c r="J397" s="14"/>
    </row>
    <row r="398" spans="1:10" s="11" customFormat="1" ht="60" customHeight="1" x14ac:dyDescent="0.35">
      <c r="A398" s="14">
        <v>394</v>
      </c>
      <c r="B398" s="14">
        <v>405</v>
      </c>
      <c r="C398" s="14" t="s">
        <v>1171</v>
      </c>
      <c r="D398" s="14" t="s">
        <v>2366</v>
      </c>
      <c r="E398" s="15" t="s">
        <v>1172</v>
      </c>
      <c r="F398" s="16" t="s">
        <v>1169</v>
      </c>
      <c r="G398" s="15" t="s">
        <v>1173</v>
      </c>
      <c r="H398" s="15" t="s">
        <v>2192</v>
      </c>
      <c r="I398" s="15" t="s">
        <v>2193</v>
      </c>
      <c r="J398" s="14"/>
    </row>
    <row r="399" spans="1:10" s="11" customFormat="1" ht="60" customHeight="1" x14ac:dyDescent="0.35">
      <c r="A399" s="14">
        <v>395</v>
      </c>
      <c r="B399" s="14">
        <v>406</v>
      </c>
      <c r="C399" s="14" t="s">
        <v>1174</v>
      </c>
      <c r="D399" s="14" t="s">
        <v>2366</v>
      </c>
      <c r="E399" s="15" t="s">
        <v>1175</v>
      </c>
      <c r="F399" s="16" t="s">
        <v>1169</v>
      </c>
      <c r="G399" s="15" t="s">
        <v>1176</v>
      </c>
      <c r="H399" s="15" t="s">
        <v>2194</v>
      </c>
      <c r="I399" s="15" t="s">
        <v>2195</v>
      </c>
      <c r="J399" s="14"/>
    </row>
    <row r="400" spans="1:10" s="11" customFormat="1" ht="60" customHeight="1" x14ac:dyDescent="0.35">
      <c r="A400" s="14">
        <v>396</v>
      </c>
      <c r="B400" s="14">
        <v>407</v>
      </c>
      <c r="C400" s="14" t="s">
        <v>1177</v>
      </c>
      <c r="D400" s="14" t="s">
        <v>2366</v>
      </c>
      <c r="E400" s="15" t="s">
        <v>1178</v>
      </c>
      <c r="F400" s="16" t="s">
        <v>1179</v>
      </c>
      <c r="G400" s="15" t="s">
        <v>1180</v>
      </c>
      <c r="H400" s="15" t="s">
        <v>2196</v>
      </c>
      <c r="I400" s="15" t="s">
        <v>2197</v>
      </c>
      <c r="J400" s="14"/>
    </row>
    <row r="401" spans="1:10" s="11" customFormat="1" ht="60" customHeight="1" x14ac:dyDescent="0.35">
      <c r="A401" s="14">
        <v>397</v>
      </c>
      <c r="B401" s="14">
        <v>408</v>
      </c>
      <c r="C401" s="14" t="s">
        <v>1181</v>
      </c>
      <c r="D401" s="14" t="s">
        <v>2366</v>
      </c>
      <c r="E401" s="15" t="s">
        <v>279</v>
      </c>
      <c r="F401" s="16" t="s">
        <v>1179</v>
      </c>
      <c r="G401" s="15" t="s">
        <v>1182</v>
      </c>
      <c r="H401" s="15" t="s">
        <v>2198</v>
      </c>
      <c r="I401" s="15" t="s">
        <v>2199</v>
      </c>
      <c r="J401" s="14"/>
    </row>
    <row r="402" spans="1:10" s="11" customFormat="1" ht="60" customHeight="1" x14ac:dyDescent="0.35">
      <c r="A402" s="14">
        <v>398</v>
      </c>
      <c r="B402" s="14">
        <v>409</v>
      </c>
      <c r="C402" s="14" t="s">
        <v>1183</v>
      </c>
      <c r="D402" s="14" t="s">
        <v>2366</v>
      </c>
      <c r="E402" s="15" t="s">
        <v>1184</v>
      </c>
      <c r="F402" s="16" t="s">
        <v>1179</v>
      </c>
      <c r="G402" s="15" t="s">
        <v>1185</v>
      </c>
      <c r="H402" s="15" t="s">
        <v>2200</v>
      </c>
      <c r="I402" s="15" t="s">
        <v>2201</v>
      </c>
      <c r="J402" s="14"/>
    </row>
    <row r="403" spans="1:10" s="11" customFormat="1" ht="60" customHeight="1" x14ac:dyDescent="0.35">
      <c r="A403" s="14">
        <v>399</v>
      </c>
      <c r="B403" s="14">
        <v>410</v>
      </c>
      <c r="C403" s="14" t="s">
        <v>1186</v>
      </c>
      <c r="D403" s="14" t="s">
        <v>2365</v>
      </c>
      <c r="E403" s="15" t="s">
        <v>1187</v>
      </c>
      <c r="F403" s="16" t="s">
        <v>1179</v>
      </c>
      <c r="G403" s="15" t="s">
        <v>1188</v>
      </c>
      <c r="H403" s="15" t="s">
        <v>2202</v>
      </c>
      <c r="I403" s="15" t="s">
        <v>2203</v>
      </c>
      <c r="J403" s="14"/>
    </row>
    <row r="404" spans="1:10" s="11" customFormat="1" ht="60" customHeight="1" x14ac:dyDescent="0.35">
      <c r="A404" s="14">
        <v>400</v>
      </c>
      <c r="B404" s="14">
        <v>411</v>
      </c>
      <c r="C404" s="14" t="s">
        <v>1189</v>
      </c>
      <c r="D404" s="14" t="s">
        <v>2365</v>
      </c>
      <c r="E404" s="15" t="s">
        <v>1190</v>
      </c>
      <c r="F404" s="16" t="s">
        <v>1179</v>
      </c>
      <c r="G404" s="15" t="s">
        <v>1191</v>
      </c>
      <c r="H404" s="15" t="s">
        <v>2204</v>
      </c>
      <c r="I404" s="15" t="s">
        <v>2205</v>
      </c>
      <c r="J404" s="14"/>
    </row>
    <row r="405" spans="1:10" s="11" customFormat="1" ht="60" customHeight="1" x14ac:dyDescent="0.35">
      <c r="A405" s="14">
        <v>401</v>
      </c>
      <c r="B405" s="14">
        <v>412</v>
      </c>
      <c r="C405" s="14" t="s">
        <v>1192</v>
      </c>
      <c r="D405" s="14" t="s">
        <v>2365</v>
      </c>
      <c r="E405" s="15" t="s">
        <v>1193</v>
      </c>
      <c r="F405" s="16" t="s">
        <v>1179</v>
      </c>
      <c r="G405" s="15" t="s">
        <v>1194</v>
      </c>
      <c r="H405" s="15" t="s">
        <v>2206</v>
      </c>
      <c r="I405" s="15" t="s">
        <v>2207</v>
      </c>
      <c r="J405" s="14"/>
    </row>
    <row r="406" spans="1:10" s="11" customFormat="1" ht="60" customHeight="1" x14ac:dyDescent="0.35">
      <c r="A406" s="14">
        <v>402</v>
      </c>
      <c r="B406" s="14">
        <v>413</v>
      </c>
      <c r="C406" s="14" t="s">
        <v>1195</v>
      </c>
      <c r="D406" s="14" t="s">
        <v>2365</v>
      </c>
      <c r="E406" s="15" t="s">
        <v>1196</v>
      </c>
      <c r="F406" s="16" t="s">
        <v>1179</v>
      </c>
      <c r="G406" s="15" t="s">
        <v>1197</v>
      </c>
      <c r="H406" s="15" t="s">
        <v>2208</v>
      </c>
      <c r="I406" s="15" t="s">
        <v>2209</v>
      </c>
      <c r="J406" s="14"/>
    </row>
    <row r="407" spans="1:10" s="11" customFormat="1" ht="60" customHeight="1" x14ac:dyDescent="0.35">
      <c r="A407" s="14">
        <v>403</v>
      </c>
      <c r="B407" s="14">
        <v>414</v>
      </c>
      <c r="C407" s="14" t="s">
        <v>1198</v>
      </c>
      <c r="D407" s="14" t="s">
        <v>2365</v>
      </c>
      <c r="E407" s="15" t="s">
        <v>1199</v>
      </c>
      <c r="F407" s="16" t="s">
        <v>1179</v>
      </c>
      <c r="G407" s="15" t="s">
        <v>1200</v>
      </c>
      <c r="H407" s="15" t="s">
        <v>2210</v>
      </c>
      <c r="I407" s="15" t="s">
        <v>2211</v>
      </c>
      <c r="J407" s="14"/>
    </row>
    <row r="408" spans="1:10" s="11" customFormat="1" ht="60" customHeight="1" x14ac:dyDescent="0.35">
      <c r="A408" s="14">
        <v>404</v>
      </c>
      <c r="B408" s="14">
        <v>415</v>
      </c>
      <c r="C408" s="14" t="s">
        <v>1201</v>
      </c>
      <c r="D408" s="14" t="s">
        <v>2365</v>
      </c>
      <c r="E408" s="15" t="s">
        <v>1202</v>
      </c>
      <c r="F408" s="16" t="s">
        <v>1179</v>
      </c>
      <c r="G408" s="15" t="s">
        <v>1203</v>
      </c>
      <c r="H408" s="15" t="s">
        <v>2212</v>
      </c>
      <c r="I408" s="15" t="s">
        <v>2213</v>
      </c>
      <c r="J408" s="14"/>
    </row>
    <row r="409" spans="1:10" s="11" customFormat="1" ht="60" customHeight="1" x14ac:dyDescent="0.35">
      <c r="A409" s="14">
        <v>405</v>
      </c>
      <c r="B409" s="14">
        <v>416</v>
      </c>
      <c r="C409" s="14" t="s">
        <v>1204</v>
      </c>
      <c r="D409" s="14" t="s">
        <v>2365</v>
      </c>
      <c r="E409" s="15" t="s">
        <v>1205</v>
      </c>
      <c r="F409" s="16" t="s">
        <v>1206</v>
      </c>
      <c r="G409" s="15" t="s">
        <v>1207</v>
      </c>
      <c r="H409" s="15" t="s">
        <v>2214</v>
      </c>
      <c r="I409" s="15" t="s">
        <v>2215</v>
      </c>
      <c r="J409" s="14"/>
    </row>
    <row r="410" spans="1:10" s="11" customFormat="1" ht="60" customHeight="1" x14ac:dyDescent="0.35">
      <c r="A410" s="14">
        <v>406</v>
      </c>
      <c r="B410" s="14">
        <v>417</v>
      </c>
      <c r="C410" s="14" t="s">
        <v>1208</v>
      </c>
      <c r="D410" s="14" t="s">
        <v>2365</v>
      </c>
      <c r="E410" s="15" t="s">
        <v>1209</v>
      </c>
      <c r="F410" s="16" t="s">
        <v>1206</v>
      </c>
      <c r="G410" s="15" t="s">
        <v>1210</v>
      </c>
      <c r="H410" s="15" t="s">
        <v>2216</v>
      </c>
      <c r="I410" s="15" t="s">
        <v>2217</v>
      </c>
      <c r="J410" s="14"/>
    </row>
    <row r="411" spans="1:10" s="11" customFormat="1" ht="60" customHeight="1" x14ac:dyDescent="0.35">
      <c r="A411" s="14">
        <v>407</v>
      </c>
      <c r="B411" s="14">
        <v>418</v>
      </c>
      <c r="C411" s="14" t="s">
        <v>1211</v>
      </c>
      <c r="D411" s="14" t="s">
        <v>2365</v>
      </c>
      <c r="E411" s="15" t="s">
        <v>1212</v>
      </c>
      <c r="F411" s="16" t="s">
        <v>1206</v>
      </c>
      <c r="G411" s="15" t="s">
        <v>1213</v>
      </c>
      <c r="H411" s="15" t="s">
        <v>2218</v>
      </c>
      <c r="I411" s="15" t="s">
        <v>2219</v>
      </c>
      <c r="J411" s="14"/>
    </row>
    <row r="412" spans="1:10" s="11" customFormat="1" ht="60" customHeight="1" x14ac:dyDescent="0.35">
      <c r="A412" s="14">
        <v>408</v>
      </c>
      <c r="B412" s="14">
        <v>420</v>
      </c>
      <c r="C412" s="14" t="s">
        <v>1214</v>
      </c>
      <c r="D412" s="14" t="s">
        <v>2365</v>
      </c>
      <c r="E412" s="15" t="s">
        <v>1215</v>
      </c>
      <c r="F412" s="16" t="s">
        <v>1206</v>
      </c>
      <c r="G412" s="15" t="s">
        <v>1216</v>
      </c>
      <c r="H412" s="15" t="s">
        <v>2220</v>
      </c>
      <c r="I412" s="15" t="s">
        <v>2221</v>
      </c>
      <c r="J412" s="14"/>
    </row>
    <row r="413" spans="1:10" s="11" customFormat="1" ht="60" customHeight="1" x14ac:dyDescent="0.35">
      <c r="A413" s="14">
        <v>409</v>
      </c>
      <c r="B413" s="14">
        <v>421</v>
      </c>
      <c r="C413" s="14" t="s">
        <v>1217</v>
      </c>
      <c r="D413" s="14" t="s">
        <v>2366</v>
      </c>
      <c r="E413" s="15" t="s">
        <v>1218</v>
      </c>
      <c r="F413" s="16" t="s">
        <v>1219</v>
      </c>
      <c r="G413" s="15" t="s">
        <v>1220</v>
      </c>
      <c r="H413" s="15" t="s">
        <v>2222</v>
      </c>
      <c r="I413" s="15" t="s">
        <v>2223</v>
      </c>
      <c r="J413" s="14"/>
    </row>
    <row r="414" spans="1:10" s="11" customFormat="1" ht="60" customHeight="1" x14ac:dyDescent="0.35">
      <c r="A414" s="14">
        <v>410</v>
      </c>
      <c r="B414" s="14">
        <v>422</v>
      </c>
      <c r="C414" s="14" t="s">
        <v>1221</v>
      </c>
      <c r="D414" s="14" t="s">
        <v>2365</v>
      </c>
      <c r="E414" s="15" t="s">
        <v>1222</v>
      </c>
      <c r="F414" s="16" t="s">
        <v>1206</v>
      </c>
      <c r="G414" s="15" t="s">
        <v>1223</v>
      </c>
      <c r="H414" s="15" t="s">
        <v>2224</v>
      </c>
      <c r="I414" s="15" t="s">
        <v>2225</v>
      </c>
      <c r="J414" s="14"/>
    </row>
    <row r="415" spans="1:10" s="11" customFormat="1" ht="60" customHeight="1" x14ac:dyDescent="0.35">
      <c r="A415" s="14">
        <v>411</v>
      </c>
      <c r="B415" s="14">
        <v>423</v>
      </c>
      <c r="C415" s="14" t="s">
        <v>1224</v>
      </c>
      <c r="D415" s="14" t="s">
        <v>2365</v>
      </c>
      <c r="E415" s="15" t="s">
        <v>1225</v>
      </c>
      <c r="F415" s="16" t="s">
        <v>1206</v>
      </c>
      <c r="G415" s="15" t="s">
        <v>1226</v>
      </c>
      <c r="H415" s="15" t="s">
        <v>2226</v>
      </c>
      <c r="I415" s="15" t="s">
        <v>2227</v>
      </c>
      <c r="J415" s="14"/>
    </row>
    <row r="416" spans="1:10" s="11" customFormat="1" ht="60" customHeight="1" x14ac:dyDescent="0.35">
      <c r="A416" s="14">
        <v>412</v>
      </c>
      <c r="B416" s="14">
        <v>424</v>
      </c>
      <c r="C416" s="14" t="s">
        <v>1227</v>
      </c>
      <c r="D416" s="14" t="s">
        <v>2366</v>
      </c>
      <c r="E416" s="15" t="s">
        <v>1228</v>
      </c>
      <c r="F416" s="16" t="s">
        <v>1219</v>
      </c>
      <c r="G416" s="15" t="s">
        <v>1229</v>
      </c>
      <c r="H416" s="15" t="s">
        <v>2228</v>
      </c>
      <c r="I416" s="15" t="s">
        <v>2229</v>
      </c>
      <c r="J416" s="14"/>
    </row>
    <row r="417" spans="1:10" s="11" customFormat="1" ht="60" customHeight="1" x14ac:dyDescent="0.35">
      <c r="A417" s="14">
        <v>413</v>
      </c>
      <c r="B417" s="14">
        <v>425</v>
      </c>
      <c r="C417" s="14" t="s">
        <v>1230</v>
      </c>
      <c r="D417" s="14" t="s">
        <v>2365</v>
      </c>
      <c r="E417" s="15" t="s">
        <v>1231</v>
      </c>
      <c r="F417" s="16" t="s">
        <v>1206</v>
      </c>
      <c r="G417" s="15" t="s">
        <v>1232</v>
      </c>
      <c r="H417" s="15" t="s">
        <v>2230</v>
      </c>
      <c r="I417" s="15" t="s">
        <v>2231</v>
      </c>
      <c r="J417" s="14"/>
    </row>
    <row r="418" spans="1:10" s="11" customFormat="1" ht="60" customHeight="1" x14ac:dyDescent="0.35">
      <c r="A418" s="14">
        <v>414</v>
      </c>
      <c r="B418" s="14">
        <v>426</v>
      </c>
      <c r="C418" s="14" t="s">
        <v>1233</v>
      </c>
      <c r="D418" s="14" t="s">
        <v>2365</v>
      </c>
      <c r="E418" s="15" t="s">
        <v>1234</v>
      </c>
      <c r="F418" s="16" t="s">
        <v>1206</v>
      </c>
      <c r="G418" s="15" t="s">
        <v>1235</v>
      </c>
      <c r="H418" s="15" t="s">
        <v>2232</v>
      </c>
      <c r="I418" s="15" t="s">
        <v>2233</v>
      </c>
      <c r="J418" s="14"/>
    </row>
    <row r="419" spans="1:10" s="11" customFormat="1" ht="60" customHeight="1" x14ac:dyDescent="0.35">
      <c r="A419" s="14">
        <v>415</v>
      </c>
      <c r="B419" s="14">
        <v>427</v>
      </c>
      <c r="C419" s="14" t="s">
        <v>1236</v>
      </c>
      <c r="D419" s="14" t="s">
        <v>2365</v>
      </c>
      <c r="E419" s="15" t="s">
        <v>71</v>
      </c>
      <c r="F419" s="16" t="s">
        <v>1206</v>
      </c>
      <c r="G419" s="15" t="s">
        <v>1237</v>
      </c>
      <c r="H419" s="15" t="s">
        <v>2234</v>
      </c>
      <c r="I419" s="15" t="s">
        <v>2235</v>
      </c>
      <c r="J419" s="14"/>
    </row>
    <row r="420" spans="1:10" s="11" customFormat="1" ht="60" customHeight="1" x14ac:dyDescent="0.35">
      <c r="A420" s="14">
        <v>416</v>
      </c>
      <c r="B420" s="14">
        <v>428</v>
      </c>
      <c r="C420" s="14" t="s">
        <v>1238</v>
      </c>
      <c r="D420" s="14" t="s">
        <v>2365</v>
      </c>
      <c r="E420" s="15" t="s">
        <v>1239</v>
      </c>
      <c r="F420" s="16" t="s">
        <v>1206</v>
      </c>
      <c r="G420" s="15" t="s">
        <v>1240</v>
      </c>
      <c r="H420" s="15" t="s">
        <v>2236</v>
      </c>
      <c r="I420" s="15" t="s">
        <v>2237</v>
      </c>
      <c r="J420" s="14"/>
    </row>
    <row r="421" spans="1:10" s="11" customFormat="1" ht="60" customHeight="1" x14ac:dyDescent="0.35">
      <c r="A421" s="14">
        <v>417</v>
      </c>
      <c r="B421" s="14">
        <v>429</v>
      </c>
      <c r="C421" s="14" t="s">
        <v>1241</v>
      </c>
      <c r="D421" s="14" t="s">
        <v>2365</v>
      </c>
      <c r="E421" s="15" t="s">
        <v>1242</v>
      </c>
      <c r="F421" s="16" t="s">
        <v>1206</v>
      </c>
      <c r="G421" s="15" t="s">
        <v>1243</v>
      </c>
      <c r="H421" s="15" t="s">
        <v>2238</v>
      </c>
      <c r="I421" s="15" t="s">
        <v>2239</v>
      </c>
      <c r="J421" s="14"/>
    </row>
    <row r="422" spans="1:10" s="11" customFormat="1" ht="60" customHeight="1" x14ac:dyDescent="0.35">
      <c r="A422" s="14">
        <v>418</v>
      </c>
      <c r="B422" s="14">
        <v>430</v>
      </c>
      <c r="C422" s="14" t="s">
        <v>1244</v>
      </c>
      <c r="D422" s="14" t="s">
        <v>2366</v>
      </c>
      <c r="E422" s="15" t="s">
        <v>1245</v>
      </c>
      <c r="F422" s="16" t="s">
        <v>1206</v>
      </c>
      <c r="G422" s="15" t="s">
        <v>1246</v>
      </c>
      <c r="H422" s="15" t="s">
        <v>2240</v>
      </c>
      <c r="I422" s="15" t="s">
        <v>2241</v>
      </c>
      <c r="J422" s="14"/>
    </row>
    <row r="423" spans="1:10" s="11" customFormat="1" ht="60" customHeight="1" x14ac:dyDescent="0.35">
      <c r="A423" s="14">
        <v>419</v>
      </c>
      <c r="B423" s="14">
        <v>431</v>
      </c>
      <c r="C423" s="14" t="s">
        <v>1247</v>
      </c>
      <c r="D423" s="14" t="s">
        <v>2365</v>
      </c>
      <c r="E423" s="15" t="s">
        <v>1248</v>
      </c>
      <c r="F423" s="16" t="s">
        <v>1206</v>
      </c>
      <c r="G423" s="15" t="s">
        <v>1249</v>
      </c>
      <c r="H423" s="15" t="s">
        <v>2242</v>
      </c>
      <c r="I423" s="15" t="s">
        <v>2243</v>
      </c>
      <c r="J423" s="14"/>
    </row>
    <row r="424" spans="1:10" s="11" customFormat="1" ht="60" customHeight="1" x14ac:dyDescent="0.35">
      <c r="A424" s="14">
        <v>420</v>
      </c>
      <c r="B424" s="14">
        <v>432</v>
      </c>
      <c r="C424" s="14" t="s">
        <v>1250</v>
      </c>
      <c r="D424" s="14" t="s">
        <v>2365</v>
      </c>
      <c r="E424" s="15" t="s">
        <v>1251</v>
      </c>
      <c r="F424" s="16" t="s">
        <v>1206</v>
      </c>
      <c r="G424" s="15" t="s">
        <v>1252</v>
      </c>
      <c r="H424" s="15" t="s">
        <v>2244</v>
      </c>
      <c r="I424" s="15" t="s">
        <v>2245</v>
      </c>
      <c r="J424" s="14"/>
    </row>
    <row r="425" spans="1:10" s="11" customFormat="1" ht="60" customHeight="1" x14ac:dyDescent="0.35">
      <c r="A425" s="14">
        <v>421</v>
      </c>
      <c r="B425" s="14">
        <v>433</v>
      </c>
      <c r="C425" s="14" t="s">
        <v>1253</v>
      </c>
      <c r="D425" s="14" t="s">
        <v>2365</v>
      </c>
      <c r="E425" s="15" t="s">
        <v>1254</v>
      </c>
      <c r="F425" s="16" t="s">
        <v>1206</v>
      </c>
      <c r="G425" s="15" t="s">
        <v>1255</v>
      </c>
      <c r="H425" s="15" t="s">
        <v>2246</v>
      </c>
      <c r="I425" s="15" t="s">
        <v>2247</v>
      </c>
      <c r="J425" s="14"/>
    </row>
    <row r="426" spans="1:10" s="11" customFormat="1" ht="60" customHeight="1" x14ac:dyDescent="0.35">
      <c r="A426" s="14">
        <v>422</v>
      </c>
      <c r="B426" s="14">
        <v>434</v>
      </c>
      <c r="C426" s="14" t="s">
        <v>1256</v>
      </c>
      <c r="D426" s="14" t="s">
        <v>2366</v>
      </c>
      <c r="E426" s="15" t="s">
        <v>1257</v>
      </c>
      <c r="F426" s="16" t="s">
        <v>1206</v>
      </c>
      <c r="G426" s="15" t="s">
        <v>1258</v>
      </c>
      <c r="H426" s="15" t="s">
        <v>2248</v>
      </c>
      <c r="I426" s="15" t="s">
        <v>2249</v>
      </c>
      <c r="J426" s="14"/>
    </row>
    <row r="427" spans="1:10" s="11" customFormat="1" ht="60" customHeight="1" x14ac:dyDescent="0.35">
      <c r="A427" s="14">
        <v>423</v>
      </c>
      <c r="B427" s="14">
        <v>435</v>
      </c>
      <c r="C427" s="14" t="s">
        <v>1259</v>
      </c>
      <c r="D427" s="14" t="s">
        <v>2366</v>
      </c>
      <c r="E427" s="15" t="s">
        <v>1260</v>
      </c>
      <c r="F427" s="16" t="s">
        <v>1206</v>
      </c>
      <c r="G427" s="15" t="s">
        <v>1261</v>
      </c>
      <c r="H427" s="15" t="s">
        <v>2250</v>
      </c>
      <c r="I427" s="15" t="s">
        <v>2251</v>
      </c>
      <c r="J427" s="14"/>
    </row>
    <row r="428" spans="1:10" s="11" customFormat="1" ht="60" customHeight="1" x14ac:dyDescent="0.35">
      <c r="A428" s="14">
        <v>424</v>
      </c>
      <c r="B428" s="14">
        <v>436</v>
      </c>
      <c r="C428" s="14" t="s">
        <v>1262</v>
      </c>
      <c r="D428" s="14" t="s">
        <v>2365</v>
      </c>
      <c r="E428" s="15" t="s">
        <v>1263</v>
      </c>
      <c r="F428" s="16" t="s">
        <v>1206</v>
      </c>
      <c r="G428" s="15" t="s">
        <v>1264</v>
      </c>
      <c r="H428" s="15" t="s">
        <v>2252</v>
      </c>
      <c r="I428" s="15" t="s">
        <v>2253</v>
      </c>
      <c r="J428" s="14"/>
    </row>
    <row r="429" spans="1:10" s="11" customFormat="1" ht="60" customHeight="1" x14ac:dyDescent="0.35">
      <c r="A429" s="14">
        <v>425</v>
      </c>
      <c r="B429" s="14">
        <v>437</v>
      </c>
      <c r="C429" s="14" t="s">
        <v>1265</v>
      </c>
      <c r="D429" s="14" t="s">
        <v>2365</v>
      </c>
      <c r="E429" s="15" t="s">
        <v>1266</v>
      </c>
      <c r="F429" s="16" t="s">
        <v>1206</v>
      </c>
      <c r="G429" s="15" t="s">
        <v>1267</v>
      </c>
      <c r="H429" s="15" t="s">
        <v>2254</v>
      </c>
      <c r="I429" s="15" t="s">
        <v>2255</v>
      </c>
      <c r="J429" s="14"/>
    </row>
    <row r="430" spans="1:10" s="11" customFormat="1" ht="60" customHeight="1" x14ac:dyDescent="0.35">
      <c r="A430" s="14">
        <v>426</v>
      </c>
      <c r="B430" s="14">
        <v>438</v>
      </c>
      <c r="C430" s="14" t="s">
        <v>1268</v>
      </c>
      <c r="D430" s="14" t="s">
        <v>2366</v>
      </c>
      <c r="E430" s="15" t="s">
        <v>1269</v>
      </c>
      <c r="F430" s="16" t="s">
        <v>1219</v>
      </c>
      <c r="G430" s="15" t="s">
        <v>1270</v>
      </c>
      <c r="H430" s="15" t="s">
        <v>2256</v>
      </c>
      <c r="I430" s="15" t="s">
        <v>2257</v>
      </c>
      <c r="J430" s="14"/>
    </row>
    <row r="431" spans="1:10" s="11" customFormat="1" ht="60" customHeight="1" x14ac:dyDescent="0.35">
      <c r="A431" s="14">
        <v>427</v>
      </c>
      <c r="B431" s="14">
        <v>439</v>
      </c>
      <c r="C431" s="14" t="s">
        <v>1271</v>
      </c>
      <c r="D431" s="14" t="s">
        <v>2365</v>
      </c>
      <c r="E431" s="15" t="s">
        <v>1272</v>
      </c>
      <c r="F431" s="16" t="s">
        <v>166</v>
      </c>
      <c r="G431" s="15" t="s">
        <v>1273</v>
      </c>
      <c r="H431" s="15" t="s">
        <v>2258</v>
      </c>
      <c r="I431" s="15" t="s">
        <v>2259</v>
      </c>
      <c r="J431" s="14"/>
    </row>
    <row r="432" spans="1:10" s="11" customFormat="1" ht="60" customHeight="1" x14ac:dyDescent="0.35">
      <c r="A432" s="14">
        <v>428</v>
      </c>
      <c r="B432" s="14">
        <v>440</v>
      </c>
      <c r="C432" s="14" t="s">
        <v>1274</v>
      </c>
      <c r="D432" s="14" t="s">
        <v>2365</v>
      </c>
      <c r="E432" s="15" t="s">
        <v>1275</v>
      </c>
      <c r="F432" s="16" t="s">
        <v>1206</v>
      </c>
      <c r="G432" s="15" t="s">
        <v>1276</v>
      </c>
      <c r="H432" s="15" t="s">
        <v>2260</v>
      </c>
      <c r="I432" s="15" t="s">
        <v>2261</v>
      </c>
      <c r="J432" s="14"/>
    </row>
    <row r="433" spans="1:10" s="11" customFormat="1" ht="60" customHeight="1" x14ac:dyDescent="0.35">
      <c r="A433" s="14">
        <v>429</v>
      </c>
      <c r="B433" s="14">
        <v>441</v>
      </c>
      <c r="C433" s="14" t="s">
        <v>1277</v>
      </c>
      <c r="D433" s="14" t="s">
        <v>2365</v>
      </c>
      <c r="E433" s="15" t="s">
        <v>1278</v>
      </c>
      <c r="F433" s="16" t="s">
        <v>1206</v>
      </c>
      <c r="G433" s="15" t="s">
        <v>1279</v>
      </c>
      <c r="H433" s="15" t="s">
        <v>2262</v>
      </c>
      <c r="I433" s="15" t="s">
        <v>2263</v>
      </c>
      <c r="J433" s="14"/>
    </row>
    <row r="434" spans="1:10" s="11" customFormat="1" ht="60" customHeight="1" x14ac:dyDescent="0.35">
      <c r="A434" s="14">
        <v>430</v>
      </c>
      <c r="B434" s="14">
        <v>442</v>
      </c>
      <c r="C434" s="14" t="s">
        <v>1280</v>
      </c>
      <c r="D434" s="14" t="s">
        <v>2366</v>
      </c>
      <c r="E434" s="15" t="s">
        <v>1281</v>
      </c>
      <c r="F434" s="16" t="s">
        <v>1219</v>
      </c>
      <c r="G434" s="15" t="s">
        <v>1282</v>
      </c>
      <c r="H434" s="15" t="s">
        <v>2264</v>
      </c>
      <c r="I434" s="15" t="s">
        <v>2265</v>
      </c>
      <c r="J434" s="14"/>
    </row>
    <row r="435" spans="1:10" s="11" customFormat="1" ht="60" customHeight="1" x14ac:dyDescent="0.35">
      <c r="A435" s="14">
        <v>431</v>
      </c>
      <c r="B435" s="14">
        <v>443</v>
      </c>
      <c r="C435" s="14" t="s">
        <v>1283</v>
      </c>
      <c r="D435" s="14" t="s">
        <v>2366</v>
      </c>
      <c r="E435" s="15" t="s">
        <v>1284</v>
      </c>
      <c r="F435" s="16" t="s">
        <v>1206</v>
      </c>
      <c r="G435" s="15" t="s">
        <v>1285</v>
      </c>
      <c r="H435" s="15" t="s">
        <v>2266</v>
      </c>
      <c r="I435" s="15" t="s">
        <v>2267</v>
      </c>
      <c r="J435" s="14"/>
    </row>
    <row r="436" spans="1:10" s="11" customFormat="1" ht="60" customHeight="1" x14ac:dyDescent="0.35">
      <c r="A436" s="14">
        <v>432</v>
      </c>
      <c r="B436" s="14">
        <v>444</v>
      </c>
      <c r="C436" s="14" t="s">
        <v>1286</v>
      </c>
      <c r="D436" s="14" t="s">
        <v>2366</v>
      </c>
      <c r="E436" s="15" t="s">
        <v>1287</v>
      </c>
      <c r="F436" s="16" t="s">
        <v>1206</v>
      </c>
      <c r="G436" s="15" t="s">
        <v>1288</v>
      </c>
      <c r="H436" s="15" t="s">
        <v>2268</v>
      </c>
      <c r="I436" s="15" t="s">
        <v>2269</v>
      </c>
      <c r="J436" s="14"/>
    </row>
    <row r="437" spans="1:10" s="11" customFormat="1" ht="60" customHeight="1" x14ac:dyDescent="0.35">
      <c r="A437" s="14">
        <v>433</v>
      </c>
      <c r="B437" s="14">
        <v>445</v>
      </c>
      <c r="C437" s="14" t="s">
        <v>1289</v>
      </c>
      <c r="D437" s="14" t="s">
        <v>2366</v>
      </c>
      <c r="E437" s="15" t="s">
        <v>1290</v>
      </c>
      <c r="F437" s="16" t="s">
        <v>1206</v>
      </c>
      <c r="G437" s="15" t="s">
        <v>1291</v>
      </c>
      <c r="H437" s="15" t="s">
        <v>2270</v>
      </c>
      <c r="I437" s="15" t="s">
        <v>2271</v>
      </c>
      <c r="J437" s="14"/>
    </row>
    <row r="438" spans="1:10" s="11" customFormat="1" ht="60" customHeight="1" x14ac:dyDescent="0.35">
      <c r="A438" s="14">
        <v>434</v>
      </c>
      <c r="B438" s="14">
        <v>446</v>
      </c>
      <c r="C438" s="14" t="s">
        <v>1292</v>
      </c>
      <c r="D438" s="14" t="s">
        <v>2366</v>
      </c>
      <c r="E438" s="15" t="s">
        <v>1293</v>
      </c>
      <c r="F438" s="16" t="s">
        <v>1294</v>
      </c>
      <c r="G438" s="15" t="s">
        <v>1295</v>
      </c>
      <c r="H438" s="15" t="s">
        <v>2272</v>
      </c>
      <c r="I438" s="15" t="s">
        <v>2273</v>
      </c>
      <c r="J438" s="14"/>
    </row>
    <row r="439" spans="1:10" s="11" customFormat="1" ht="60" customHeight="1" x14ac:dyDescent="0.35">
      <c r="A439" s="14">
        <v>435</v>
      </c>
      <c r="B439" s="14">
        <v>447</v>
      </c>
      <c r="C439" s="14" t="s">
        <v>1296</v>
      </c>
      <c r="D439" s="14" t="s">
        <v>2366</v>
      </c>
      <c r="E439" s="15" t="s">
        <v>1297</v>
      </c>
      <c r="F439" s="16" t="s">
        <v>1294</v>
      </c>
      <c r="G439" s="15" t="s">
        <v>1298</v>
      </c>
      <c r="H439" s="15" t="s">
        <v>2274</v>
      </c>
      <c r="I439" s="15" t="s">
        <v>2275</v>
      </c>
      <c r="J439" s="14"/>
    </row>
    <row r="440" spans="1:10" s="11" customFormat="1" ht="60" customHeight="1" x14ac:dyDescent="0.35">
      <c r="A440" s="14">
        <v>436</v>
      </c>
      <c r="B440" s="14">
        <v>448</v>
      </c>
      <c r="C440" s="14" t="s">
        <v>1299</v>
      </c>
      <c r="D440" s="14" t="s">
        <v>2365</v>
      </c>
      <c r="E440" s="15" t="s">
        <v>1300</v>
      </c>
      <c r="F440" s="16" t="s">
        <v>993</v>
      </c>
      <c r="G440" s="15" t="s">
        <v>1301</v>
      </c>
      <c r="H440" s="15" t="s">
        <v>2276</v>
      </c>
      <c r="I440" s="15" t="s">
        <v>2277</v>
      </c>
      <c r="J440" s="14"/>
    </row>
    <row r="441" spans="1:10" s="11" customFormat="1" ht="60" customHeight="1" x14ac:dyDescent="0.35">
      <c r="A441" s="14">
        <v>437</v>
      </c>
      <c r="B441" s="14">
        <v>449</v>
      </c>
      <c r="C441" s="14" t="s">
        <v>1302</v>
      </c>
      <c r="D441" s="14" t="s">
        <v>2365</v>
      </c>
      <c r="E441" s="15" t="s">
        <v>2377</v>
      </c>
      <c r="F441" s="16" t="s">
        <v>7</v>
      </c>
      <c r="G441" s="15" t="s">
        <v>1303</v>
      </c>
      <c r="H441" s="15" t="s">
        <v>2278</v>
      </c>
      <c r="I441" s="15" t="s">
        <v>2279</v>
      </c>
      <c r="J441" s="14"/>
    </row>
    <row r="442" spans="1:10" s="11" customFormat="1" ht="60" customHeight="1" x14ac:dyDescent="0.35">
      <c r="A442" s="14">
        <v>438</v>
      </c>
      <c r="B442" s="14">
        <v>450</v>
      </c>
      <c r="C442" s="14" t="s">
        <v>1304</v>
      </c>
      <c r="D442" s="14" t="s">
        <v>2365</v>
      </c>
      <c r="E442" s="15" t="s">
        <v>1305</v>
      </c>
      <c r="F442" s="16" t="s">
        <v>1306</v>
      </c>
      <c r="G442" s="15" t="s">
        <v>1307</v>
      </c>
      <c r="H442" s="15" t="s">
        <v>2280</v>
      </c>
      <c r="I442" s="15" t="s">
        <v>2281</v>
      </c>
      <c r="J442" s="14"/>
    </row>
    <row r="443" spans="1:10" s="11" customFormat="1" ht="60" customHeight="1" x14ac:dyDescent="0.35">
      <c r="A443" s="14">
        <v>439</v>
      </c>
      <c r="B443" s="14">
        <v>451</v>
      </c>
      <c r="C443" s="14" t="s">
        <v>1308</v>
      </c>
      <c r="D443" s="14" t="s">
        <v>2366</v>
      </c>
      <c r="E443" s="15" t="s">
        <v>959</v>
      </c>
      <c r="F443" s="16" t="s">
        <v>1309</v>
      </c>
      <c r="G443" s="15" t="s">
        <v>1310</v>
      </c>
      <c r="H443" s="15" t="s">
        <v>2282</v>
      </c>
      <c r="I443" s="15" t="s">
        <v>2283</v>
      </c>
      <c r="J443" s="14"/>
    </row>
    <row r="444" spans="1:10" s="11" customFormat="1" ht="60" customHeight="1" x14ac:dyDescent="0.35">
      <c r="A444" s="14">
        <v>440</v>
      </c>
      <c r="B444" s="14">
        <v>452</v>
      </c>
      <c r="C444" s="14" t="s">
        <v>1311</v>
      </c>
      <c r="D444" s="14" t="s">
        <v>2365</v>
      </c>
      <c r="E444" s="15" t="s">
        <v>455</v>
      </c>
      <c r="F444" s="16" t="s">
        <v>1309</v>
      </c>
      <c r="G444" s="15" t="s">
        <v>1312</v>
      </c>
      <c r="H444" s="15" t="s">
        <v>2284</v>
      </c>
      <c r="I444" s="15" t="s">
        <v>2285</v>
      </c>
      <c r="J444" s="14"/>
    </row>
    <row r="445" spans="1:10" s="11" customFormat="1" ht="60" customHeight="1" x14ac:dyDescent="0.35">
      <c r="A445" s="14">
        <v>441</v>
      </c>
      <c r="B445" s="14">
        <v>453</v>
      </c>
      <c r="C445" s="14" t="s">
        <v>1313</v>
      </c>
      <c r="D445" s="14" t="s">
        <v>2366</v>
      </c>
      <c r="E445" s="15" t="s">
        <v>1314</v>
      </c>
      <c r="F445" s="16" t="s">
        <v>1306</v>
      </c>
      <c r="G445" s="15" t="s">
        <v>1315</v>
      </c>
      <c r="H445" s="15" t="s">
        <v>2286</v>
      </c>
      <c r="I445" s="15" t="s">
        <v>2287</v>
      </c>
      <c r="J445" s="14"/>
    </row>
    <row r="446" spans="1:10" s="11" customFormat="1" ht="60" customHeight="1" x14ac:dyDescent="0.35">
      <c r="A446" s="14">
        <v>442</v>
      </c>
      <c r="B446" s="14">
        <v>454</v>
      </c>
      <c r="C446" s="14" t="s">
        <v>1316</v>
      </c>
      <c r="D446" s="14" t="s">
        <v>2365</v>
      </c>
      <c r="E446" s="15" t="s">
        <v>1317</v>
      </c>
      <c r="F446" s="16" t="s">
        <v>1306</v>
      </c>
      <c r="G446" s="15" t="s">
        <v>1318</v>
      </c>
      <c r="H446" s="15" t="s">
        <v>2288</v>
      </c>
      <c r="I446" s="15" t="s">
        <v>2289</v>
      </c>
      <c r="J446" s="14"/>
    </row>
    <row r="447" spans="1:10" s="11" customFormat="1" ht="60" customHeight="1" x14ac:dyDescent="0.35">
      <c r="A447" s="14">
        <v>443</v>
      </c>
      <c r="B447" s="14">
        <v>455</v>
      </c>
      <c r="C447" s="14" t="s">
        <v>1319</v>
      </c>
      <c r="D447" s="14" t="s">
        <v>2366</v>
      </c>
      <c r="E447" s="15" t="s">
        <v>1320</v>
      </c>
      <c r="F447" s="16" t="s">
        <v>1306</v>
      </c>
      <c r="G447" s="15" t="s">
        <v>1321</v>
      </c>
      <c r="H447" s="15" t="s">
        <v>2290</v>
      </c>
      <c r="I447" s="15" t="s">
        <v>2291</v>
      </c>
      <c r="J447" s="14"/>
    </row>
    <row r="448" spans="1:10" s="11" customFormat="1" ht="60" customHeight="1" x14ac:dyDescent="0.35">
      <c r="A448" s="14">
        <v>444</v>
      </c>
      <c r="B448" s="14">
        <v>456</v>
      </c>
      <c r="C448" s="14" t="s">
        <v>1322</v>
      </c>
      <c r="D448" s="14" t="s">
        <v>2366</v>
      </c>
      <c r="E448" s="15" t="s">
        <v>1323</v>
      </c>
      <c r="F448" s="16" t="s">
        <v>1306</v>
      </c>
      <c r="G448" s="15" t="s">
        <v>1324</v>
      </c>
      <c r="H448" s="15" t="s">
        <v>2292</v>
      </c>
      <c r="I448" s="15" t="s">
        <v>2293</v>
      </c>
      <c r="J448" s="14"/>
    </row>
    <row r="449" spans="1:10" s="11" customFormat="1" ht="60" customHeight="1" x14ac:dyDescent="0.35">
      <c r="A449" s="14">
        <v>445</v>
      </c>
      <c r="B449" s="14">
        <v>457</v>
      </c>
      <c r="C449" s="14" t="s">
        <v>1325</v>
      </c>
      <c r="D449" s="14" t="s">
        <v>2366</v>
      </c>
      <c r="E449" s="15" t="s">
        <v>1326</v>
      </c>
      <c r="F449" s="16" t="s">
        <v>1306</v>
      </c>
      <c r="G449" s="15" t="s">
        <v>1327</v>
      </c>
      <c r="H449" s="15" t="s">
        <v>2294</v>
      </c>
      <c r="I449" s="15" t="s">
        <v>2295</v>
      </c>
      <c r="J449" s="14"/>
    </row>
    <row r="450" spans="1:10" s="11" customFormat="1" ht="60" customHeight="1" x14ac:dyDescent="0.35">
      <c r="A450" s="14">
        <v>446</v>
      </c>
      <c r="B450" s="14">
        <v>458</v>
      </c>
      <c r="C450" s="14" t="s">
        <v>1328</v>
      </c>
      <c r="D450" s="14" t="s">
        <v>2366</v>
      </c>
      <c r="E450" s="15" t="s">
        <v>1329</v>
      </c>
      <c r="F450" s="16" t="s">
        <v>1306</v>
      </c>
      <c r="G450" s="15" t="s">
        <v>1330</v>
      </c>
      <c r="H450" s="15" t="s">
        <v>2296</v>
      </c>
      <c r="I450" s="15" t="s">
        <v>2297</v>
      </c>
      <c r="J450" s="14"/>
    </row>
    <row r="451" spans="1:10" s="11" customFormat="1" ht="60" customHeight="1" x14ac:dyDescent="0.35">
      <c r="A451" s="14">
        <v>447</v>
      </c>
      <c r="B451" s="14">
        <v>459</v>
      </c>
      <c r="C451" s="14" t="s">
        <v>1331</v>
      </c>
      <c r="D451" s="14" t="s">
        <v>2366</v>
      </c>
      <c r="E451" s="15" t="s">
        <v>1332</v>
      </c>
      <c r="F451" s="16" t="s">
        <v>1306</v>
      </c>
      <c r="G451" s="15" t="s">
        <v>1333</v>
      </c>
      <c r="H451" s="15" t="s">
        <v>2298</v>
      </c>
      <c r="I451" s="15" t="s">
        <v>2299</v>
      </c>
      <c r="J451" s="14"/>
    </row>
    <row r="452" spans="1:10" s="11" customFormat="1" ht="60" customHeight="1" x14ac:dyDescent="0.35">
      <c r="A452" s="14">
        <v>448</v>
      </c>
      <c r="B452" s="14">
        <v>461</v>
      </c>
      <c r="C452" s="14" t="s">
        <v>1336</v>
      </c>
      <c r="D452" s="14" t="s">
        <v>2365</v>
      </c>
      <c r="E452" s="15" t="s">
        <v>1337</v>
      </c>
      <c r="F452" s="16" t="s">
        <v>1306</v>
      </c>
      <c r="G452" s="15" t="s">
        <v>1338</v>
      </c>
      <c r="H452" s="15" t="s">
        <v>2302</v>
      </c>
      <c r="I452" s="15" t="s">
        <v>2303</v>
      </c>
      <c r="J452" s="14"/>
    </row>
    <row r="453" spans="1:10" s="11" customFormat="1" ht="60" customHeight="1" x14ac:dyDescent="0.35">
      <c r="A453" s="14">
        <v>449</v>
      </c>
      <c r="B453" s="14">
        <v>462</v>
      </c>
      <c r="C453" s="14" t="s">
        <v>1339</v>
      </c>
      <c r="D453" s="14" t="s">
        <v>2365</v>
      </c>
      <c r="E453" s="15" t="s">
        <v>452</v>
      </c>
      <c r="F453" s="16" t="s">
        <v>1340</v>
      </c>
      <c r="G453" s="15" t="s">
        <v>1341</v>
      </c>
      <c r="H453" s="15" t="s">
        <v>2304</v>
      </c>
      <c r="I453" s="15" t="s">
        <v>2305</v>
      </c>
      <c r="J453" s="14"/>
    </row>
    <row r="454" spans="1:10" s="11" customFormat="1" ht="60" customHeight="1" x14ac:dyDescent="0.35">
      <c r="A454" s="14">
        <v>450</v>
      </c>
      <c r="B454" s="14">
        <v>465</v>
      </c>
      <c r="C454" s="14" t="s">
        <v>1348</v>
      </c>
      <c r="D454" s="14" t="s">
        <v>2365</v>
      </c>
      <c r="E454" s="15" t="s">
        <v>1349</v>
      </c>
      <c r="F454" s="16" t="s">
        <v>1340</v>
      </c>
      <c r="G454" s="15" t="s">
        <v>1350</v>
      </c>
      <c r="H454" s="15" t="s">
        <v>2310</v>
      </c>
      <c r="I454" s="15" t="s">
        <v>2311</v>
      </c>
      <c r="J454" s="14"/>
    </row>
    <row r="455" spans="1:10" s="11" customFormat="1" ht="60" customHeight="1" x14ac:dyDescent="0.35">
      <c r="A455" s="14">
        <v>451</v>
      </c>
      <c r="B455" s="14">
        <v>466</v>
      </c>
      <c r="C455" s="14" t="s">
        <v>1351</v>
      </c>
      <c r="D455" s="14" t="s">
        <v>2365</v>
      </c>
      <c r="E455" s="15" t="s">
        <v>1352</v>
      </c>
      <c r="F455" s="16" t="s">
        <v>1340</v>
      </c>
      <c r="G455" s="15" t="s">
        <v>1353</v>
      </c>
      <c r="H455" s="15" t="s">
        <v>2312</v>
      </c>
      <c r="I455" s="15" t="s">
        <v>2313</v>
      </c>
      <c r="J455" s="14"/>
    </row>
    <row r="456" spans="1:10" s="11" customFormat="1" ht="60" customHeight="1" x14ac:dyDescent="0.35">
      <c r="A456" s="14">
        <v>452</v>
      </c>
      <c r="B456" s="14">
        <v>467</v>
      </c>
      <c r="C456" s="14" t="s">
        <v>1354</v>
      </c>
      <c r="D456" s="14" t="s">
        <v>2365</v>
      </c>
      <c r="E456" s="15" t="s">
        <v>1355</v>
      </c>
      <c r="F456" s="16" t="s">
        <v>1340</v>
      </c>
      <c r="G456" s="15" t="s">
        <v>1356</v>
      </c>
      <c r="H456" s="15" t="s">
        <v>2314</v>
      </c>
      <c r="I456" s="15" t="s">
        <v>2315</v>
      </c>
      <c r="J456" s="14"/>
    </row>
    <row r="457" spans="1:10" s="11" customFormat="1" ht="60" customHeight="1" x14ac:dyDescent="0.35">
      <c r="A457" s="14">
        <v>453</v>
      </c>
      <c r="B457" s="14">
        <v>468</v>
      </c>
      <c r="C457" s="14" t="s">
        <v>1357</v>
      </c>
      <c r="D457" s="14" t="s">
        <v>2365</v>
      </c>
      <c r="E457" s="15" t="s">
        <v>1358</v>
      </c>
      <c r="F457" s="16" t="s">
        <v>1340</v>
      </c>
      <c r="G457" s="15" t="s">
        <v>1359</v>
      </c>
      <c r="H457" s="15" t="s">
        <v>2316</v>
      </c>
      <c r="I457" s="15" t="s">
        <v>2317</v>
      </c>
      <c r="J457" s="14"/>
    </row>
    <row r="458" spans="1:10" s="11" customFormat="1" ht="60" customHeight="1" x14ac:dyDescent="0.35">
      <c r="A458" s="14">
        <v>454</v>
      </c>
      <c r="B458" s="14">
        <v>469</v>
      </c>
      <c r="C458" s="14" t="s">
        <v>1360</v>
      </c>
      <c r="D458" s="14" t="s">
        <v>2365</v>
      </c>
      <c r="E458" s="15" t="s">
        <v>470</v>
      </c>
      <c r="F458" s="16" t="s">
        <v>1340</v>
      </c>
      <c r="G458" s="15" t="s">
        <v>1361</v>
      </c>
      <c r="H458" s="15" t="s">
        <v>2318</v>
      </c>
      <c r="I458" s="15" t="s">
        <v>2319</v>
      </c>
      <c r="J458" s="14"/>
    </row>
    <row r="459" spans="1:10" s="11" customFormat="1" ht="60" customHeight="1" x14ac:dyDescent="0.35">
      <c r="A459" s="14">
        <v>455</v>
      </c>
      <c r="B459" s="14">
        <v>470</v>
      </c>
      <c r="C459" s="14" t="s">
        <v>1362</v>
      </c>
      <c r="D459" s="14" t="s">
        <v>2365</v>
      </c>
      <c r="E459" s="15" t="s">
        <v>1363</v>
      </c>
      <c r="F459" s="16" t="s">
        <v>1340</v>
      </c>
      <c r="G459" s="15" t="s">
        <v>1364</v>
      </c>
      <c r="H459" s="15" t="s">
        <v>2320</v>
      </c>
      <c r="I459" s="15" t="s">
        <v>2321</v>
      </c>
      <c r="J459" s="14"/>
    </row>
    <row r="460" spans="1:10" s="11" customFormat="1" ht="60" customHeight="1" x14ac:dyDescent="0.35">
      <c r="A460" s="14">
        <v>456</v>
      </c>
      <c r="B460" s="14">
        <v>471</v>
      </c>
      <c r="C460" s="14" t="s">
        <v>1365</v>
      </c>
      <c r="D460" s="14" t="s">
        <v>2365</v>
      </c>
      <c r="E460" s="15" t="s">
        <v>1366</v>
      </c>
      <c r="F460" s="16" t="s">
        <v>1340</v>
      </c>
      <c r="G460" s="15" t="s">
        <v>1367</v>
      </c>
      <c r="H460" s="15" t="s">
        <v>2322</v>
      </c>
      <c r="I460" s="15" t="s">
        <v>2323</v>
      </c>
      <c r="J460" s="14"/>
    </row>
    <row r="461" spans="1:10" s="11" customFormat="1" ht="60" customHeight="1" x14ac:dyDescent="0.35">
      <c r="A461" s="14">
        <v>457</v>
      </c>
      <c r="B461" s="14">
        <v>472</v>
      </c>
      <c r="C461" s="14" t="s">
        <v>1368</v>
      </c>
      <c r="D461" s="14" t="s">
        <v>2365</v>
      </c>
      <c r="E461" s="15" t="s">
        <v>1369</v>
      </c>
      <c r="F461" s="16" t="s">
        <v>1340</v>
      </c>
      <c r="G461" s="15" t="s">
        <v>1370</v>
      </c>
      <c r="H461" s="15" t="s">
        <v>2324</v>
      </c>
      <c r="I461" s="15" t="s">
        <v>2325</v>
      </c>
      <c r="J461" s="14"/>
    </row>
    <row r="462" spans="1:10" s="11" customFormat="1" ht="60" customHeight="1" x14ac:dyDescent="0.35">
      <c r="A462" s="14">
        <v>458</v>
      </c>
      <c r="B462" s="14">
        <v>473</v>
      </c>
      <c r="C462" s="14" t="s">
        <v>1371</v>
      </c>
      <c r="D462" s="14" t="s">
        <v>2365</v>
      </c>
      <c r="E462" s="15" t="s">
        <v>1372</v>
      </c>
      <c r="F462" s="16" t="s">
        <v>1340</v>
      </c>
      <c r="G462" s="15" t="s">
        <v>1373</v>
      </c>
      <c r="H462" s="15" t="s">
        <v>2326</v>
      </c>
      <c r="I462" s="15" t="s">
        <v>2327</v>
      </c>
      <c r="J462" s="14"/>
    </row>
    <row r="463" spans="1:10" s="11" customFormat="1" ht="60" customHeight="1" x14ac:dyDescent="0.35">
      <c r="A463" s="14">
        <v>459</v>
      </c>
      <c r="B463" s="14">
        <v>474</v>
      </c>
      <c r="C463" s="14" t="s">
        <v>1374</v>
      </c>
      <c r="D463" s="14" t="s">
        <v>2365</v>
      </c>
      <c r="E463" s="15" t="s">
        <v>470</v>
      </c>
      <c r="F463" s="16" t="s">
        <v>1340</v>
      </c>
      <c r="G463" s="15" t="s">
        <v>1375</v>
      </c>
      <c r="H463" s="15" t="s">
        <v>2328</v>
      </c>
      <c r="I463" s="15" t="s">
        <v>2329</v>
      </c>
      <c r="J463" s="14"/>
    </row>
    <row r="464" spans="1:10" s="11" customFormat="1" ht="60" customHeight="1" x14ac:dyDescent="0.35">
      <c r="A464" s="14">
        <v>460</v>
      </c>
      <c r="B464" s="14">
        <v>475</v>
      </c>
      <c r="C464" s="14" t="s">
        <v>1376</v>
      </c>
      <c r="D464" s="14" t="s">
        <v>2365</v>
      </c>
      <c r="E464" s="15" t="s">
        <v>1377</v>
      </c>
      <c r="F464" s="16" t="s">
        <v>1340</v>
      </c>
      <c r="G464" s="15" t="s">
        <v>1378</v>
      </c>
      <c r="H464" s="15" t="s">
        <v>2330</v>
      </c>
      <c r="I464" s="15" t="s">
        <v>2331</v>
      </c>
      <c r="J464" s="14"/>
    </row>
    <row r="465" spans="1:10" s="11" customFormat="1" ht="60" customHeight="1" x14ac:dyDescent="0.35">
      <c r="A465" s="14">
        <v>461</v>
      </c>
      <c r="B465" s="14">
        <v>476</v>
      </c>
      <c r="C465" s="14" t="s">
        <v>1379</v>
      </c>
      <c r="D465" s="14" t="s">
        <v>2366</v>
      </c>
      <c r="E465" s="15" t="s">
        <v>1380</v>
      </c>
      <c r="F465" s="16" t="s">
        <v>1340</v>
      </c>
      <c r="G465" s="15" t="s">
        <v>1381</v>
      </c>
      <c r="H465" s="15" t="s">
        <v>2332</v>
      </c>
      <c r="I465" s="15" t="s">
        <v>2333</v>
      </c>
      <c r="J465" s="14"/>
    </row>
    <row r="466" spans="1:10" s="11" customFormat="1" ht="60" customHeight="1" x14ac:dyDescent="0.35">
      <c r="A466" s="14">
        <v>462</v>
      </c>
      <c r="B466" s="14">
        <v>477</v>
      </c>
      <c r="C466" s="14" t="s">
        <v>1382</v>
      </c>
      <c r="D466" s="14" t="s">
        <v>2365</v>
      </c>
      <c r="E466" s="15" t="s">
        <v>1383</v>
      </c>
      <c r="F466" s="16" t="s">
        <v>1340</v>
      </c>
      <c r="G466" s="15" t="s">
        <v>1384</v>
      </c>
      <c r="H466" s="15" t="s">
        <v>2334</v>
      </c>
      <c r="I466" s="15" t="s">
        <v>2335</v>
      </c>
      <c r="J466" s="14"/>
    </row>
    <row r="467" spans="1:10" s="11" customFormat="1" ht="60" customHeight="1" x14ac:dyDescent="0.35">
      <c r="A467" s="14">
        <v>463</v>
      </c>
      <c r="B467" s="14">
        <v>478</v>
      </c>
      <c r="C467" s="14" t="s">
        <v>1385</v>
      </c>
      <c r="D467" s="14" t="s">
        <v>2365</v>
      </c>
      <c r="E467" s="15" t="s">
        <v>1386</v>
      </c>
      <c r="F467" s="16" t="s">
        <v>1340</v>
      </c>
      <c r="G467" s="15" t="s">
        <v>1387</v>
      </c>
      <c r="H467" s="15" t="s">
        <v>2336</v>
      </c>
      <c r="I467" s="15" t="s">
        <v>2337</v>
      </c>
      <c r="J467" s="14"/>
    </row>
    <row r="468" spans="1:10" s="11" customFormat="1" ht="60" customHeight="1" x14ac:dyDescent="0.35">
      <c r="A468" s="14">
        <v>464</v>
      </c>
      <c r="B468" s="14">
        <v>479</v>
      </c>
      <c r="C468" s="14" t="s">
        <v>1388</v>
      </c>
      <c r="D468" s="14" t="s">
        <v>2365</v>
      </c>
      <c r="E468" s="15" t="s">
        <v>1389</v>
      </c>
      <c r="F468" s="16" t="s">
        <v>1340</v>
      </c>
      <c r="G468" s="15" t="s">
        <v>1390</v>
      </c>
      <c r="H468" s="15" t="s">
        <v>2338</v>
      </c>
      <c r="I468" s="15" t="s">
        <v>2339</v>
      </c>
      <c r="J468" s="14"/>
    </row>
    <row r="469" spans="1:10" s="11" customFormat="1" ht="60" customHeight="1" x14ac:dyDescent="0.35">
      <c r="A469" s="14">
        <v>465</v>
      </c>
      <c r="B469" s="14">
        <v>481</v>
      </c>
      <c r="C469" s="14" t="s">
        <v>1394</v>
      </c>
      <c r="D469" s="14" t="s">
        <v>2366</v>
      </c>
      <c r="E469" s="15" t="s">
        <v>470</v>
      </c>
      <c r="F469" s="16" t="s">
        <v>1340</v>
      </c>
      <c r="G469" s="15" t="s">
        <v>1395</v>
      </c>
      <c r="H469" s="15" t="s">
        <v>2342</v>
      </c>
      <c r="I469" s="15" t="s">
        <v>2343</v>
      </c>
      <c r="J469" s="14"/>
    </row>
    <row r="470" spans="1:10" s="11" customFormat="1" ht="60" customHeight="1" x14ac:dyDescent="0.35">
      <c r="A470" s="14">
        <v>466</v>
      </c>
      <c r="B470" s="14">
        <v>484</v>
      </c>
      <c r="C470" s="14" t="s">
        <v>1401</v>
      </c>
      <c r="D470" s="14" t="s">
        <v>2365</v>
      </c>
      <c r="E470" s="15" t="s">
        <v>912</v>
      </c>
      <c r="F470" s="16" t="s">
        <v>1340</v>
      </c>
      <c r="G470" s="15" t="s">
        <v>1402</v>
      </c>
      <c r="H470" s="15" t="s">
        <v>2348</v>
      </c>
      <c r="I470" s="15" t="s">
        <v>2349</v>
      </c>
      <c r="J470" s="14"/>
    </row>
    <row r="471" spans="1:10" s="11" customFormat="1" ht="60" customHeight="1" x14ac:dyDescent="0.35">
      <c r="A471" s="14">
        <v>467</v>
      </c>
      <c r="B471" s="14">
        <v>485</v>
      </c>
      <c r="C471" s="14" t="s">
        <v>1403</v>
      </c>
      <c r="D471" s="14" t="s">
        <v>2365</v>
      </c>
      <c r="E471" s="15" t="s">
        <v>1404</v>
      </c>
      <c r="F471" s="16" t="s">
        <v>1340</v>
      </c>
      <c r="G471" s="15" t="s">
        <v>1344</v>
      </c>
      <c r="H471" s="15" t="s">
        <v>2350</v>
      </c>
      <c r="I471" s="15" t="s">
        <v>2351</v>
      </c>
      <c r="J471" s="14"/>
    </row>
    <row r="472" spans="1:10" s="11" customFormat="1" ht="60" customHeight="1" x14ac:dyDescent="0.35">
      <c r="A472" s="14">
        <v>468</v>
      </c>
      <c r="B472" s="14">
        <v>486</v>
      </c>
      <c r="C472" s="14" t="s">
        <v>1405</v>
      </c>
      <c r="D472" s="14" t="s">
        <v>2365</v>
      </c>
      <c r="E472" s="15" t="s">
        <v>1406</v>
      </c>
      <c r="F472" s="16" t="s">
        <v>1340</v>
      </c>
      <c r="G472" s="15" t="s">
        <v>1407</v>
      </c>
      <c r="H472" s="15" t="s">
        <v>2352</v>
      </c>
      <c r="I472" s="15" t="s">
        <v>2353</v>
      </c>
      <c r="J472" s="14"/>
    </row>
    <row r="473" spans="1:10" s="11" customFormat="1" ht="60" customHeight="1" x14ac:dyDescent="0.35">
      <c r="A473" s="14">
        <v>469</v>
      </c>
      <c r="B473" s="14">
        <v>487</v>
      </c>
      <c r="C473" s="14" t="s">
        <v>1408</v>
      </c>
      <c r="D473" s="14" t="s">
        <v>2366</v>
      </c>
      <c r="E473" s="15" t="s">
        <v>1409</v>
      </c>
      <c r="F473" s="16" t="s">
        <v>1340</v>
      </c>
      <c r="G473" s="15" t="s">
        <v>1410</v>
      </c>
      <c r="H473" s="15" t="s">
        <v>2354</v>
      </c>
      <c r="I473" s="15" t="s">
        <v>2355</v>
      </c>
      <c r="J473" s="14"/>
    </row>
    <row r="474" spans="1:10" ht="33.9" customHeight="1" x14ac:dyDescent="0.35">
      <c r="A474" s="5"/>
      <c r="B474" s="6"/>
      <c r="C474" s="7" t="s">
        <v>2374</v>
      </c>
      <c r="D474" s="8"/>
      <c r="E474" s="17"/>
      <c r="F474" s="8"/>
      <c r="G474" s="9"/>
      <c r="H474" s="9"/>
      <c r="I474" s="9"/>
      <c r="J474" s="14"/>
    </row>
    <row r="475" spans="1:10" s="11" customFormat="1" ht="60" customHeight="1" x14ac:dyDescent="0.35">
      <c r="A475" s="12">
        <v>470</v>
      </c>
      <c r="B475" s="12">
        <v>460</v>
      </c>
      <c r="C475" s="12" t="s">
        <v>1334</v>
      </c>
      <c r="D475" s="12" t="s">
        <v>2366</v>
      </c>
      <c r="E475" s="13" t="s">
        <v>77</v>
      </c>
      <c r="F475" s="12" t="s">
        <v>1306</v>
      </c>
      <c r="G475" s="12" t="s">
        <v>1335</v>
      </c>
      <c r="H475" s="13" t="s">
        <v>2300</v>
      </c>
      <c r="I475" s="13" t="s">
        <v>2301</v>
      </c>
      <c r="J475" s="14"/>
    </row>
    <row r="476" spans="1:10" s="11" customFormat="1" ht="60" customHeight="1" x14ac:dyDescent="0.35">
      <c r="A476" s="12">
        <v>471</v>
      </c>
      <c r="B476" s="12">
        <v>463</v>
      </c>
      <c r="C476" s="12" t="s">
        <v>1342</v>
      </c>
      <c r="D476" s="12" t="s">
        <v>2366</v>
      </c>
      <c r="E476" s="13" t="s">
        <v>1343</v>
      </c>
      <c r="F476" s="12" t="s">
        <v>1340</v>
      </c>
      <c r="G476" s="12" t="s">
        <v>1344</v>
      </c>
      <c r="H476" s="13" t="s">
        <v>2306</v>
      </c>
      <c r="I476" s="13" t="s">
        <v>2307</v>
      </c>
      <c r="J476" s="14"/>
    </row>
    <row r="477" spans="1:10" s="11" customFormat="1" ht="60" customHeight="1" x14ac:dyDescent="0.35">
      <c r="A477" s="12">
        <v>472</v>
      </c>
      <c r="B477" s="12">
        <v>464</v>
      </c>
      <c r="C477" s="12" t="s">
        <v>1345</v>
      </c>
      <c r="D477" s="12" t="s">
        <v>2366</v>
      </c>
      <c r="E477" s="13" t="s">
        <v>1346</v>
      </c>
      <c r="F477" s="12" t="s">
        <v>1340</v>
      </c>
      <c r="G477" s="12" t="s">
        <v>1347</v>
      </c>
      <c r="H477" s="13" t="s">
        <v>2308</v>
      </c>
      <c r="I477" s="13" t="s">
        <v>2309</v>
      </c>
      <c r="J477" s="14"/>
    </row>
    <row r="478" spans="1:10" s="11" customFormat="1" ht="60" customHeight="1" x14ac:dyDescent="0.35">
      <c r="A478" s="12">
        <v>473</v>
      </c>
      <c r="B478" s="12">
        <v>480</v>
      </c>
      <c r="C478" s="12" t="s">
        <v>1391</v>
      </c>
      <c r="D478" s="12" t="s">
        <v>2366</v>
      </c>
      <c r="E478" s="13" t="s">
        <v>1392</v>
      </c>
      <c r="F478" s="12" t="s">
        <v>1340</v>
      </c>
      <c r="G478" s="12" t="s">
        <v>1393</v>
      </c>
      <c r="H478" s="13" t="s">
        <v>2340</v>
      </c>
      <c r="I478" s="13" t="s">
        <v>2341</v>
      </c>
      <c r="J478" s="14"/>
    </row>
    <row r="479" spans="1:10" s="11" customFormat="1" ht="60" customHeight="1" x14ac:dyDescent="0.35">
      <c r="A479" s="12">
        <v>474</v>
      </c>
      <c r="B479" s="12">
        <v>482</v>
      </c>
      <c r="C479" s="12" t="s">
        <v>1396</v>
      </c>
      <c r="D479" s="12" t="s">
        <v>2366</v>
      </c>
      <c r="E479" s="13" t="s">
        <v>1397</v>
      </c>
      <c r="F479" s="12" t="s">
        <v>1340</v>
      </c>
      <c r="G479" s="12" t="s">
        <v>1398</v>
      </c>
      <c r="H479" s="13" t="s">
        <v>2344</v>
      </c>
      <c r="I479" s="13" t="s">
        <v>2345</v>
      </c>
      <c r="J479" s="14"/>
    </row>
    <row r="480" spans="1:10" s="11" customFormat="1" ht="60" customHeight="1" x14ac:dyDescent="0.35">
      <c r="A480" s="12">
        <v>475</v>
      </c>
      <c r="B480" s="12">
        <v>483</v>
      </c>
      <c r="C480" s="12" t="s">
        <v>1399</v>
      </c>
      <c r="D480" s="12" t="s">
        <v>2366</v>
      </c>
      <c r="E480" s="13" t="s">
        <v>348</v>
      </c>
      <c r="F480" s="12" t="s">
        <v>1340</v>
      </c>
      <c r="G480" s="12" t="s">
        <v>1400</v>
      </c>
      <c r="H480" s="13" t="s">
        <v>2346</v>
      </c>
      <c r="I480" s="13" t="s">
        <v>2347</v>
      </c>
      <c r="J480" s="14"/>
    </row>
    <row r="481" spans="1:10" s="11" customFormat="1" ht="60" customHeight="1" x14ac:dyDescent="0.35">
      <c r="A481" s="12">
        <v>476</v>
      </c>
      <c r="B481" s="12">
        <v>488</v>
      </c>
      <c r="C481" s="12" t="s">
        <v>2375</v>
      </c>
      <c r="D481" s="12" t="s">
        <v>2366</v>
      </c>
      <c r="E481" s="13" t="s">
        <v>1411</v>
      </c>
      <c r="F481" s="12" t="s">
        <v>1340</v>
      </c>
      <c r="G481" s="12" t="s">
        <v>1412</v>
      </c>
      <c r="H481" s="13" t="s">
        <v>2356</v>
      </c>
      <c r="I481" s="13" t="s">
        <v>2357</v>
      </c>
      <c r="J481" s="14"/>
    </row>
    <row r="483" spans="1:10" ht="67.650000000000006" customHeight="1" x14ac:dyDescent="0.35">
      <c r="A483" s="22" t="s">
        <v>2376</v>
      </c>
      <c r="B483" s="22"/>
      <c r="C483" s="22"/>
      <c r="D483" s="22"/>
      <c r="E483" s="22"/>
      <c r="F483" s="22"/>
      <c r="G483" s="22"/>
      <c r="H483" s="10"/>
      <c r="I483" s="10"/>
      <c r="J483" s="1"/>
    </row>
  </sheetData>
  <sheetProtection algorithmName="SHA-512" hashValue="xXVj8/3XKp7ubl5O19XVV+cP0Ei8L/Vmk6h7b544kl6aVsT0FecE//pr8i/WTfZFWwsn2Mu4gUYBBD7ZP7W9cg==" saltValue="2ZIR/UMfyrRQXo3bC7jV/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483:G483"/>
  </mergeCells>
  <dataValidations count="2">
    <dataValidation type="textLength" allowBlank="1" showInputMessage="1" showErrorMessage="1" errorTitle="មូលហេតុនៃបញ្ហា" error="លេខទូរស័ព្ទដែលត្រឹមត្រូវ មានលេខចំនួន ៩ ទៅ​ ១០ខ្ទង់_x000a__x000a_សូមធ្វើការបញ្ចូល៖ _x000a_១. លេខទូរសព្ទចំបងតែមួយខ្សែរ_x000a_២. ផ្ទៀងផ្ទាត់លេខទូរសព្ទម្តងទៀត_x000a_" sqref="I442:I451 I5:I202 I204:I292" xr:uid="{00000000-0002-0000-0000-000000000000}">
      <formula1>9</formula1>
      <formula2>10</formula2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442:H444 H5:H202 H204:H292" xr:uid="{00000000-0002-0000-0000-000001000000}">
      <formula1>9</formula1>
    </dataValidation>
  </dataValidations>
  <printOptions horizontalCentered="1"/>
  <pageMargins left="0.3" right="0.2" top="0.2" bottom="0.4" header="0.2" footer="0.2"/>
  <pageSetup paperSize="9" orientation="landscape" r:id="rId1"/>
  <headerFooter>
    <oddFooter>&amp;C&amp;"Khmer OS Battambang,Regular"&amp;9&amp;P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khin sreyleak</cp:lastModifiedBy>
  <cp:lastPrinted>2023-11-02T10:03:16Z</cp:lastPrinted>
  <dcterms:created xsi:type="dcterms:W3CDTF">2023-10-18T09:12:54Z</dcterms:created>
  <dcterms:modified xsi:type="dcterms:W3CDTF">2023-11-02T10:03:29Z</dcterms:modified>
  <cp:category/>
</cp:coreProperties>
</file>