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xr:revisionPtr revIDLastSave="0" documentId="8_{1423825C-AF75-434B-BA0B-E02D235CC32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Print_Area" localSheetId="0">UPLOAD!$A$1:$J$166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<sst xmlns="http://schemas.openxmlformats.org/spreadsheetml/2006/main" count="1133" uniqueCount="826">
  <si>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</si>
  <si>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</si>
  <si>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</si>
  <si>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</si>
  <si>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</si>
  <si>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ប៉ែន  ខែម</t>
  </si>
  <si>
    <t>02/05/1982</t>
  </si>
  <si>
    <t>ដេរក្រុម-1</t>
  </si>
  <si>
    <t>28207181453984ស</t>
  </si>
  <si>
    <t>ផៃ  ផល្លា</t>
  </si>
  <si>
    <t>02/02/1979</t>
  </si>
  <si>
    <t>27905170765104ផ</t>
  </si>
  <si>
    <t>សោម  ផាន់ណា</t>
  </si>
  <si>
    <t>30/07/1991</t>
  </si>
  <si>
    <t>29104170683454ផ</t>
  </si>
  <si>
    <t>នូ  គឹមធុល</t>
  </si>
  <si>
    <t>01/01/1988</t>
  </si>
  <si>
    <t>28807160160384ផ</t>
  </si>
  <si>
    <t>ម៉ូក  ស្រីមុំ</t>
  </si>
  <si>
    <t>21/10/1978</t>
  </si>
  <si>
    <t>27804170728662ល</t>
  </si>
  <si>
    <t>ខុន  ស្រីនាង</t>
  </si>
  <si>
    <t>05/05/1993</t>
  </si>
  <si>
    <t>29310160354423ន</t>
  </si>
  <si>
    <t>សេង  សាម៉ាច</t>
  </si>
  <si>
    <t>01/02/1983</t>
  </si>
  <si>
    <t>28301160026671ដ</t>
  </si>
  <si>
    <t>សុខ ដាវី</t>
  </si>
  <si>
    <t>01/01/2000</t>
  </si>
  <si>
    <t>20007181483875ផ</t>
  </si>
  <si>
    <t>សួង  សារី</t>
  </si>
  <si>
    <t>16/07/1984</t>
  </si>
  <si>
    <t>ដេរក្រុម-2</t>
  </si>
  <si>
    <t>28401160037809ថ</t>
  </si>
  <si>
    <t>សោម  ផាន់នី</t>
  </si>
  <si>
    <t>29101181135523ញ</t>
  </si>
  <si>
    <t>ស៊ុំ  សុភា</t>
  </si>
  <si>
    <t>01/01/1996</t>
  </si>
  <si>
    <t>29609160315649វ</t>
  </si>
  <si>
    <t>កង  ស្រៀង</t>
  </si>
  <si>
    <t>15/03/1993</t>
  </si>
  <si>
    <t>29304170707678វ</t>
  </si>
  <si>
    <t>អ៊ុក  ស្រីអន</t>
  </si>
  <si>
    <t>11/07/1992</t>
  </si>
  <si>
    <t>29204170686760យ</t>
  </si>
  <si>
    <t>វ៉ាត  ផានិត</t>
  </si>
  <si>
    <t>30/03/1997</t>
  </si>
  <si>
    <t>19709222951698ង</t>
  </si>
  <si>
    <t>ខុន  សុខហេង</t>
  </si>
  <si>
    <t>05/05/1990</t>
  </si>
  <si>
    <t>ដេរក្រុម-3</t>
  </si>
  <si>
    <t>29012160479828រ</t>
  </si>
  <si>
    <t>ផាន  ​ចាន់ថេង</t>
  </si>
  <si>
    <t>16/01/1992</t>
  </si>
  <si>
    <t>29210160353158ឍ</t>
  </si>
  <si>
    <t>ចេវ  សុខគា</t>
  </si>
  <si>
    <t>10/09/1979</t>
  </si>
  <si>
    <t>27911160463497ន</t>
  </si>
  <si>
    <t>ទឹម  ស្រីមុំ</t>
  </si>
  <si>
    <t>10/10/1981</t>
  </si>
  <si>
    <t>28103170682672ប</t>
  </si>
  <si>
    <t>ម៉ៅ  អារីយ៉ា</t>
  </si>
  <si>
    <t>22/03/2004</t>
  </si>
  <si>
    <t>20407233156569ប</t>
  </si>
  <si>
    <t>បន  ពេជ</t>
  </si>
  <si>
    <t>25/08/2001</t>
  </si>
  <si>
    <t>10107233156575ឍ</t>
  </si>
  <si>
    <t>សោ  សុខលឿម</t>
  </si>
  <si>
    <t>01/07/1982</t>
  </si>
  <si>
    <t>28207170840612ត</t>
  </si>
  <si>
    <t>ប៊ុន  គុយហេង</t>
  </si>
  <si>
    <t>15/07/1990</t>
  </si>
  <si>
    <t>19011170973039ធ</t>
  </si>
  <si>
    <t>ចក់  រ៉ើន</t>
  </si>
  <si>
    <t>15/06/1988</t>
  </si>
  <si>
    <t>28808170880615ស</t>
  </si>
  <si>
    <t>ឈន  ភក្ដី</t>
  </si>
  <si>
    <t>10/06/1999</t>
  </si>
  <si>
    <t>19901191974254ស</t>
  </si>
  <si>
    <t>សេន  វិច្ជិកា</t>
  </si>
  <si>
    <t>05/11/1988</t>
  </si>
  <si>
    <t>28802181254638យ</t>
  </si>
  <si>
    <t>ជួង  ចន្ធី</t>
  </si>
  <si>
    <t>05/07/1982</t>
  </si>
  <si>
    <t>28204181356327ន</t>
  </si>
  <si>
    <t>ជឹម  ស្រីចាន់</t>
  </si>
  <si>
    <t>16/04/1997</t>
  </si>
  <si>
    <t>29706160119985ឡ</t>
  </si>
  <si>
    <t>ណុញ  សុខុម</t>
  </si>
  <si>
    <t>05/04/1999</t>
  </si>
  <si>
    <t>29910160372794ល</t>
  </si>
  <si>
    <t>ហ៊ឹម  រតនី</t>
  </si>
  <si>
    <t>21/03/1984</t>
  </si>
  <si>
    <t>28406170807680ម</t>
  </si>
  <si>
    <t>សែ  ហ៊ុន</t>
  </si>
  <si>
    <t>09/05/1985</t>
  </si>
  <si>
    <t>28508160199146ល</t>
  </si>
  <si>
    <t>ដួង  ស្រីពៅ</t>
  </si>
  <si>
    <t>06/05/2003</t>
  </si>
  <si>
    <t>20308222935416ណ</t>
  </si>
  <si>
    <t>យឹម  សេងហៀង</t>
  </si>
  <si>
    <t>18/05/1991</t>
  </si>
  <si>
    <t>29103160085912ណ</t>
  </si>
  <si>
    <t>ចិន  ធារ៉ា</t>
  </si>
  <si>
    <t>16/07/2005</t>
  </si>
  <si>
    <t>20509233206179ថ</t>
  </si>
  <si>
    <t>សុខ  ចិន្ដា</t>
  </si>
  <si>
    <t>04/02/1986</t>
  </si>
  <si>
    <t>28602202310222អ</t>
  </si>
  <si>
    <t>ប៉យ  ស្រីនី</t>
  </si>
  <si>
    <t>05/03/1999</t>
  </si>
  <si>
    <t>29907192155381ស</t>
  </si>
  <si>
    <t>ភន  ដេវីត</t>
  </si>
  <si>
    <t>05/10/2005</t>
  </si>
  <si>
    <t>អ៊ុត  ស្រីនាង</t>
  </si>
  <si>
    <t>21/07/2004</t>
  </si>
  <si>
    <t>20406222871788ម</t>
  </si>
  <si>
    <t>សូត្រ  ស្រីរ័ត្ន</t>
  </si>
  <si>
    <t>27/09/1992</t>
  </si>
  <si>
    <t>29207170816884ហ</t>
  </si>
  <si>
    <t>មោង  ណាវី</t>
  </si>
  <si>
    <t>09/01/1994</t>
  </si>
  <si>
    <t>ដេរសំឡី</t>
  </si>
  <si>
    <t>29402160045823ឍ</t>
  </si>
  <si>
    <t>ថា  ស្រីពេជ្រ</t>
  </si>
  <si>
    <t>14/05/2004</t>
  </si>
  <si>
    <t>20408222935653ធ</t>
  </si>
  <si>
    <t>ណែម  សុខឡា</t>
  </si>
  <si>
    <t>18/06/2004</t>
  </si>
  <si>
    <t>20410222961319ញ</t>
  </si>
  <si>
    <t>ម៉ៅ សុខុម</t>
  </si>
  <si>
    <t>15/06/1991</t>
  </si>
  <si>
    <t>29107202394264ធ</t>
  </si>
  <si>
    <t>សយ  សំបូរ</t>
  </si>
  <si>
    <t>05/03/1984</t>
  </si>
  <si>
    <t>28404170686370ភ</t>
  </si>
  <si>
    <t>ម៉ៃ ហុង</t>
  </si>
  <si>
    <t>22/07/2002</t>
  </si>
  <si>
    <t>10201222727626ជ</t>
  </si>
  <si>
    <t>ឆុំ កវី</t>
  </si>
  <si>
    <t>07/12/1995</t>
  </si>
  <si>
    <t>19502222771569យ</t>
  </si>
  <si>
    <t>ឆេង ចាន់ធី</t>
  </si>
  <si>
    <t>13/09/1993</t>
  </si>
  <si>
    <t>19308233184075ផ</t>
  </si>
  <si>
    <t>សុំ  សុខនីម</t>
  </si>
  <si>
    <t>07/04/1985</t>
  </si>
  <si>
    <t>ពិនិត្យ-QC</t>
  </si>
  <si>
    <t>28510160351299ន</t>
  </si>
  <si>
    <t>លីម សុខគា</t>
  </si>
  <si>
    <t>19/01/2005</t>
  </si>
  <si>
    <t>20505233097450ឌ</t>
  </si>
  <si>
    <t>សួន វណ្ណឌីម</t>
  </si>
  <si>
    <t>01/01/1989</t>
  </si>
  <si>
    <t>28906192082535ល</t>
  </si>
  <si>
    <t>ឡាង សុខលីម</t>
  </si>
  <si>
    <t>11/04/1996</t>
  </si>
  <si>
    <t>29605160101877ប</t>
  </si>
  <si>
    <t>សុន ស៊ីណាត</t>
  </si>
  <si>
    <t>04/09/2004</t>
  </si>
  <si>
    <t>20410222964032ង</t>
  </si>
  <si>
    <t>ឌុច  ស៊ីនាត</t>
  </si>
  <si>
    <t>16/12/1974</t>
  </si>
  <si>
    <t>វេចខ្ចប់-PK</t>
  </si>
  <si>
    <t>27409222939541រ</t>
  </si>
  <si>
    <t>ម៉ាន់  ឈិន</t>
  </si>
  <si>
    <t>10/10/1979</t>
  </si>
  <si>
    <t>17909222939939ឈ</t>
  </si>
  <si>
    <t>មុយ សារ៉ាត់</t>
  </si>
  <si>
    <t>21/03/1979</t>
  </si>
  <si>
    <t>27911233271820ត</t>
  </si>
  <si>
    <t>រិន  ឌីណា</t>
  </si>
  <si>
    <t>30/07/2003</t>
  </si>
  <si>
    <t>តុកាត់-CT</t>
  </si>
  <si>
    <t>10312212707754ញ</t>
  </si>
  <si>
    <t>ភឿង  សុខណា</t>
  </si>
  <si>
    <t>13/08/2001</t>
  </si>
  <si>
    <t>20103202342067អ</t>
  </si>
  <si>
    <t>វី  អ៊ឺត</t>
  </si>
  <si>
    <t>15/06/1992</t>
  </si>
  <si>
    <t>29208160213218ឌ</t>
  </si>
  <si>
    <t>វ៉ែន  វាសនា</t>
  </si>
  <si>
    <t>10/04/1990</t>
  </si>
  <si>
    <t>19004170702337ឋ</t>
  </si>
  <si>
    <t>រុន​ ស៊ៀយ</t>
  </si>
  <si>
    <t>08/03/1971</t>
  </si>
  <si>
    <t>27111160455095ណ</t>
  </si>
  <si>
    <t>នៅ ស៊ីផា</t>
  </si>
  <si>
    <t>10/10/1975</t>
  </si>
  <si>
    <t>27511160453717ទ</t>
  </si>
  <si>
    <t>នៅ សាវ៉េត</t>
  </si>
  <si>
    <t>18/01/1982</t>
  </si>
  <si>
    <t>18211171006966ថ</t>
  </si>
  <si>
    <t>សុខ ផាណាត់</t>
  </si>
  <si>
    <t>17/04/2003</t>
  </si>
  <si>
    <t>10312212695712ញ</t>
  </si>
  <si>
    <t>កង ពិសិដ្ឋ</t>
  </si>
  <si>
    <t>01/03/1991</t>
  </si>
  <si>
    <t>19111160455084ឍ</t>
  </si>
  <si>
    <t>សុខ សំណាង</t>
  </si>
  <si>
    <t>10/01/1993</t>
  </si>
  <si>
    <t>19304170683966ហ</t>
  </si>
  <si>
    <t>មោង វ៉េង</t>
  </si>
  <si>
    <t>04/03/1992</t>
  </si>
  <si>
    <t>29206160122028ឈ</t>
  </si>
  <si>
    <t>ញឹម  ឈៀវ</t>
  </si>
  <si>
    <t>07/05/1999</t>
  </si>
  <si>
    <t>19912171120535ណ</t>
  </si>
  <si>
    <t>ប៉ូយ  ថុន</t>
  </si>
  <si>
    <t>23/10/2004</t>
  </si>
  <si>
    <t>20404233078140ច</t>
  </si>
  <si>
    <t>ម៉ន  ដាលី</t>
  </si>
  <si>
    <t>11/03/2004</t>
  </si>
  <si>
    <t>20407233162149ឋ</t>
  </si>
  <si>
    <t>នុប​ វណ្ណា</t>
  </si>
  <si>
    <t>17/12/1986</t>
  </si>
  <si>
    <t>18608233185903ម</t>
  </si>
  <si>
    <t>ម៉ាក់  ចាន់</t>
  </si>
  <si>
    <t>07/09/1996</t>
  </si>
  <si>
    <t>19603181314050ញ</t>
  </si>
  <si>
    <t>ជា  សុខគង់</t>
  </si>
  <si>
    <t>14/03/1993</t>
  </si>
  <si>
    <t>19308181597233ល</t>
  </si>
  <si>
    <t>ក្រួច កក្ដដា</t>
  </si>
  <si>
    <t>15/04/2003</t>
  </si>
  <si>
    <t>10301222751003ល</t>
  </si>
  <si>
    <t>ឌួង  ចន្ថា</t>
  </si>
  <si>
    <t>07/01/1997</t>
  </si>
  <si>
    <t>29705160100373ឋ</t>
  </si>
  <si>
    <t>ភោគ សាវុន</t>
  </si>
  <si>
    <t>21/10/1982</t>
  </si>
  <si>
    <t>28211160455143ដ</t>
  </si>
  <si>
    <t>អែល អឿន</t>
  </si>
  <si>
    <t>02/04/1992</t>
  </si>
  <si>
    <t>19211160474253ឍ</t>
  </si>
  <si>
    <t>អៀង  ខុន</t>
  </si>
  <si>
    <t>14/03/1983</t>
  </si>
  <si>
    <t>ឃ្លាំង</t>
  </si>
  <si>
    <t>18308222934778ឡ</t>
  </si>
  <si>
    <t>គង់ ពិសី</t>
  </si>
  <si>
    <t>29309170903053ធ</t>
  </si>
  <si>
    <t>យ៉ុម  សំអាតតេ</t>
  </si>
  <si>
    <t>01/11/1999</t>
  </si>
  <si>
    <t>19907233162676ស</t>
  </si>
  <si>
    <t>ប៊ុយ  ចំរើន</t>
  </si>
  <si>
    <t>15/05/1968</t>
  </si>
  <si>
    <t>អនាម័យ</t>
  </si>
  <si>
    <t>26804170686365ស</t>
  </si>
  <si>
    <t>ព្រឿង  វីរ:</t>
  </si>
  <si>
    <t>15/09/1995</t>
  </si>
  <si>
    <t>អនាម័យ-CN</t>
  </si>
  <si>
    <t>19511233271987រ</t>
  </si>
  <si>
    <t>វ៉ន  ស្រីរ៉ូ</t>
  </si>
  <si>
    <t>13/04/1993</t>
  </si>
  <si>
    <t>29301181134552ឌ</t>
  </si>
  <si>
    <t>ចេវ  គឹមហៀង</t>
  </si>
  <si>
    <t>03/01/1984</t>
  </si>
  <si>
    <t>28411160453555ទ</t>
  </si>
  <si>
    <t>ជុំ  សុភាព</t>
  </si>
  <si>
    <t>15/04/1981</t>
  </si>
  <si>
    <t>28112160474559ព</t>
  </si>
  <si>
    <t>ឃិន  សូរីយ៉ា</t>
  </si>
  <si>
    <t>11/02/1996</t>
  </si>
  <si>
    <t>ដេរក្រុម-7</t>
  </si>
  <si>
    <t>29604170727078ល</t>
  </si>
  <si>
    <t>ខែម  ចន្រ្ទី</t>
  </si>
  <si>
    <t>14/04/2002</t>
  </si>
  <si>
    <t>20202212554688ណ</t>
  </si>
  <si>
    <t>សន  សុវណ្ណចណ្ណា</t>
  </si>
  <si>
    <t>09/10/2001</t>
  </si>
  <si>
    <t>20101222725736ជ</t>
  </si>
  <si>
    <t>សេង  ស្រីអូន</t>
  </si>
  <si>
    <t>04/08/1988</t>
  </si>
  <si>
    <t>28812160477630ព</t>
  </si>
  <si>
    <t>ឡុច  វណ្ណី</t>
  </si>
  <si>
    <t>12/12/1982</t>
  </si>
  <si>
    <t>28203170682226ថ</t>
  </si>
  <si>
    <t>ម៉ន  ​រចនា</t>
  </si>
  <si>
    <t>03/03/2004</t>
  </si>
  <si>
    <t>10404222824388ត</t>
  </si>
  <si>
    <t>ឃន  សុមន្ថា</t>
  </si>
  <si>
    <t>02/04/1983</t>
  </si>
  <si>
    <t>28301160031712គ</t>
  </si>
  <si>
    <t>អិន  សុខឡា</t>
  </si>
  <si>
    <t>01/09/2000</t>
  </si>
  <si>
    <t>20009160307018ង</t>
  </si>
  <si>
    <t>ឌិន  ស្រីដាវ</t>
  </si>
  <si>
    <t>10/08/2001</t>
  </si>
  <si>
    <t>20111202501194ស</t>
  </si>
  <si>
    <t>សាំង ធួន</t>
  </si>
  <si>
    <t>02/01/1994</t>
  </si>
  <si>
    <t>29404170686618ស</t>
  </si>
  <si>
    <t>អ៊ុក ចន្ដា</t>
  </si>
  <si>
    <t>28/02/1982</t>
  </si>
  <si>
    <t>28211160440231គ</t>
  </si>
  <si>
    <t>ឃុន ផ្កាយព្រឹក</t>
  </si>
  <si>
    <t>01/10/1998</t>
  </si>
  <si>
    <t>29810222974606យ</t>
  </si>
  <si>
    <t>សាំង  គឹមឈួន</t>
  </si>
  <si>
    <t>12/03/1995</t>
  </si>
  <si>
    <t>29506160127401ឋ</t>
  </si>
  <si>
    <t>ឃុន រុះសា</t>
  </si>
  <si>
    <t>06/02/1997</t>
  </si>
  <si>
    <t>29703170633921ប</t>
  </si>
  <si>
    <t>សូត្រ  វណ្ថា</t>
  </si>
  <si>
    <t>01/01/1997</t>
  </si>
  <si>
    <t>29712160481388ល</t>
  </si>
  <si>
    <t>សេក  តុលា</t>
  </si>
  <si>
    <t>04/04/1991</t>
  </si>
  <si>
    <t>19112160538260ឌ</t>
  </si>
  <si>
    <t>សេន  សុខលឹម</t>
  </si>
  <si>
    <t>14/05/1986</t>
  </si>
  <si>
    <t>28607170834737ហ</t>
  </si>
  <si>
    <t>ទូច  ស្រីលីន</t>
  </si>
  <si>
    <t>08/12/1988</t>
  </si>
  <si>
    <t>28802181235555ព</t>
  </si>
  <si>
    <t>ប្រាក់ ភី</t>
  </si>
  <si>
    <t>07/01/1990</t>
  </si>
  <si>
    <t>29012160545112ឆ</t>
  </si>
  <si>
    <t>ឡូយ ធីតា</t>
  </si>
  <si>
    <t>28/12/1999</t>
  </si>
  <si>
    <t>29901181224470ទ</t>
  </si>
  <si>
    <t>សែម  ចន្ធី</t>
  </si>
  <si>
    <t>11/12/1987</t>
  </si>
  <si>
    <t>28703170664597អ</t>
  </si>
  <si>
    <t>តាំង  ចាន់ថា</t>
  </si>
  <si>
    <t>20/01/1989</t>
  </si>
  <si>
    <t>ដេរក្រុម-8</t>
  </si>
  <si>
    <t>28901160036964ព</t>
  </si>
  <si>
    <t>ហ៊ូ  កិល</t>
  </si>
  <si>
    <t>30/11/1987</t>
  </si>
  <si>
    <t>ដេរក្រុម8</t>
  </si>
  <si>
    <t>18707160142633ថ</t>
  </si>
  <si>
    <t>នឹម  ស៊ីវន</t>
  </si>
  <si>
    <t>14/03/1999</t>
  </si>
  <si>
    <t>19902212567096រ</t>
  </si>
  <si>
    <t>សុខ  វាសនា</t>
  </si>
  <si>
    <t>15/02/1997</t>
  </si>
  <si>
    <t>19711170987379ង</t>
  </si>
  <si>
    <t>សៀង  សិទ្ធា</t>
  </si>
  <si>
    <t>23/02/1994</t>
  </si>
  <si>
    <t>19412181940422ត</t>
  </si>
  <si>
    <t>គ្រួច  អ៊ីង</t>
  </si>
  <si>
    <t>11/05/1994</t>
  </si>
  <si>
    <t>19412160492162ត</t>
  </si>
  <si>
    <t>ចាន់  នូ</t>
  </si>
  <si>
    <t>11/03/1995</t>
  </si>
  <si>
    <t>29507170818370យ</t>
  </si>
  <si>
    <t>យឹម  វិបុត្រ</t>
  </si>
  <si>
    <t>30/04/1983</t>
  </si>
  <si>
    <t>18301170597970យ</t>
  </si>
  <si>
    <t>ភៀង  លក្ខណា</t>
  </si>
  <si>
    <t>07/03/2002</t>
  </si>
  <si>
    <t>20209212620307ឃ</t>
  </si>
  <si>
    <t>ប៉ាន  ភក្ដ័</t>
  </si>
  <si>
    <t>05/02/1995</t>
  </si>
  <si>
    <t>19512192283609យ</t>
  </si>
  <si>
    <t>ភិន  ស្រីវីន</t>
  </si>
  <si>
    <t>04/12/1996</t>
  </si>
  <si>
    <t>29612160478778គ</t>
  </si>
  <si>
    <t>ហែម  បុប្ផា</t>
  </si>
  <si>
    <t>06/02/1979</t>
  </si>
  <si>
    <t>27904170686877ឆ</t>
  </si>
  <si>
    <t>ប៉ែន សំណាង</t>
  </si>
  <si>
    <t>05/07/1980</t>
  </si>
  <si>
    <t>28002191997674អ</t>
  </si>
  <si>
    <t>សួន ស្រីមាស</t>
  </si>
  <si>
    <t>27/04/1988</t>
  </si>
  <si>
    <t>28812160516573ព</t>
  </si>
  <si>
    <t>ខៀវ  សុភាព</t>
  </si>
  <si>
    <t>08/03/1987</t>
  </si>
  <si>
    <t>28711160454491ប</t>
  </si>
  <si>
    <t>ឡាង រីម</t>
  </si>
  <si>
    <t>05/09/1986</t>
  </si>
  <si>
    <t>18607160171513ណ</t>
  </si>
  <si>
    <t>យឺន ស្រីលីន</t>
  </si>
  <si>
    <t>15/07/1997</t>
  </si>
  <si>
    <t>29704170724749ហ</t>
  </si>
  <si>
    <t>អ៊ុល សុខឃី</t>
  </si>
  <si>
    <t>03/09/1999</t>
  </si>
  <si>
    <t>29911160453113ឍ</t>
  </si>
  <si>
    <t>ហោ ស្រីមុំ</t>
  </si>
  <si>
    <t>16/01/1987</t>
  </si>
  <si>
    <t>28705233105521ឋ</t>
  </si>
  <si>
    <t>សឿង សារ៉េន</t>
  </si>
  <si>
    <t>12/10/1986</t>
  </si>
  <si>
    <t>28604170726268រ</t>
  </si>
  <si>
    <t>ផន  សុខគា</t>
  </si>
  <si>
    <t>06/10/1997</t>
  </si>
  <si>
    <t>29711181897878ឋ</t>
  </si>
  <si>
    <t>អ៊ិន  សុខុម</t>
  </si>
  <si>
    <t>20/04/1995</t>
  </si>
  <si>
    <t>29502160046710ឆ</t>
  </si>
  <si>
    <t>ឈួន​  បូរ៉ា</t>
  </si>
  <si>
    <t>20/12/1984</t>
  </si>
  <si>
    <t>28403170683327ផ</t>
  </si>
  <si>
    <t>ខឹង  ស្រីរ៉េត</t>
  </si>
  <si>
    <t>13/03/1987</t>
  </si>
  <si>
    <t>28702212567403ថ</t>
  </si>
  <si>
    <t>ជីម  សៀងណៃ</t>
  </si>
  <si>
    <t>10/09/1991</t>
  </si>
  <si>
    <t>29111160447792យ</t>
  </si>
  <si>
    <t>ជឹម  សេងហុង</t>
  </si>
  <si>
    <t>13/04/1988</t>
  </si>
  <si>
    <t>28801160023889ភ</t>
  </si>
  <si>
    <t>យ៉ុង លក្ខិណា</t>
  </si>
  <si>
    <t>06/08/1996</t>
  </si>
  <si>
    <t>29607160146177ម</t>
  </si>
  <si>
    <t>ថោង  សាវើន</t>
  </si>
  <si>
    <t>02/03/1980</t>
  </si>
  <si>
    <t>28002160042643ច</t>
  </si>
  <si>
    <t>នួន ហួយនី</t>
  </si>
  <si>
    <t>11/08/2002</t>
  </si>
  <si>
    <t>20205202365871ដ</t>
  </si>
  <si>
    <t>ណាង  ឃឿន</t>
  </si>
  <si>
    <t>02/04/1995</t>
  </si>
  <si>
    <t>19511192243871ផ</t>
  </si>
  <si>
    <t>ធីន  រ៉ាវី</t>
  </si>
  <si>
    <t>15/05/1998</t>
  </si>
  <si>
    <t>19801191955701ម</t>
  </si>
  <si>
    <t>យ៉ុង  ស្រីភាស់</t>
  </si>
  <si>
    <t>15/08/1994</t>
  </si>
  <si>
    <t>29402160055597ព</t>
  </si>
  <si>
    <t>ប៉ិន  ខឹន</t>
  </si>
  <si>
    <t>06/06/1991</t>
  </si>
  <si>
    <t>29112181937136ផ</t>
  </si>
  <si>
    <t>វ៉ាត ចំណាន</t>
  </si>
  <si>
    <t>04/02/2004</t>
  </si>
  <si>
    <t>10405233105922ង</t>
  </si>
  <si>
    <t>បន​ ឈុនហេង</t>
  </si>
  <si>
    <t>31/03/2005</t>
  </si>
  <si>
    <t>10509233205975ធ</t>
  </si>
  <si>
    <t>យ៉ឹម សាម៉ុត</t>
  </si>
  <si>
    <t>01/01/1983</t>
  </si>
  <si>
    <t>28311160473340ដ</t>
  </si>
  <si>
    <t>ប៉ុម  សោភ័ន</t>
  </si>
  <si>
    <t>15/04/2000</t>
  </si>
  <si>
    <t>វ៉ៃឡេវ-SP</t>
  </si>
  <si>
    <t>20003181296832ឌ</t>
  </si>
  <si>
    <t>ខាំ  វុទ្ធី</t>
  </si>
  <si>
    <t>11/04/1998</t>
  </si>
  <si>
    <t>19812192271711ន</t>
  </si>
  <si>
    <t>អុល  ស្រីលក្ខ័</t>
  </si>
  <si>
    <t>12/03/1990</t>
  </si>
  <si>
    <t>29003181290528ទ</t>
  </si>
  <si>
    <t>អ៊ុន  សាវ៉ិន</t>
  </si>
  <si>
    <t>13/12/1998</t>
  </si>
  <si>
    <t>29808170874828ឆ</t>
  </si>
  <si>
    <t>សាស់  មួយគា</t>
  </si>
  <si>
    <t>02/02/1995</t>
  </si>
  <si>
    <t>29502160066349ប</t>
  </si>
  <si>
    <t>ចេវ  សុខា</t>
  </si>
  <si>
    <t>03/05/1991</t>
  </si>
  <si>
    <t>29107170856242ផ</t>
  </si>
  <si>
    <t>កែវ ផានី</t>
  </si>
  <si>
    <t>05/08/1994</t>
  </si>
  <si>
    <t>29410160351774ទ</t>
  </si>
  <si>
    <t>ប្រាជ្ញ ស្រីណុច</t>
  </si>
  <si>
    <t>02/04/1991</t>
  </si>
  <si>
    <t>29101222744478ប</t>
  </si>
  <si>
    <t>ប៉ុម សុភស្ត</t>
  </si>
  <si>
    <t>01/09/1998</t>
  </si>
  <si>
    <t>29801170604525ទ</t>
  </si>
  <si>
    <t>ចាប  ស៊ីណាត</t>
  </si>
  <si>
    <t>29304170707511ណ</t>
  </si>
  <si>
    <t>ណុប  ណា</t>
  </si>
  <si>
    <t>10/04/1999</t>
  </si>
  <si>
    <t>29910170945702ភ</t>
  </si>
  <si>
    <t>ប៉ែន  សោភា</t>
  </si>
  <si>
    <t>06/11/1993</t>
  </si>
  <si>
    <t>29309181650332ន</t>
  </si>
  <si>
    <t>ម៉ោង  សោភា</t>
  </si>
  <si>
    <t>12/05/1999</t>
  </si>
  <si>
    <t>29904181374384ហ</t>
  </si>
  <si>
    <t>នុត សុខន</t>
  </si>
  <si>
    <t>04/07/1989</t>
  </si>
  <si>
    <t>18901181218169ភ</t>
  </si>
  <si>
    <t>សន អាម៉ា</t>
  </si>
  <si>
    <t>08/03/1994</t>
  </si>
  <si>
    <t>29412171020572ដ</t>
  </si>
  <si>
    <t>ពៅ សុគុន្ធ</t>
  </si>
  <si>
    <t>05/08/1985</t>
  </si>
  <si>
    <t>28501181216928ផ</t>
  </si>
  <si>
    <t>ជា ស្រីទូច</t>
  </si>
  <si>
    <t>05/12/1999</t>
  </si>
  <si>
    <t>29905181416594ឡ</t>
  </si>
  <si>
    <t>ឡូត ស៊ាងហៃ</t>
  </si>
  <si>
    <t>09/11/2000</t>
  </si>
  <si>
    <t>20005192055478ត</t>
  </si>
  <si>
    <t>កឹម វិជ្ជនី</t>
  </si>
  <si>
    <t>04/03/1999</t>
  </si>
  <si>
    <t>29907192138299ច</t>
  </si>
  <si>
    <t>ណាត សុគា</t>
  </si>
  <si>
    <t>04/11/2003</t>
  </si>
  <si>
    <t>20306222866882ព</t>
  </si>
  <si>
    <t>030859438</t>
  </si>
  <si>
    <t>0967459548</t>
  </si>
  <si>
    <t>030620831</t>
  </si>
  <si>
    <t>0979275171</t>
  </si>
  <si>
    <t>030710850</t>
  </si>
  <si>
    <t>0967578185</t>
  </si>
  <si>
    <t>030967610</t>
  </si>
  <si>
    <t>069663167</t>
  </si>
  <si>
    <t>030746832</t>
  </si>
  <si>
    <t>081966358</t>
  </si>
  <si>
    <t>030511111</t>
  </si>
  <si>
    <t>085935257</t>
  </si>
  <si>
    <t>030692466</t>
  </si>
  <si>
    <t>069911530</t>
  </si>
  <si>
    <t>031008144</t>
  </si>
  <si>
    <t>017409714</t>
  </si>
  <si>
    <t>030684226</t>
  </si>
  <si>
    <t>070575989</t>
  </si>
  <si>
    <t>030610256</t>
  </si>
  <si>
    <t>081979002</t>
  </si>
  <si>
    <t>030682940</t>
  </si>
  <si>
    <t>0963515680</t>
  </si>
  <si>
    <t>030496571</t>
  </si>
  <si>
    <t>081249955</t>
  </si>
  <si>
    <t>030511107</t>
  </si>
  <si>
    <t>086983782</t>
  </si>
  <si>
    <t>030496659</t>
  </si>
  <si>
    <t>078350730</t>
  </si>
  <si>
    <t>030510911</t>
  </si>
  <si>
    <t>0882883642</t>
  </si>
  <si>
    <t>030537283</t>
  </si>
  <si>
    <t>0967048088</t>
  </si>
  <si>
    <t>030620805</t>
  </si>
  <si>
    <t>0967185642</t>
  </si>
  <si>
    <t>030684281</t>
  </si>
  <si>
    <t>010539085</t>
  </si>
  <si>
    <t>031129614</t>
  </si>
  <si>
    <t>086254451</t>
  </si>
  <si>
    <t>031030360</t>
  </si>
  <si>
    <t>071634203</t>
  </si>
  <si>
    <t>030671861</t>
  </si>
  <si>
    <t>0887957096</t>
  </si>
  <si>
    <t>030590760</t>
  </si>
  <si>
    <t>069212421</t>
  </si>
  <si>
    <t>030513580</t>
  </si>
  <si>
    <t>0966150122</t>
  </si>
  <si>
    <t>030773743</t>
  </si>
  <si>
    <t>0967315591</t>
  </si>
  <si>
    <t>030907325</t>
  </si>
  <si>
    <t>070507302</t>
  </si>
  <si>
    <t>101187215</t>
  </si>
  <si>
    <t>0978280513</t>
  </si>
  <si>
    <t>030749632</t>
  </si>
  <si>
    <t>068995121</t>
  </si>
  <si>
    <t>030654727</t>
  </si>
  <si>
    <t>0969412041</t>
  </si>
  <si>
    <t>011027653</t>
  </si>
  <si>
    <t>0967319123</t>
  </si>
  <si>
    <t>030670291</t>
  </si>
  <si>
    <t>0966554766</t>
  </si>
  <si>
    <t>031096370</t>
  </si>
  <si>
    <t>0714835582</t>
  </si>
  <si>
    <t>030609973</t>
  </si>
  <si>
    <t>0966299946</t>
  </si>
  <si>
    <t>031162878</t>
  </si>
  <si>
    <t>078527034</t>
  </si>
  <si>
    <t>030625458</t>
  </si>
  <si>
    <t>0968582966</t>
  </si>
  <si>
    <t>030938359</t>
  </si>
  <si>
    <t>0964329130</t>
  </si>
  <si>
    <t>031096446</t>
  </si>
  <si>
    <t>0972907627</t>
  </si>
  <si>
    <t>031059885</t>
  </si>
  <si>
    <t>0889915231</t>
  </si>
  <si>
    <t>030496812</t>
  </si>
  <si>
    <t>086506052</t>
  </si>
  <si>
    <t>030490166</t>
  </si>
  <si>
    <t>087740084</t>
  </si>
  <si>
    <t>031060910</t>
  </si>
  <si>
    <t>0965525149</t>
  </si>
  <si>
    <t>031068890</t>
  </si>
  <si>
    <t>081893796</t>
  </si>
  <si>
    <t>030510827</t>
  </si>
  <si>
    <t>086667697</t>
  </si>
  <si>
    <t>030684336</t>
  </si>
  <si>
    <t>0969509535</t>
  </si>
  <si>
    <t>031076415</t>
  </si>
  <si>
    <t>016508210</t>
  </si>
  <si>
    <t>030597767</t>
  </si>
  <si>
    <t>0967005946</t>
  </si>
  <si>
    <t>030530839</t>
  </si>
  <si>
    <t>0963241900</t>
  </si>
  <si>
    <t>030957613</t>
  </si>
  <si>
    <t>0973994230</t>
  </si>
  <si>
    <t>031075675</t>
  </si>
  <si>
    <t>0963978461</t>
  </si>
  <si>
    <t>030932956</t>
  </si>
  <si>
    <t>087944572</t>
  </si>
  <si>
    <t>030675191</t>
  </si>
  <si>
    <t>0977936597</t>
  </si>
  <si>
    <t>031057015</t>
  </si>
  <si>
    <t>0966164970</t>
  </si>
  <si>
    <t>030627110</t>
  </si>
  <si>
    <t>0968438244</t>
  </si>
  <si>
    <t>030216374</t>
  </si>
  <si>
    <t>0889559139</t>
  </si>
  <si>
    <t>110315798</t>
  </si>
  <si>
    <t>0975413520</t>
  </si>
  <si>
    <t>021278768</t>
  </si>
  <si>
    <t>0963205395</t>
  </si>
  <si>
    <t>101402314</t>
  </si>
  <si>
    <t>0967840183</t>
  </si>
  <si>
    <t>101304308</t>
  </si>
  <si>
    <t>0886105276</t>
  </si>
  <si>
    <t>210059572</t>
  </si>
  <si>
    <t>069666112</t>
  </si>
  <si>
    <t>020051933</t>
  </si>
  <si>
    <t>070437073</t>
  </si>
  <si>
    <t>021108541</t>
  </si>
  <si>
    <t>016613755</t>
  </si>
  <si>
    <t>030829097</t>
  </si>
  <si>
    <t>0962251402</t>
  </si>
  <si>
    <t>031093864</t>
  </si>
  <si>
    <t>0966629655</t>
  </si>
  <si>
    <t>020806838</t>
  </si>
  <si>
    <t>0966539350</t>
  </si>
  <si>
    <t>030483635</t>
  </si>
  <si>
    <t>069734722</t>
  </si>
  <si>
    <t>030490165</t>
  </si>
  <si>
    <t>016344207</t>
  </si>
  <si>
    <t>110544034</t>
  </si>
  <si>
    <t>0977636313</t>
  </si>
  <si>
    <t>110719527</t>
  </si>
  <si>
    <t>0964659108</t>
  </si>
  <si>
    <t>031161117</t>
  </si>
  <si>
    <t>0884305407</t>
  </si>
  <si>
    <t>030615995</t>
  </si>
  <si>
    <t>0887997771</t>
  </si>
  <si>
    <t>030536145</t>
  </si>
  <si>
    <t>081883520</t>
  </si>
  <si>
    <t>030496083</t>
  </si>
  <si>
    <t>0974997608</t>
  </si>
  <si>
    <t>031096793</t>
  </si>
  <si>
    <t>069774507</t>
  </si>
  <si>
    <t>030563144</t>
  </si>
  <si>
    <t>0968443158</t>
  </si>
  <si>
    <t>020048148</t>
  </si>
  <si>
    <t>0964251630</t>
  </si>
  <si>
    <t>040369878</t>
  </si>
  <si>
    <t>093717672</t>
  </si>
  <si>
    <t>030775126</t>
  </si>
  <si>
    <t>015931640</t>
  </si>
  <si>
    <t>030739716</t>
  </si>
  <si>
    <t>0964352996</t>
  </si>
  <si>
    <t>030732030</t>
  </si>
  <si>
    <t>068775738</t>
  </si>
  <si>
    <t>030879489</t>
  </si>
  <si>
    <t>015871041</t>
  </si>
  <si>
    <t>030620168</t>
  </si>
  <si>
    <t>0969305769</t>
  </si>
  <si>
    <t>030540424</t>
  </si>
  <si>
    <t>015702435</t>
  </si>
  <si>
    <t>030620891</t>
  </si>
  <si>
    <t>092290478</t>
  </si>
  <si>
    <t>030682965</t>
  </si>
  <si>
    <t>085243595</t>
  </si>
  <si>
    <t>030511104</t>
  </si>
  <si>
    <t>0967425832</t>
  </si>
  <si>
    <t>031083015</t>
  </si>
  <si>
    <t>0962145417</t>
  </si>
  <si>
    <t>110665250</t>
  </si>
  <si>
    <t>010365842</t>
  </si>
  <si>
    <t>030856013</t>
  </si>
  <si>
    <t>015417706</t>
  </si>
  <si>
    <t>030683222</t>
  </si>
  <si>
    <t>098330931</t>
  </si>
  <si>
    <t>031093911</t>
  </si>
  <si>
    <t>0978224325</t>
  </si>
  <si>
    <t>010935178</t>
  </si>
  <si>
    <t>093667351</t>
  </si>
  <si>
    <t>030901666</t>
  </si>
  <si>
    <t>0962838310</t>
  </si>
  <si>
    <t>031024785</t>
  </si>
  <si>
    <t>0885013898</t>
  </si>
  <si>
    <t>030617332</t>
  </si>
  <si>
    <t>0968859995</t>
  </si>
  <si>
    <t>030179278</t>
  </si>
  <si>
    <t>016964136</t>
  </si>
  <si>
    <t>030659616</t>
  </si>
  <si>
    <t>0884312263</t>
  </si>
  <si>
    <t>030535974</t>
  </si>
  <si>
    <t>0714697657</t>
  </si>
  <si>
    <t>030893753</t>
  </si>
  <si>
    <t>066707612</t>
  </si>
  <si>
    <t>030719078</t>
  </si>
  <si>
    <t>087482919</t>
  </si>
  <si>
    <t>011156707</t>
  </si>
  <si>
    <t>0968109438</t>
  </si>
  <si>
    <t>030942111</t>
  </si>
  <si>
    <t>081242897</t>
  </si>
  <si>
    <t>030592315</t>
  </si>
  <si>
    <t>0966558741</t>
  </si>
  <si>
    <t>030524378</t>
  </si>
  <si>
    <t>086518826</t>
  </si>
  <si>
    <t>030971610</t>
  </si>
  <si>
    <t>0976078681</t>
  </si>
  <si>
    <t>030610251</t>
  </si>
  <si>
    <t>086722581</t>
  </si>
  <si>
    <t>031111736</t>
  </si>
  <si>
    <t>0976438661</t>
  </si>
  <si>
    <t>110252090</t>
  </si>
  <si>
    <t>016354229</t>
  </si>
  <si>
    <t>030679772</t>
  </si>
  <si>
    <t>0974577348</t>
  </si>
  <si>
    <t>030765662</t>
  </si>
  <si>
    <t>070754340</t>
  </si>
  <si>
    <t>030512067</t>
  </si>
  <si>
    <t>092852287</t>
  </si>
  <si>
    <t>030496502</t>
  </si>
  <si>
    <t>016209832</t>
  </si>
  <si>
    <t>030942449</t>
  </si>
  <si>
    <t>0967140631</t>
  </si>
  <si>
    <t>030593440</t>
  </si>
  <si>
    <t>087505557</t>
  </si>
  <si>
    <t>110636066</t>
  </si>
  <si>
    <t>0965730410</t>
  </si>
  <si>
    <t>061667927</t>
  </si>
  <si>
    <t>0977860710</t>
  </si>
  <si>
    <t>030554404</t>
  </si>
  <si>
    <t>0967227644</t>
  </si>
  <si>
    <t>030621618</t>
  </si>
  <si>
    <t>0968462219</t>
  </si>
  <si>
    <t>030692841</t>
  </si>
  <si>
    <t>086309462</t>
  </si>
  <si>
    <t>030893902</t>
  </si>
  <si>
    <t>0963035069</t>
  </si>
  <si>
    <t>030619350</t>
  </si>
  <si>
    <t>0978630156</t>
  </si>
  <si>
    <t>030955623</t>
  </si>
  <si>
    <t>0972529933</t>
  </si>
  <si>
    <t>030598094</t>
  </si>
  <si>
    <t>0717198522</t>
  </si>
  <si>
    <t>061828623</t>
  </si>
  <si>
    <t>0972595509</t>
  </si>
  <si>
    <t>030856108</t>
  </si>
  <si>
    <t>0969702149</t>
  </si>
  <si>
    <t>031134279</t>
  </si>
  <si>
    <t>069774896</t>
  </si>
  <si>
    <t>031024804</t>
  </si>
  <si>
    <t>0966377559</t>
  </si>
  <si>
    <t>090824927</t>
  </si>
  <si>
    <t>069774529</t>
  </si>
  <si>
    <t>030685993</t>
  </si>
  <si>
    <t>0967257552</t>
  </si>
  <si>
    <t>101186568</t>
  </si>
  <si>
    <t>0962524847</t>
  </si>
  <si>
    <t>030847234</t>
  </si>
  <si>
    <t>086727160</t>
  </si>
  <si>
    <t>051512820</t>
  </si>
  <si>
    <t>0968072244</t>
  </si>
  <si>
    <t>030537087</t>
  </si>
  <si>
    <t>0889249878</t>
  </si>
  <si>
    <t>011230740</t>
  </si>
  <si>
    <t>070828426</t>
  </si>
  <si>
    <t>031016353</t>
  </si>
  <si>
    <t>089243907</t>
  </si>
  <si>
    <t>030583496</t>
  </si>
  <si>
    <t>081624342</t>
  </si>
  <si>
    <t>030733633</t>
  </si>
  <si>
    <t>0318783704</t>
  </si>
  <si>
    <t>030483281</t>
  </si>
  <si>
    <t>067559424</t>
  </si>
  <si>
    <t>031021163</t>
  </si>
  <si>
    <t>0979792594</t>
  </si>
  <si>
    <t>031067909</t>
  </si>
  <si>
    <t>0717230923</t>
  </si>
  <si>
    <t>250398442</t>
  </si>
  <si>
    <t>0887683367</t>
  </si>
  <si>
    <t>030883915</t>
  </si>
  <si>
    <t>070743662</t>
  </si>
  <si>
    <t>101304641</t>
  </si>
  <si>
    <t>010812047</t>
  </si>
  <si>
    <t>030733493</t>
  </si>
  <si>
    <t>070764565</t>
  </si>
  <si>
    <t>031096385</t>
  </si>
  <si>
    <t>0973560703</t>
  </si>
  <si>
    <t>030607806</t>
  </si>
  <si>
    <t>086306811</t>
  </si>
  <si>
    <t>030535683</t>
  </si>
  <si>
    <t>015553487</t>
  </si>
  <si>
    <t>030683727</t>
  </si>
  <si>
    <t>015299687</t>
  </si>
  <si>
    <t>030535606</t>
  </si>
  <si>
    <t>087369798</t>
  </si>
  <si>
    <t>030483852</t>
  </si>
  <si>
    <t>0717232093</t>
  </si>
  <si>
    <t>100921559</t>
  </si>
  <si>
    <t>0969543773</t>
  </si>
  <si>
    <t>030568859</t>
  </si>
  <si>
    <t>0963288011</t>
  </si>
  <si>
    <t>030656211</t>
  </si>
  <si>
    <t>0969299220</t>
  </si>
  <si>
    <t>030519277</t>
  </si>
  <si>
    <t>070641939</t>
  </si>
  <si>
    <t>031011211</t>
  </si>
  <si>
    <t>0964686123</t>
  </si>
  <si>
    <t>020747357</t>
  </si>
  <si>
    <t>0889058624</t>
  </si>
  <si>
    <t>040369450</t>
  </si>
  <si>
    <t>0714990999</t>
  </si>
  <si>
    <t>021179430</t>
  </si>
  <si>
    <t>081621226</t>
  </si>
  <si>
    <t>030869257</t>
  </si>
  <si>
    <t>0973521409</t>
  </si>
  <si>
    <t>062087124</t>
  </si>
  <si>
    <t>0972887814</t>
  </si>
  <si>
    <t>030671320</t>
  </si>
  <si>
    <t>0965646837</t>
  </si>
  <si>
    <t>031026258</t>
  </si>
  <si>
    <t>069902711</t>
  </si>
  <si>
    <t>ស្រី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</si>
  <si>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</si>
  <si>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</si>
  <si>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</si>
  <si>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</si>
  <si>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</si>
  <si>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</si>
  <si>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</si>
  <si>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160 ឈ្មោះ ណាត សុគា (ស្រីចំនួន 121 នាក់)
</t>
  </si>
  <si>
    <t xml:space="preserve">បញ្ជីរាយនាមកម្មករនិយោជិតដែលអនុញ្ញាតឱ្យព្យួរកិច្ចសន្យាការងារ
ក្រុមហ៊ុន ខេ.វ៉ាយ អដឺសស៊ី  ឯ.ក សកម្មភាពអាជីវកម្ម កាត់ដេរ
អាសយដ្ឋាន៖ ភូមិត្រាវ ឃុំទឹកល្អក់ ស្រុកគងពិសី ខេត្តកំពង់ស្ពឺ </t>
  </si>
  <si>
    <t>រយៈពេលព្យួរកិច្ចសន្យាការងារ ២៤ថ្ងៃ ចាប់ពីថ្ងៃទី៨ ខែមករា ឆ្នាំ២០២៤ ដល់ថ្ងៃទី៣១ ខែមករា ឆ្នាំ២០២៤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</si>
</sst>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2" quotePrefix="1" applyNumberFormat="1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一般 2" xfId="2" xr:uid="{00000000-0005-0000-0000-000002000000}"/>
  </cellStyles>
  <dxfs count="1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44ED2-3A72-4549-928A-FC17C016EAC4}">
  <dimension ref="A1:J166"/>
  <sheetViews>
    <sheetView tabSelected="1" zoomScaleNormal="100" workbookViewId="0">
      <selection activeCell="G3" sqref="G3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7.1640625" customWidth="1"/>
    <col min="4" max="4" width="4" customWidth="1"/>
    <col min="5" max="5" width="12" customWidth="1"/>
    <col min="6" max="6" width="13" customWidth="1"/>
    <col min="7" max="7" width="19.6640625" style="1" customWidth="1"/>
    <col min="8" max="9" width="16.1640625" style="1" customWidth="1"/>
    <col min="10" max="10" width="19.6640625" customWidth="1"/>
  </cols>
  <sheetData>
    <row r="1" spans="1:10" ht="90" customHeight="1" x14ac:dyDescent="0.95">
      <c r="A1" s="14" t="s">
        <v>824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30" customHeight="1" x14ac:dyDescent="0.95">
      <c r="A2" s="13" t="s">
        <v>825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95" customHeight="1" x14ac:dyDescent="0.95">
      <c r="A3" s="2" t="s">
        <v>817</v>
      </c>
      <c r="B3" s="2" t="s">
        <v>818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819</v>
      </c>
      <c r="H3" s="4" t="s">
        <v>820</v>
      </c>
      <c r="I3" s="4" t="s">
        <v>4</v>
      </c>
      <c r="J3" s="4" t="s">
        <v>821</v>
      </c>
    </row>
    <row r="4" spans="1:10" ht="33.9" customHeight="1" x14ac:dyDescent="0.95">
      <c r="A4" s="5"/>
      <c r="B4" s="6"/>
      <c r="C4" s="7" t="s">
        <v>822</v>
      </c>
      <c r="D4" s="8"/>
      <c r="E4" s="8"/>
      <c r="F4" s="8"/>
      <c r="G4" s="9"/>
      <c r="H4" s="9"/>
      <c r="I4" s="9"/>
      <c r="J4" s="6"/>
    </row>
    <row r="5" spans="1:10" ht="60" customHeight="1" x14ac:dyDescent="0.95">
      <c r="A5" s="2">
        <v>1</v>
      </c>
      <c r="B5" s="2">
        <v>1</v>
      </c>
      <c r="C5" s="2" t="s">
        <v>5</v>
      </c>
      <c r="D5" s="2" t="s">
        <v>815</v>
      </c>
      <c r="E5" s="2" t="s">
        <v>6</v>
      </c>
      <c r="F5" s="3" t="s">
        <v>7</v>
      </c>
      <c r="G5" s="10" t="s">
        <v>8</v>
      </c>
      <c r="H5" s="10" t="s">
        <v>495</v>
      </c>
      <c r="I5" s="11" t="s">
        <v>496</v>
      </c>
      <c r="J5" s="2"/>
    </row>
    <row r="6" spans="1:10" ht="60" customHeight="1" x14ac:dyDescent="0.95">
      <c r="A6" s="2">
        <v>2</v>
      </c>
      <c r="B6" s="2">
        <v>2</v>
      </c>
      <c r="C6" s="2" t="s">
        <v>9</v>
      </c>
      <c r="D6" s="2" t="s">
        <v>815</v>
      </c>
      <c r="E6" s="2" t="s">
        <v>10</v>
      </c>
      <c r="F6" s="3" t="s">
        <v>7</v>
      </c>
      <c r="G6" s="10" t="s">
        <v>11</v>
      </c>
      <c r="H6" s="10" t="s">
        <v>497</v>
      </c>
      <c r="I6" s="11" t="s">
        <v>498</v>
      </c>
      <c r="J6" s="2"/>
    </row>
    <row r="7" spans="1:10" ht="60" customHeight="1" x14ac:dyDescent="0.95">
      <c r="A7" s="2">
        <v>3</v>
      </c>
      <c r="B7" s="2">
        <v>3</v>
      </c>
      <c r="C7" s="2" t="s">
        <v>12</v>
      </c>
      <c r="D7" s="2" t="s">
        <v>815</v>
      </c>
      <c r="E7" s="2" t="s">
        <v>13</v>
      </c>
      <c r="F7" s="3" t="s">
        <v>7</v>
      </c>
      <c r="G7" s="10" t="s">
        <v>14</v>
      </c>
      <c r="H7" s="10" t="s">
        <v>499</v>
      </c>
      <c r="I7" s="11" t="s">
        <v>500</v>
      </c>
      <c r="J7" s="2"/>
    </row>
    <row r="8" spans="1:10" ht="60" customHeight="1" x14ac:dyDescent="0.95">
      <c r="A8" s="2">
        <v>4</v>
      </c>
      <c r="B8" s="2">
        <v>4</v>
      </c>
      <c r="C8" s="2" t="s">
        <v>15</v>
      </c>
      <c r="D8" s="2" t="s">
        <v>815</v>
      </c>
      <c r="E8" s="2" t="s">
        <v>16</v>
      </c>
      <c r="F8" s="3" t="s">
        <v>7</v>
      </c>
      <c r="G8" s="10" t="s">
        <v>17</v>
      </c>
      <c r="H8" s="10" t="s">
        <v>501</v>
      </c>
      <c r="I8" s="11" t="s">
        <v>502</v>
      </c>
      <c r="J8" s="2"/>
    </row>
    <row r="9" spans="1:10" ht="60" customHeight="1" x14ac:dyDescent="0.95">
      <c r="A9" s="2">
        <v>5</v>
      </c>
      <c r="B9" s="2">
        <v>5</v>
      </c>
      <c r="C9" s="2" t="s">
        <v>18</v>
      </c>
      <c r="D9" s="2" t="s">
        <v>815</v>
      </c>
      <c r="E9" s="2" t="s">
        <v>19</v>
      </c>
      <c r="F9" s="3" t="s">
        <v>7</v>
      </c>
      <c r="G9" s="10" t="s">
        <v>20</v>
      </c>
      <c r="H9" s="10" t="s">
        <v>503</v>
      </c>
      <c r="I9" s="11" t="s">
        <v>504</v>
      </c>
      <c r="J9" s="2"/>
    </row>
    <row r="10" spans="1:10" ht="60" customHeight="1" x14ac:dyDescent="0.95">
      <c r="A10" s="2">
        <v>6</v>
      </c>
      <c r="B10" s="2">
        <v>6</v>
      </c>
      <c r="C10" s="2" t="s">
        <v>21</v>
      </c>
      <c r="D10" s="2" t="s">
        <v>815</v>
      </c>
      <c r="E10" s="2" t="s">
        <v>22</v>
      </c>
      <c r="F10" s="3" t="s">
        <v>7</v>
      </c>
      <c r="G10" s="10" t="s">
        <v>23</v>
      </c>
      <c r="H10" s="10" t="s">
        <v>505</v>
      </c>
      <c r="I10" s="11" t="s">
        <v>506</v>
      </c>
      <c r="J10" s="2"/>
    </row>
    <row r="11" spans="1:10" ht="60" customHeight="1" x14ac:dyDescent="0.95">
      <c r="A11" s="2">
        <v>7</v>
      </c>
      <c r="B11" s="2">
        <v>7</v>
      </c>
      <c r="C11" s="2" t="s">
        <v>24</v>
      </c>
      <c r="D11" s="2" t="s">
        <v>815</v>
      </c>
      <c r="E11" s="2" t="s">
        <v>25</v>
      </c>
      <c r="F11" s="3" t="s">
        <v>7</v>
      </c>
      <c r="G11" s="10" t="s">
        <v>26</v>
      </c>
      <c r="H11" s="10" t="s">
        <v>507</v>
      </c>
      <c r="I11" s="11" t="s">
        <v>508</v>
      </c>
      <c r="J11" s="2"/>
    </row>
    <row r="12" spans="1:10" ht="60" customHeight="1" x14ac:dyDescent="0.95">
      <c r="A12" s="2">
        <v>8</v>
      </c>
      <c r="B12" s="2">
        <v>8</v>
      </c>
      <c r="C12" s="2" t="s">
        <v>27</v>
      </c>
      <c r="D12" s="2" t="s">
        <v>815</v>
      </c>
      <c r="E12" s="2" t="s">
        <v>28</v>
      </c>
      <c r="F12" s="3" t="s">
        <v>7</v>
      </c>
      <c r="G12" s="10" t="s">
        <v>29</v>
      </c>
      <c r="H12" s="10" t="s">
        <v>509</v>
      </c>
      <c r="I12" s="12" t="s">
        <v>510</v>
      </c>
      <c r="J12" s="2"/>
    </row>
    <row r="13" spans="1:10" ht="60" customHeight="1" x14ac:dyDescent="0.95">
      <c r="A13" s="2">
        <v>9</v>
      </c>
      <c r="B13" s="2">
        <v>9</v>
      </c>
      <c r="C13" s="2" t="s">
        <v>30</v>
      </c>
      <c r="D13" s="2" t="s">
        <v>815</v>
      </c>
      <c r="E13" s="2" t="s">
        <v>31</v>
      </c>
      <c r="F13" s="3" t="s">
        <v>32</v>
      </c>
      <c r="G13" s="10" t="s">
        <v>33</v>
      </c>
      <c r="H13" s="10" t="s">
        <v>511</v>
      </c>
      <c r="I13" s="11" t="s">
        <v>512</v>
      </c>
      <c r="J13" s="2"/>
    </row>
    <row r="14" spans="1:10" ht="60" customHeight="1" x14ac:dyDescent="0.95">
      <c r="A14" s="2">
        <v>10</v>
      </c>
      <c r="B14" s="2">
        <v>10</v>
      </c>
      <c r="C14" s="2" t="s">
        <v>34</v>
      </c>
      <c r="D14" s="2" t="s">
        <v>815</v>
      </c>
      <c r="E14" s="2" t="s">
        <v>13</v>
      </c>
      <c r="F14" s="3" t="s">
        <v>32</v>
      </c>
      <c r="G14" s="10" t="s">
        <v>35</v>
      </c>
      <c r="H14" s="10" t="s">
        <v>513</v>
      </c>
      <c r="I14" s="11" t="s">
        <v>514</v>
      </c>
      <c r="J14" s="2"/>
    </row>
    <row r="15" spans="1:10" ht="60" customHeight="1" x14ac:dyDescent="0.95">
      <c r="A15" s="2">
        <v>11</v>
      </c>
      <c r="B15" s="2">
        <v>11</v>
      </c>
      <c r="C15" s="2" t="s">
        <v>36</v>
      </c>
      <c r="D15" s="2" t="s">
        <v>815</v>
      </c>
      <c r="E15" s="2" t="s">
        <v>37</v>
      </c>
      <c r="F15" s="3" t="s">
        <v>32</v>
      </c>
      <c r="G15" s="10" t="s">
        <v>38</v>
      </c>
      <c r="H15" s="10" t="s">
        <v>515</v>
      </c>
      <c r="I15" s="11" t="s">
        <v>516</v>
      </c>
      <c r="J15" s="2"/>
    </row>
    <row r="16" spans="1:10" ht="60" customHeight="1" x14ac:dyDescent="0.95">
      <c r="A16" s="2">
        <v>12</v>
      </c>
      <c r="B16" s="2">
        <v>12</v>
      </c>
      <c r="C16" s="2" t="s">
        <v>39</v>
      </c>
      <c r="D16" s="2" t="s">
        <v>815</v>
      </c>
      <c r="E16" s="2" t="s">
        <v>40</v>
      </c>
      <c r="F16" s="3" t="s">
        <v>32</v>
      </c>
      <c r="G16" s="10" t="s">
        <v>41</v>
      </c>
      <c r="H16" s="10" t="s">
        <v>517</v>
      </c>
      <c r="I16" s="12" t="s">
        <v>518</v>
      </c>
      <c r="J16" s="2"/>
    </row>
    <row r="17" spans="1:10" ht="60" customHeight="1" x14ac:dyDescent="0.95">
      <c r="A17" s="2">
        <v>13</v>
      </c>
      <c r="B17" s="2">
        <v>13</v>
      </c>
      <c r="C17" s="2" t="s">
        <v>42</v>
      </c>
      <c r="D17" s="2" t="s">
        <v>815</v>
      </c>
      <c r="E17" s="2" t="s">
        <v>43</v>
      </c>
      <c r="F17" s="3" t="s">
        <v>32</v>
      </c>
      <c r="G17" s="10" t="s">
        <v>44</v>
      </c>
      <c r="H17" s="10" t="s">
        <v>519</v>
      </c>
      <c r="I17" s="11" t="s">
        <v>520</v>
      </c>
      <c r="J17" s="2"/>
    </row>
    <row r="18" spans="1:10" ht="60" customHeight="1" x14ac:dyDescent="0.95">
      <c r="A18" s="2">
        <v>14</v>
      </c>
      <c r="B18" s="2">
        <v>14</v>
      </c>
      <c r="C18" s="2" t="s">
        <v>45</v>
      </c>
      <c r="D18" s="2" t="s">
        <v>816</v>
      </c>
      <c r="E18" s="2" t="s">
        <v>46</v>
      </c>
      <c r="F18" s="3" t="s">
        <v>32</v>
      </c>
      <c r="G18" s="10" t="s">
        <v>47</v>
      </c>
      <c r="H18" s="10" t="s">
        <v>521</v>
      </c>
      <c r="I18" s="11" t="s">
        <v>522</v>
      </c>
      <c r="J18" s="2"/>
    </row>
    <row r="19" spans="1:10" ht="60" customHeight="1" x14ac:dyDescent="0.95">
      <c r="A19" s="2">
        <v>15</v>
      </c>
      <c r="B19" s="2">
        <v>15</v>
      </c>
      <c r="C19" s="2" t="s">
        <v>48</v>
      </c>
      <c r="D19" s="2" t="s">
        <v>815</v>
      </c>
      <c r="E19" s="2" t="s">
        <v>49</v>
      </c>
      <c r="F19" s="3" t="s">
        <v>50</v>
      </c>
      <c r="G19" s="10" t="s">
        <v>51</v>
      </c>
      <c r="H19" s="10" t="s">
        <v>523</v>
      </c>
      <c r="I19" s="11" t="s">
        <v>524</v>
      </c>
      <c r="J19" s="2"/>
    </row>
    <row r="20" spans="1:10" ht="60" customHeight="1" x14ac:dyDescent="0.95">
      <c r="A20" s="2">
        <v>16</v>
      </c>
      <c r="B20" s="2">
        <v>16</v>
      </c>
      <c r="C20" s="2" t="s">
        <v>52</v>
      </c>
      <c r="D20" s="2" t="s">
        <v>815</v>
      </c>
      <c r="E20" s="2" t="s">
        <v>53</v>
      </c>
      <c r="F20" s="3" t="s">
        <v>50</v>
      </c>
      <c r="G20" s="10" t="s">
        <v>54</v>
      </c>
      <c r="H20" s="10" t="s">
        <v>525</v>
      </c>
      <c r="I20" s="11" t="s">
        <v>526</v>
      </c>
      <c r="J20" s="2"/>
    </row>
    <row r="21" spans="1:10" ht="60" customHeight="1" x14ac:dyDescent="0.95">
      <c r="A21" s="2">
        <v>17</v>
      </c>
      <c r="B21" s="2">
        <v>17</v>
      </c>
      <c r="C21" s="2" t="s">
        <v>55</v>
      </c>
      <c r="D21" s="2" t="s">
        <v>815</v>
      </c>
      <c r="E21" s="2" t="s">
        <v>56</v>
      </c>
      <c r="F21" s="3" t="s">
        <v>50</v>
      </c>
      <c r="G21" s="10" t="s">
        <v>57</v>
      </c>
      <c r="H21" s="10" t="s">
        <v>527</v>
      </c>
      <c r="I21" s="12" t="s">
        <v>528</v>
      </c>
      <c r="J21" s="2"/>
    </row>
    <row r="22" spans="1:10" ht="60" customHeight="1" x14ac:dyDescent="0.95">
      <c r="A22" s="2">
        <v>18</v>
      </c>
      <c r="B22" s="2">
        <v>18</v>
      </c>
      <c r="C22" s="2" t="s">
        <v>58</v>
      </c>
      <c r="D22" s="2" t="s">
        <v>815</v>
      </c>
      <c r="E22" s="2" t="s">
        <v>59</v>
      </c>
      <c r="F22" s="3" t="s">
        <v>50</v>
      </c>
      <c r="G22" s="10" t="s">
        <v>60</v>
      </c>
      <c r="H22" s="10" t="s">
        <v>529</v>
      </c>
      <c r="I22" s="12" t="s">
        <v>530</v>
      </c>
      <c r="J22" s="2"/>
    </row>
    <row r="23" spans="1:10" ht="60" customHeight="1" x14ac:dyDescent="0.95">
      <c r="A23" s="2">
        <v>19</v>
      </c>
      <c r="B23" s="2">
        <v>19</v>
      </c>
      <c r="C23" s="2" t="s">
        <v>61</v>
      </c>
      <c r="D23" s="2" t="s">
        <v>815</v>
      </c>
      <c r="E23" s="2" t="s">
        <v>62</v>
      </c>
      <c r="F23" s="3" t="s">
        <v>50</v>
      </c>
      <c r="G23" s="10" t="s">
        <v>63</v>
      </c>
      <c r="H23" s="10" t="s">
        <v>531</v>
      </c>
      <c r="I23" s="12" t="s">
        <v>532</v>
      </c>
      <c r="J23" s="2"/>
    </row>
    <row r="24" spans="1:10" ht="60" customHeight="1" x14ac:dyDescent="0.95">
      <c r="A24" s="2">
        <v>20</v>
      </c>
      <c r="B24" s="2">
        <v>20</v>
      </c>
      <c r="C24" s="2" t="s">
        <v>64</v>
      </c>
      <c r="D24" s="2" t="s">
        <v>816</v>
      </c>
      <c r="E24" s="2" t="s">
        <v>65</v>
      </c>
      <c r="F24" s="3" t="s">
        <v>50</v>
      </c>
      <c r="G24" s="10" t="s">
        <v>66</v>
      </c>
      <c r="H24" s="10" t="s">
        <v>533</v>
      </c>
      <c r="I24" s="12" t="s">
        <v>534</v>
      </c>
      <c r="J24" s="2"/>
    </row>
    <row r="25" spans="1:10" ht="60" customHeight="1" x14ac:dyDescent="0.95">
      <c r="A25" s="2">
        <v>21</v>
      </c>
      <c r="B25" s="2">
        <v>21</v>
      </c>
      <c r="C25" s="2" t="s">
        <v>67</v>
      </c>
      <c r="D25" s="2" t="s">
        <v>815</v>
      </c>
      <c r="E25" s="2" t="s">
        <v>68</v>
      </c>
      <c r="F25" s="3" t="s">
        <v>50</v>
      </c>
      <c r="G25" s="10" t="s">
        <v>69</v>
      </c>
      <c r="H25" s="10" t="s">
        <v>535</v>
      </c>
      <c r="I25" s="12" t="s">
        <v>536</v>
      </c>
      <c r="J25" s="2"/>
    </row>
    <row r="26" spans="1:10" ht="60" customHeight="1" x14ac:dyDescent="0.95">
      <c r="A26" s="2">
        <v>22</v>
      </c>
      <c r="B26" s="2">
        <v>22</v>
      </c>
      <c r="C26" s="2" t="s">
        <v>70</v>
      </c>
      <c r="D26" s="2" t="s">
        <v>816</v>
      </c>
      <c r="E26" s="2" t="s">
        <v>71</v>
      </c>
      <c r="F26" s="3" t="s">
        <v>50</v>
      </c>
      <c r="G26" s="10" t="s">
        <v>72</v>
      </c>
      <c r="H26" s="10" t="s">
        <v>537</v>
      </c>
      <c r="I26" s="12" t="s">
        <v>538</v>
      </c>
      <c r="J26" s="2"/>
    </row>
    <row r="27" spans="1:10" ht="60" customHeight="1" x14ac:dyDescent="0.95">
      <c r="A27" s="2">
        <v>23</v>
      </c>
      <c r="B27" s="2">
        <v>23</v>
      </c>
      <c r="C27" s="2" t="s">
        <v>73</v>
      </c>
      <c r="D27" s="2" t="s">
        <v>815</v>
      </c>
      <c r="E27" s="2" t="s">
        <v>74</v>
      </c>
      <c r="F27" s="3" t="s">
        <v>50</v>
      </c>
      <c r="G27" s="10" t="s">
        <v>75</v>
      </c>
      <c r="H27" s="10" t="s">
        <v>539</v>
      </c>
      <c r="I27" s="12" t="s">
        <v>540</v>
      </c>
      <c r="J27" s="2"/>
    </row>
    <row r="28" spans="1:10" ht="60" customHeight="1" x14ac:dyDescent="0.95">
      <c r="A28" s="2">
        <v>24</v>
      </c>
      <c r="B28" s="2">
        <v>24</v>
      </c>
      <c r="C28" s="2" t="s">
        <v>76</v>
      </c>
      <c r="D28" s="2" t="s">
        <v>816</v>
      </c>
      <c r="E28" s="2" t="s">
        <v>77</v>
      </c>
      <c r="F28" s="3" t="s">
        <v>50</v>
      </c>
      <c r="G28" s="10" t="s">
        <v>78</v>
      </c>
      <c r="H28" s="10" t="s">
        <v>541</v>
      </c>
      <c r="I28" s="12" t="s">
        <v>542</v>
      </c>
      <c r="J28" s="2"/>
    </row>
    <row r="29" spans="1:10" ht="60" customHeight="1" x14ac:dyDescent="0.95">
      <c r="A29" s="2">
        <v>25</v>
      </c>
      <c r="B29" s="2">
        <v>25</v>
      </c>
      <c r="C29" s="2" t="s">
        <v>79</v>
      </c>
      <c r="D29" s="2" t="s">
        <v>815</v>
      </c>
      <c r="E29" s="2" t="s">
        <v>80</v>
      </c>
      <c r="F29" s="3" t="s">
        <v>50</v>
      </c>
      <c r="G29" s="10" t="s">
        <v>81</v>
      </c>
      <c r="H29" s="10" t="s">
        <v>543</v>
      </c>
      <c r="I29" s="12" t="s">
        <v>544</v>
      </c>
      <c r="J29" s="2"/>
    </row>
    <row r="30" spans="1:10" ht="60" customHeight="1" x14ac:dyDescent="0.95">
      <c r="A30" s="2">
        <v>26</v>
      </c>
      <c r="B30" s="2">
        <v>26</v>
      </c>
      <c r="C30" s="2" t="s">
        <v>82</v>
      </c>
      <c r="D30" s="2" t="s">
        <v>815</v>
      </c>
      <c r="E30" s="2" t="s">
        <v>83</v>
      </c>
      <c r="F30" s="3" t="s">
        <v>50</v>
      </c>
      <c r="G30" s="10" t="s">
        <v>84</v>
      </c>
      <c r="H30" s="10" t="s">
        <v>545</v>
      </c>
      <c r="I30" s="12" t="s">
        <v>546</v>
      </c>
      <c r="J30" s="2"/>
    </row>
    <row r="31" spans="1:10" ht="60" customHeight="1" x14ac:dyDescent="0.95">
      <c r="A31" s="2">
        <v>27</v>
      </c>
      <c r="B31" s="2">
        <v>27</v>
      </c>
      <c r="C31" s="2" t="s">
        <v>85</v>
      </c>
      <c r="D31" s="2" t="s">
        <v>815</v>
      </c>
      <c r="E31" s="2" t="s">
        <v>86</v>
      </c>
      <c r="F31" s="3" t="s">
        <v>50</v>
      </c>
      <c r="G31" s="10" t="s">
        <v>87</v>
      </c>
      <c r="H31" s="10" t="s">
        <v>547</v>
      </c>
      <c r="I31" s="12" t="s">
        <v>548</v>
      </c>
      <c r="J31" s="2"/>
    </row>
    <row r="32" spans="1:10" ht="60" customHeight="1" x14ac:dyDescent="0.95">
      <c r="A32" s="2">
        <v>28</v>
      </c>
      <c r="B32" s="2">
        <v>28</v>
      </c>
      <c r="C32" s="2" t="s">
        <v>88</v>
      </c>
      <c r="D32" s="2" t="s">
        <v>815</v>
      </c>
      <c r="E32" s="2" t="s">
        <v>89</v>
      </c>
      <c r="F32" s="3" t="s">
        <v>50</v>
      </c>
      <c r="G32" s="10" t="s">
        <v>90</v>
      </c>
      <c r="H32" s="10" t="s">
        <v>549</v>
      </c>
      <c r="I32" s="12" t="s">
        <v>550</v>
      </c>
      <c r="J32" s="2"/>
    </row>
    <row r="33" spans="1:10" ht="60" customHeight="1" x14ac:dyDescent="0.95">
      <c r="A33" s="2">
        <v>29</v>
      </c>
      <c r="B33" s="2">
        <v>29</v>
      </c>
      <c r="C33" s="2" t="s">
        <v>91</v>
      </c>
      <c r="D33" s="2" t="s">
        <v>815</v>
      </c>
      <c r="E33" s="2" t="s">
        <v>92</v>
      </c>
      <c r="F33" s="3" t="s">
        <v>50</v>
      </c>
      <c r="G33" s="10" t="s">
        <v>93</v>
      </c>
      <c r="H33" s="10" t="s">
        <v>551</v>
      </c>
      <c r="I33" s="12" t="s">
        <v>552</v>
      </c>
      <c r="J33" s="2"/>
    </row>
    <row r="34" spans="1:10" ht="60" customHeight="1" x14ac:dyDescent="0.95">
      <c r="A34" s="2">
        <v>30</v>
      </c>
      <c r="B34" s="2">
        <v>30</v>
      </c>
      <c r="C34" s="2" t="s">
        <v>94</v>
      </c>
      <c r="D34" s="2" t="s">
        <v>815</v>
      </c>
      <c r="E34" s="2" t="s">
        <v>95</v>
      </c>
      <c r="F34" s="3" t="s">
        <v>50</v>
      </c>
      <c r="G34" s="10" t="s">
        <v>96</v>
      </c>
      <c r="H34" s="10" t="s">
        <v>553</v>
      </c>
      <c r="I34" s="12" t="s">
        <v>554</v>
      </c>
      <c r="J34" s="2"/>
    </row>
    <row r="35" spans="1:10" ht="60" customHeight="1" x14ac:dyDescent="0.95">
      <c r="A35" s="2">
        <v>31</v>
      </c>
      <c r="B35" s="2">
        <v>31</v>
      </c>
      <c r="C35" s="2" t="s">
        <v>97</v>
      </c>
      <c r="D35" s="2" t="s">
        <v>815</v>
      </c>
      <c r="E35" s="2" t="s">
        <v>98</v>
      </c>
      <c r="F35" s="3" t="s">
        <v>50</v>
      </c>
      <c r="G35" s="10" t="s">
        <v>99</v>
      </c>
      <c r="H35" s="10" t="s">
        <v>555</v>
      </c>
      <c r="I35" s="12" t="s">
        <v>556</v>
      </c>
      <c r="J35" s="2"/>
    </row>
    <row r="36" spans="1:10" ht="60" customHeight="1" x14ac:dyDescent="0.95">
      <c r="A36" s="2">
        <v>32</v>
      </c>
      <c r="B36" s="2">
        <v>32</v>
      </c>
      <c r="C36" s="2" t="s">
        <v>100</v>
      </c>
      <c r="D36" s="2" t="s">
        <v>815</v>
      </c>
      <c r="E36" s="2" t="s">
        <v>101</v>
      </c>
      <c r="F36" s="3" t="s">
        <v>50</v>
      </c>
      <c r="G36" s="10" t="s">
        <v>102</v>
      </c>
      <c r="H36" s="10" t="s">
        <v>557</v>
      </c>
      <c r="I36" s="12" t="s">
        <v>558</v>
      </c>
      <c r="J36" s="2"/>
    </row>
    <row r="37" spans="1:10" ht="60" customHeight="1" x14ac:dyDescent="0.95">
      <c r="A37" s="2">
        <v>33</v>
      </c>
      <c r="B37" s="2">
        <v>33</v>
      </c>
      <c r="C37" s="2" t="s">
        <v>103</v>
      </c>
      <c r="D37" s="2" t="s">
        <v>815</v>
      </c>
      <c r="E37" s="2" t="s">
        <v>104</v>
      </c>
      <c r="F37" s="3" t="s">
        <v>50</v>
      </c>
      <c r="G37" s="10" t="s">
        <v>105</v>
      </c>
      <c r="H37" s="10" t="s">
        <v>559</v>
      </c>
      <c r="I37" s="12" t="s">
        <v>560</v>
      </c>
      <c r="J37" s="2"/>
    </row>
    <row r="38" spans="1:10" ht="60" customHeight="1" x14ac:dyDescent="0.95">
      <c r="A38" s="2">
        <v>34</v>
      </c>
      <c r="B38" s="2">
        <v>34</v>
      </c>
      <c r="C38" s="2" t="s">
        <v>106</v>
      </c>
      <c r="D38" s="2" t="s">
        <v>815</v>
      </c>
      <c r="E38" s="2" t="s">
        <v>107</v>
      </c>
      <c r="F38" s="3" t="s">
        <v>50</v>
      </c>
      <c r="G38" s="10" t="s">
        <v>108</v>
      </c>
      <c r="H38" s="10" t="s">
        <v>561</v>
      </c>
      <c r="I38" s="12" t="s">
        <v>562</v>
      </c>
      <c r="J38" s="2"/>
    </row>
    <row r="39" spans="1:10" ht="60" customHeight="1" x14ac:dyDescent="0.95">
      <c r="A39" s="2">
        <v>35</v>
      </c>
      <c r="B39" s="2">
        <v>35</v>
      </c>
      <c r="C39" s="2" t="s">
        <v>109</v>
      </c>
      <c r="D39" s="2" t="s">
        <v>815</v>
      </c>
      <c r="E39" s="2" t="s">
        <v>110</v>
      </c>
      <c r="F39" s="3" t="s">
        <v>50</v>
      </c>
      <c r="G39" s="10" t="s">
        <v>111</v>
      </c>
      <c r="H39" s="10" t="s">
        <v>563</v>
      </c>
      <c r="I39" s="12" t="s">
        <v>564</v>
      </c>
      <c r="J39" s="2"/>
    </row>
    <row r="40" spans="1:10" ht="60" customHeight="1" x14ac:dyDescent="0.95">
      <c r="A40" s="2">
        <v>36</v>
      </c>
      <c r="B40" s="2">
        <v>36</v>
      </c>
      <c r="C40" s="2" t="s">
        <v>112</v>
      </c>
      <c r="D40" s="2" t="s">
        <v>816</v>
      </c>
      <c r="E40" s="2" t="s">
        <v>113</v>
      </c>
      <c r="F40" s="3" t="s">
        <v>50</v>
      </c>
      <c r="G40" s="10">
        <v>0</v>
      </c>
      <c r="H40" s="10" t="s">
        <v>565</v>
      </c>
      <c r="I40" s="12" t="s">
        <v>566</v>
      </c>
      <c r="J40" s="2"/>
    </row>
    <row r="41" spans="1:10" ht="60" customHeight="1" x14ac:dyDescent="0.95">
      <c r="A41" s="2">
        <v>37</v>
      </c>
      <c r="B41" s="2">
        <v>37</v>
      </c>
      <c r="C41" s="2" t="s">
        <v>114</v>
      </c>
      <c r="D41" s="2" t="s">
        <v>815</v>
      </c>
      <c r="E41" s="2" t="s">
        <v>115</v>
      </c>
      <c r="F41" s="3" t="s">
        <v>50</v>
      </c>
      <c r="G41" s="10" t="s">
        <v>116</v>
      </c>
      <c r="H41" s="10" t="s">
        <v>567</v>
      </c>
      <c r="I41" s="12" t="s">
        <v>568</v>
      </c>
      <c r="J41" s="2"/>
    </row>
    <row r="42" spans="1:10" ht="60" customHeight="1" x14ac:dyDescent="0.95">
      <c r="A42" s="2">
        <v>38</v>
      </c>
      <c r="B42" s="2">
        <v>38</v>
      </c>
      <c r="C42" s="2" t="s">
        <v>117</v>
      </c>
      <c r="D42" s="2" t="s">
        <v>815</v>
      </c>
      <c r="E42" s="2" t="s">
        <v>118</v>
      </c>
      <c r="F42" s="3" t="s">
        <v>50</v>
      </c>
      <c r="G42" s="10" t="s">
        <v>119</v>
      </c>
      <c r="H42" s="10" t="s">
        <v>569</v>
      </c>
      <c r="I42" s="12" t="s">
        <v>570</v>
      </c>
      <c r="J42" s="2"/>
    </row>
    <row r="43" spans="1:10" ht="60" customHeight="1" x14ac:dyDescent="0.95">
      <c r="A43" s="2">
        <v>39</v>
      </c>
      <c r="B43" s="2">
        <v>39</v>
      </c>
      <c r="C43" s="2" t="s">
        <v>120</v>
      </c>
      <c r="D43" s="2" t="s">
        <v>815</v>
      </c>
      <c r="E43" s="2" t="s">
        <v>121</v>
      </c>
      <c r="F43" s="3" t="s">
        <v>122</v>
      </c>
      <c r="G43" s="10" t="s">
        <v>123</v>
      </c>
      <c r="H43" s="10" t="s">
        <v>571</v>
      </c>
      <c r="I43" s="11" t="s">
        <v>572</v>
      </c>
      <c r="J43" s="2"/>
    </row>
    <row r="44" spans="1:10" ht="60" customHeight="1" x14ac:dyDescent="0.95">
      <c r="A44" s="2">
        <v>40</v>
      </c>
      <c r="B44" s="2">
        <v>40</v>
      </c>
      <c r="C44" s="2" t="s">
        <v>124</v>
      </c>
      <c r="D44" s="2" t="s">
        <v>815</v>
      </c>
      <c r="E44" s="2" t="s">
        <v>125</v>
      </c>
      <c r="F44" s="3" t="s">
        <v>122</v>
      </c>
      <c r="G44" s="10" t="s">
        <v>126</v>
      </c>
      <c r="H44" s="10" t="s">
        <v>573</v>
      </c>
      <c r="I44" s="11" t="s">
        <v>574</v>
      </c>
      <c r="J44" s="2"/>
    </row>
    <row r="45" spans="1:10" ht="60" customHeight="1" x14ac:dyDescent="0.95">
      <c r="A45" s="2">
        <v>41</v>
      </c>
      <c r="B45" s="2">
        <v>41</v>
      </c>
      <c r="C45" s="2" t="s">
        <v>127</v>
      </c>
      <c r="D45" s="2" t="s">
        <v>815</v>
      </c>
      <c r="E45" s="2" t="s">
        <v>128</v>
      </c>
      <c r="F45" s="3" t="s">
        <v>122</v>
      </c>
      <c r="G45" s="10" t="s">
        <v>129</v>
      </c>
      <c r="H45" s="10" t="s">
        <v>575</v>
      </c>
      <c r="I45" s="11" t="s">
        <v>576</v>
      </c>
      <c r="J45" s="2"/>
    </row>
    <row r="46" spans="1:10" ht="60" customHeight="1" x14ac:dyDescent="0.95">
      <c r="A46" s="2">
        <v>42</v>
      </c>
      <c r="B46" s="2">
        <v>42</v>
      </c>
      <c r="C46" s="2" t="s">
        <v>130</v>
      </c>
      <c r="D46" s="2" t="s">
        <v>815</v>
      </c>
      <c r="E46" s="2" t="s">
        <v>131</v>
      </c>
      <c r="F46" s="3" t="s">
        <v>122</v>
      </c>
      <c r="G46" s="10" t="s">
        <v>132</v>
      </c>
      <c r="H46" s="10" t="s">
        <v>577</v>
      </c>
      <c r="I46" s="12" t="s">
        <v>578</v>
      </c>
      <c r="J46" s="2"/>
    </row>
    <row r="47" spans="1:10" ht="60" customHeight="1" x14ac:dyDescent="0.95">
      <c r="A47" s="2">
        <v>43</v>
      </c>
      <c r="B47" s="2">
        <v>43</v>
      </c>
      <c r="C47" s="2" t="s">
        <v>133</v>
      </c>
      <c r="D47" s="2" t="s">
        <v>815</v>
      </c>
      <c r="E47" s="2" t="s">
        <v>134</v>
      </c>
      <c r="F47" s="3" t="s">
        <v>122</v>
      </c>
      <c r="G47" s="10" t="s">
        <v>135</v>
      </c>
      <c r="H47" s="10" t="s">
        <v>579</v>
      </c>
      <c r="I47" s="12" t="s">
        <v>580</v>
      </c>
      <c r="J47" s="2"/>
    </row>
    <row r="48" spans="1:10" ht="60" customHeight="1" x14ac:dyDescent="0.95">
      <c r="A48" s="2">
        <v>44</v>
      </c>
      <c r="B48" s="2">
        <v>44</v>
      </c>
      <c r="C48" s="2" t="s">
        <v>136</v>
      </c>
      <c r="D48" s="2" t="s">
        <v>816</v>
      </c>
      <c r="E48" s="2" t="s">
        <v>137</v>
      </c>
      <c r="F48" s="3" t="s">
        <v>122</v>
      </c>
      <c r="G48" s="10" t="s">
        <v>138</v>
      </c>
      <c r="H48" s="10" t="s">
        <v>581</v>
      </c>
      <c r="I48" s="12" t="s">
        <v>582</v>
      </c>
      <c r="J48" s="2"/>
    </row>
    <row r="49" spans="1:10" ht="60" customHeight="1" x14ac:dyDescent="0.95">
      <c r="A49" s="2">
        <v>45</v>
      </c>
      <c r="B49" s="2">
        <v>45</v>
      </c>
      <c r="C49" s="2" t="s">
        <v>139</v>
      </c>
      <c r="D49" s="2" t="s">
        <v>816</v>
      </c>
      <c r="E49" s="2" t="s">
        <v>140</v>
      </c>
      <c r="F49" s="3" t="s">
        <v>122</v>
      </c>
      <c r="G49" s="10" t="s">
        <v>141</v>
      </c>
      <c r="H49" s="10" t="s">
        <v>583</v>
      </c>
      <c r="I49" s="12" t="s">
        <v>584</v>
      </c>
      <c r="J49" s="2"/>
    </row>
    <row r="50" spans="1:10" ht="60" customHeight="1" x14ac:dyDescent="0.95">
      <c r="A50" s="2">
        <v>46</v>
      </c>
      <c r="B50" s="2">
        <v>46</v>
      </c>
      <c r="C50" s="2" t="s">
        <v>142</v>
      </c>
      <c r="D50" s="2" t="s">
        <v>816</v>
      </c>
      <c r="E50" s="2" t="s">
        <v>143</v>
      </c>
      <c r="F50" s="3" t="s">
        <v>122</v>
      </c>
      <c r="G50" s="10" t="s">
        <v>144</v>
      </c>
      <c r="H50" s="10" t="s">
        <v>585</v>
      </c>
      <c r="I50" s="12" t="s">
        <v>586</v>
      </c>
      <c r="J50" s="2"/>
    </row>
    <row r="51" spans="1:10" ht="60" customHeight="1" x14ac:dyDescent="0.95">
      <c r="A51" s="2">
        <v>47</v>
      </c>
      <c r="B51" s="2">
        <v>47</v>
      </c>
      <c r="C51" s="2" t="s">
        <v>145</v>
      </c>
      <c r="D51" s="2" t="s">
        <v>815</v>
      </c>
      <c r="E51" s="2" t="s">
        <v>146</v>
      </c>
      <c r="F51" s="3" t="s">
        <v>147</v>
      </c>
      <c r="G51" s="10" t="s">
        <v>148</v>
      </c>
      <c r="H51" s="10" t="s">
        <v>587</v>
      </c>
      <c r="I51" s="12" t="s">
        <v>588</v>
      </c>
      <c r="J51" s="2"/>
    </row>
    <row r="52" spans="1:10" ht="60" customHeight="1" x14ac:dyDescent="0.95">
      <c r="A52" s="2">
        <v>48</v>
      </c>
      <c r="B52" s="2">
        <v>48</v>
      </c>
      <c r="C52" s="2" t="s">
        <v>149</v>
      </c>
      <c r="D52" s="2" t="s">
        <v>815</v>
      </c>
      <c r="E52" s="2" t="s">
        <v>150</v>
      </c>
      <c r="F52" s="3" t="s">
        <v>147</v>
      </c>
      <c r="G52" s="10" t="s">
        <v>151</v>
      </c>
      <c r="H52" s="10" t="s">
        <v>589</v>
      </c>
      <c r="I52" s="12" t="s">
        <v>590</v>
      </c>
      <c r="J52" s="2"/>
    </row>
    <row r="53" spans="1:10" ht="60" customHeight="1" x14ac:dyDescent="0.95">
      <c r="A53" s="2">
        <v>49</v>
      </c>
      <c r="B53" s="2">
        <v>49</v>
      </c>
      <c r="C53" s="2" t="s">
        <v>152</v>
      </c>
      <c r="D53" s="2" t="s">
        <v>815</v>
      </c>
      <c r="E53" s="2" t="s">
        <v>153</v>
      </c>
      <c r="F53" s="3" t="s">
        <v>147</v>
      </c>
      <c r="G53" s="10" t="s">
        <v>154</v>
      </c>
      <c r="H53" s="10" t="s">
        <v>591</v>
      </c>
      <c r="I53" s="12" t="s">
        <v>592</v>
      </c>
      <c r="J53" s="2"/>
    </row>
    <row r="54" spans="1:10" ht="60" customHeight="1" x14ac:dyDescent="0.95">
      <c r="A54" s="2">
        <v>50</v>
      </c>
      <c r="B54" s="2">
        <v>50</v>
      </c>
      <c r="C54" s="2" t="s">
        <v>155</v>
      </c>
      <c r="D54" s="2" t="s">
        <v>815</v>
      </c>
      <c r="E54" s="2" t="s">
        <v>156</v>
      </c>
      <c r="F54" s="3" t="s">
        <v>147</v>
      </c>
      <c r="G54" s="10" t="s">
        <v>157</v>
      </c>
      <c r="H54" s="10" t="s">
        <v>593</v>
      </c>
      <c r="I54" s="12" t="s">
        <v>594</v>
      </c>
      <c r="J54" s="2"/>
    </row>
    <row r="55" spans="1:10" ht="60" customHeight="1" x14ac:dyDescent="0.95">
      <c r="A55" s="2">
        <v>51</v>
      </c>
      <c r="B55" s="2">
        <v>51</v>
      </c>
      <c r="C55" s="2" t="s">
        <v>158</v>
      </c>
      <c r="D55" s="2" t="s">
        <v>815</v>
      </c>
      <c r="E55" s="2" t="s">
        <v>159</v>
      </c>
      <c r="F55" s="3" t="s">
        <v>147</v>
      </c>
      <c r="G55" s="10" t="s">
        <v>160</v>
      </c>
      <c r="H55" s="10" t="s">
        <v>595</v>
      </c>
      <c r="I55" s="12" t="s">
        <v>596</v>
      </c>
      <c r="J55" s="2"/>
    </row>
    <row r="56" spans="1:10" ht="60" customHeight="1" x14ac:dyDescent="0.95">
      <c r="A56" s="2">
        <v>52</v>
      </c>
      <c r="B56" s="2">
        <v>52</v>
      </c>
      <c r="C56" s="2" t="s">
        <v>161</v>
      </c>
      <c r="D56" s="2" t="s">
        <v>815</v>
      </c>
      <c r="E56" s="2" t="s">
        <v>162</v>
      </c>
      <c r="F56" s="3" t="s">
        <v>163</v>
      </c>
      <c r="G56" s="10" t="s">
        <v>164</v>
      </c>
      <c r="H56" s="10" t="s">
        <v>597</v>
      </c>
      <c r="I56" s="11" t="s">
        <v>598</v>
      </c>
      <c r="J56" s="2"/>
    </row>
    <row r="57" spans="1:10" ht="60" customHeight="1" x14ac:dyDescent="0.95">
      <c r="A57" s="2">
        <v>53</v>
      </c>
      <c r="B57" s="2">
        <v>53</v>
      </c>
      <c r="C57" s="2" t="s">
        <v>165</v>
      </c>
      <c r="D57" s="2" t="s">
        <v>816</v>
      </c>
      <c r="E57" s="2" t="s">
        <v>166</v>
      </c>
      <c r="F57" s="3" t="s">
        <v>163</v>
      </c>
      <c r="G57" s="10" t="s">
        <v>167</v>
      </c>
      <c r="H57" s="10" t="s">
        <v>599</v>
      </c>
      <c r="I57" s="11" t="s">
        <v>600</v>
      </c>
      <c r="J57" s="2"/>
    </row>
    <row r="58" spans="1:10" ht="60" customHeight="1" x14ac:dyDescent="0.95">
      <c r="A58" s="2">
        <v>54</v>
      </c>
      <c r="B58" s="2">
        <v>54</v>
      </c>
      <c r="C58" s="2" t="s">
        <v>168</v>
      </c>
      <c r="D58" s="2" t="s">
        <v>815</v>
      </c>
      <c r="E58" s="2" t="s">
        <v>169</v>
      </c>
      <c r="F58" s="3" t="s">
        <v>163</v>
      </c>
      <c r="G58" s="10" t="s">
        <v>170</v>
      </c>
      <c r="H58" s="10" t="s">
        <v>601</v>
      </c>
      <c r="I58" s="12" t="s">
        <v>602</v>
      </c>
      <c r="J58" s="2"/>
    </row>
    <row r="59" spans="1:10" ht="60" customHeight="1" x14ac:dyDescent="0.95">
      <c r="A59" s="2">
        <v>55</v>
      </c>
      <c r="B59" s="2">
        <v>55</v>
      </c>
      <c r="C59" s="2" t="s">
        <v>171</v>
      </c>
      <c r="D59" s="2" t="s">
        <v>816</v>
      </c>
      <c r="E59" s="2" t="s">
        <v>172</v>
      </c>
      <c r="F59" s="3" t="s">
        <v>173</v>
      </c>
      <c r="G59" s="10" t="s">
        <v>174</v>
      </c>
      <c r="H59" s="10" t="s">
        <v>603</v>
      </c>
      <c r="I59" s="11" t="s">
        <v>604</v>
      </c>
      <c r="J59" s="2"/>
    </row>
    <row r="60" spans="1:10" ht="60" customHeight="1" x14ac:dyDescent="0.95">
      <c r="A60" s="2">
        <v>56</v>
      </c>
      <c r="B60" s="2">
        <v>56</v>
      </c>
      <c r="C60" s="2" t="s">
        <v>175</v>
      </c>
      <c r="D60" s="2" t="s">
        <v>815</v>
      </c>
      <c r="E60" s="2" t="s">
        <v>176</v>
      </c>
      <c r="F60" s="3" t="s">
        <v>173</v>
      </c>
      <c r="G60" s="10" t="s">
        <v>177</v>
      </c>
      <c r="H60" s="10" t="s">
        <v>605</v>
      </c>
      <c r="I60" s="11" t="s">
        <v>606</v>
      </c>
      <c r="J60" s="2"/>
    </row>
    <row r="61" spans="1:10" ht="60" customHeight="1" x14ac:dyDescent="0.95">
      <c r="A61" s="2">
        <v>57</v>
      </c>
      <c r="B61" s="2">
        <v>57</v>
      </c>
      <c r="C61" s="2" t="s">
        <v>178</v>
      </c>
      <c r="D61" s="2" t="s">
        <v>815</v>
      </c>
      <c r="E61" s="2" t="s">
        <v>179</v>
      </c>
      <c r="F61" s="3" t="s">
        <v>173</v>
      </c>
      <c r="G61" s="10" t="s">
        <v>180</v>
      </c>
      <c r="H61" s="10" t="s">
        <v>607</v>
      </c>
      <c r="I61" s="11" t="s">
        <v>608</v>
      </c>
      <c r="J61" s="2"/>
    </row>
    <row r="62" spans="1:10" ht="60" customHeight="1" x14ac:dyDescent="0.95">
      <c r="A62" s="2">
        <v>58</v>
      </c>
      <c r="B62" s="2">
        <v>58</v>
      </c>
      <c r="C62" s="2" t="s">
        <v>181</v>
      </c>
      <c r="D62" s="2" t="s">
        <v>816</v>
      </c>
      <c r="E62" s="2" t="s">
        <v>182</v>
      </c>
      <c r="F62" s="3" t="s">
        <v>173</v>
      </c>
      <c r="G62" s="10" t="s">
        <v>183</v>
      </c>
      <c r="H62" s="10" t="s">
        <v>609</v>
      </c>
      <c r="I62" s="11" t="s">
        <v>610</v>
      </c>
      <c r="J62" s="2"/>
    </row>
    <row r="63" spans="1:10" ht="60" customHeight="1" x14ac:dyDescent="0.95">
      <c r="A63" s="2">
        <v>59</v>
      </c>
      <c r="B63" s="2">
        <v>59</v>
      </c>
      <c r="C63" s="2" t="s">
        <v>184</v>
      </c>
      <c r="D63" s="2" t="s">
        <v>815</v>
      </c>
      <c r="E63" s="2" t="s">
        <v>185</v>
      </c>
      <c r="F63" s="3" t="s">
        <v>173</v>
      </c>
      <c r="G63" s="10" t="s">
        <v>186</v>
      </c>
      <c r="H63" s="10" t="s">
        <v>611</v>
      </c>
      <c r="I63" s="12" t="s">
        <v>612</v>
      </c>
      <c r="J63" s="2"/>
    </row>
    <row r="64" spans="1:10" ht="60" customHeight="1" x14ac:dyDescent="0.95">
      <c r="A64" s="2">
        <v>60</v>
      </c>
      <c r="B64" s="2">
        <v>60</v>
      </c>
      <c r="C64" s="2" t="s">
        <v>187</v>
      </c>
      <c r="D64" s="2" t="s">
        <v>815</v>
      </c>
      <c r="E64" s="2" t="s">
        <v>188</v>
      </c>
      <c r="F64" s="3" t="s">
        <v>173</v>
      </c>
      <c r="G64" s="10" t="s">
        <v>189</v>
      </c>
      <c r="H64" s="10" t="s">
        <v>613</v>
      </c>
      <c r="I64" s="12" t="s">
        <v>614</v>
      </c>
      <c r="J64" s="2"/>
    </row>
    <row r="65" spans="1:10" ht="60" customHeight="1" x14ac:dyDescent="0.95">
      <c r="A65" s="2">
        <v>61</v>
      </c>
      <c r="B65" s="2">
        <v>61</v>
      </c>
      <c r="C65" s="2" t="s">
        <v>190</v>
      </c>
      <c r="D65" s="2" t="s">
        <v>816</v>
      </c>
      <c r="E65" s="2" t="s">
        <v>191</v>
      </c>
      <c r="F65" s="3" t="s">
        <v>173</v>
      </c>
      <c r="G65" s="10" t="s">
        <v>192</v>
      </c>
      <c r="H65" s="10" t="s">
        <v>615</v>
      </c>
      <c r="I65" s="12" t="s">
        <v>616</v>
      </c>
      <c r="J65" s="2"/>
    </row>
    <row r="66" spans="1:10" ht="60" customHeight="1" x14ac:dyDescent="0.95">
      <c r="A66" s="2">
        <v>62</v>
      </c>
      <c r="B66" s="2">
        <v>62</v>
      </c>
      <c r="C66" s="2" t="s">
        <v>193</v>
      </c>
      <c r="D66" s="2" t="s">
        <v>816</v>
      </c>
      <c r="E66" s="2" t="s">
        <v>194</v>
      </c>
      <c r="F66" s="3" t="s">
        <v>173</v>
      </c>
      <c r="G66" s="10" t="s">
        <v>195</v>
      </c>
      <c r="H66" s="10" t="s">
        <v>617</v>
      </c>
      <c r="I66" s="12" t="s">
        <v>618</v>
      </c>
      <c r="J66" s="2"/>
    </row>
    <row r="67" spans="1:10" ht="60" customHeight="1" x14ac:dyDescent="0.95">
      <c r="A67" s="2">
        <v>63</v>
      </c>
      <c r="B67" s="2">
        <v>63</v>
      </c>
      <c r="C67" s="2" t="s">
        <v>196</v>
      </c>
      <c r="D67" s="2" t="s">
        <v>816</v>
      </c>
      <c r="E67" s="2" t="s">
        <v>197</v>
      </c>
      <c r="F67" s="3" t="s">
        <v>173</v>
      </c>
      <c r="G67" s="10" t="s">
        <v>198</v>
      </c>
      <c r="H67" s="10" t="s">
        <v>619</v>
      </c>
      <c r="I67" s="12" t="s">
        <v>620</v>
      </c>
      <c r="J67" s="2"/>
    </row>
    <row r="68" spans="1:10" ht="60" customHeight="1" x14ac:dyDescent="0.95">
      <c r="A68" s="2">
        <v>64</v>
      </c>
      <c r="B68" s="2">
        <v>64</v>
      </c>
      <c r="C68" s="2" t="s">
        <v>199</v>
      </c>
      <c r="D68" s="2" t="s">
        <v>816</v>
      </c>
      <c r="E68" s="2" t="s">
        <v>200</v>
      </c>
      <c r="F68" s="3" t="s">
        <v>173</v>
      </c>
      <c r="G68" s="10" t="s">
        <v>201</v>
      </c>
      <c r="H68" s="10" t="s">
        <v>621</v>
      </c>
      <c r="I68" s="12" t="s">
        <v>622</v>
      </c>
      <c r="J68" s="2"/>
    </row>
    <row r="69" spans="1:10" ht="60" customHeight="1" x14ac:dyDescent="0.95">
      <c r="A69" s="2">
        <v>65</v>
      </c>
      <c r="B69" s="2">
        <v>65</v>
      </c>
      <c r="C69" s="2" t="s">
        <v>202</v>
      </c>
      <c r="D69" s="2" t="s">
        <v>815</v>
      </c>
      <c r="E69" s="2" t="s">
        <v>203</v>
      </c>
      <c r="F69" s="3" t="s">
        <v>173</v>
      </c>
      <c r="G69" s="10" t="s">
        <v>204</v>
      </c>
      <c r="H69" s="10" t="s">
        <v>623</v>
      </c>
      <c r="I69" s="12" t="s">
        <v>624</v>
      </c>
      <c r="J69" s="2"/>
    </row>
    <row r="70" spans="1:10" ht="60" customHeight="1" x14ac:dyDescent="0.95">
      <c r="A70" s="2">
        <v>66</v>
      </c>
      <c r="B70" s="2">
        <v>66</v>
      </c>
      <c r="C70" s="2" t="s">
        <v>205</v>
      </c>
      <c r="D70" s="2" t="s">
        <v>816</v>
      </c>
      <c r="E70" s="2" t="s">
        <v>206</v>
      </c>
      <c r="F70" s="3" t="s">
        <v>173</v>
      </c>
      <c r="G70" s="10" t="s">
        <v>207</v>
      </c>
      <c r="H70" s="10" t="s">
        <v>625</v>
      </c>
      <c r="I70" s="12" t="s">
        <v>626</v>
      </c>
      <c r="J70" s="2"/>
    </row>
    <row r="71" spans="1:10" ht="60" customHeight="1" x14ac:dyDescent="0.95">
      <c r="A71" s="2">
        <v>67</v>
      </c>
      <c r="B71" s="2">
        <v>67</v>
      </c>
      <c r="C71" s="2" t="s">
        <v>208</v>
      </c>
      <c r="D71" s="2" t="s">
        <v>815</v>
      </c>
      <c r="E71" s="2" t="s">
        <v>209</v>
      </c>
      <c r="F71" s="3" t="s">
        <v>173</v>
      </c>
      <c r="G71" s="10" t="s">
        <v>210</v>
      </c>
      <c r="H71" s="10" t="s">
        <v>627</v>
      </c>
      <c r="I71" s="12" t="s">
        <v>628</v>
      </c>
      <c r="J71" s="2"/>
    </row>
    <row r="72" spans="1:10" ht="60" customHeight="1" x14ac:dyDescent="0.95">
      <c r="A72" s="2">
        <v>68</v>
      </c>
      <c r="B72" s="2">
        <v>68</v>
      </c>
      <c r="C72" s="2" t="s">
        <v>211</v>
      </c>
      <c r="D72" s="2" t="s">
        <v>815</v>
      </c>
      <c r="E72" s="2" t="s">
        <v>212</v>
      </c>
      <c r="F72" s="3" t="s">
        <v>173</v>
      </c>
      <c r="G72" s="10" t="s">
        <v>213</v>
      </c>
      <c r="H72" s="10" t="s">
        <v>629</v>
      </c>
      <c r="I72" s="12" t="s">
        <v>630</v>
      </c>
      <c r="J72" s="2"/>
    </row>
    <row r="73" spans="1:10" ht="60" customHeight="1" x14ac:dyDescent="0.95">
      <c r="A73" s="2">
        <v>69</v>
      </c>
      <c r="B73" s="2">
        <v>69</v>
      </c>
      <c r="C73" s="2" t="s">
        <v>214</v>
      </c>
      <c r="D73" s="2" t="s">
        <v>816</v>
      </c>
      <c r="E73" s="2" t="s">
        <v>215</v>
      </c>
      <c r="F73" s="3" t="s">
        <v>173</v>
      </c>
      <c r="G73" s="10" t="s">
        <v>216</v>
      </c>
      <c r="H73" s="10" t="s">
        <v>631</v>
      </c>
      <c r="I73" s="12" t="s">
        <v>632</v>
      </c>
      <c r="J73" s="2"/>
    </row>
    <row r="74" spans="1:10" ht="60" customHeight="1" x14ac:dyDescent="0.95">
      <c r="A74" s="2">
        <v>70</v>
      </c>
      <c r="B74" s="2">
        <v>70</v>
      </c>
      <c r="C74" s="2" t="s">
        <v>217</v>
      </c>
      <c r="D74" s="2" t="s">
        <v>816</v>
      </c>
      <c r="E74" s="2" t="s">
        <v>218</v>
      </c>
      <c r="F74" s="3" t="s">
        <v>173</v>
      </c>
      <c r="G74" s="10" t="s">
        <v>219</v>
      </c>
      <c r="H74" s="10" t="s">
        <v>633</v>
      </c>
      <c r="I74" s="12" t="s">
        <v>634</v>
      </c>
      <c r="J74" s="2"/>
    </row>
    <row r="75" spans="1:10" ht="60" customHeight="1" x14ac:dyDescent="0.95">
      <c r="A75" s="2">
        <v>71</v>
      </c>
      <c r="B75" s="2">
        <v>71</v>
      </c>
      <c r="C75" s="2" t="s">
        <v>220</v>
      </c>
      <c r="D75" s="2" t="s">
        <v>816</v>
      </c>
      <c r="E75" s="2" t="s">
        <v>221</v>
      </c>
      <c r="F75" s="3" t="s">
        <v>173</v>
      </c>
      <c r="G75" s="10" t="s">
        <v>222</v>
      </c>
      <c r="H75" s="10" t="s">
        <v>635</v>
      </c>
      <c r="I75" s="12" t="s">
        <v>636</v>
      </c>
      <c r="J75" s="2"/>
    </row>
    <row r="76" spans="1:10" ht="60" customHeight="1" x14ac:dyDescent="0.95">
      <c r="A76" s="2">
        <v>72</v>
      </c>
      <c r="B76" s="2">
        <v>72</v>
      </c>
      <c r="C76" s="2" t="s">
        <v>223</v>
      </c>
      <c r="D76" s="2" t="s">
        <v>816</v>
      </c>
      <c r="E76" s="2" t="s">
        <v>224</v>
      </c>
      <c r="F76" s="3" t="s">
        <v>173</v>
      </c>
      <c r="G76" s="10" t="s">
        <v>225</v>
      </c>
      <c r="H76" s="10" t="s">
        <v>637</v>
      </c>
      <c r="I76" s="12" t="s">
        <v>638</v>
      </c>
      <c r="J76" s="2"/>
    </row>
    <row r="77" spans="1:10" ht="60" customHeight="1" x14ac:dyDescent="0.95">
      <c r="A77" s="2">
        <v>73</v>
      </c>
      <c r="B77" s="2">
        <v>73</v>
      </c>
      <c r="C77" s="2" t="s">
        <v>226</v>
      </c>
      <c r="D77" s="2" t="s">
        <v>815</v>
      </c>
      <c r="E77" s="2" t="s">
        <v>227</v>
      </c>
      <c r="F77" s="3" t="s">
        <v>173</v>
      </c>
      <c r="G77" s="10" t="s">
        <v>228</v>
      </c>
      <c r="H77" s="10" t="s">
        <v>639</v>
      </c>
      <c r="I77" s="12" t="s">
        <v>640</v>
      </c>
      <c r="J77" s="2"/>
    </row>
    <row r="78" spans="1:10" ht="60" customHeight="1" x14ac:dyDescent="0.95">
      <c r="A78" s="2">
        <v>74</v>
      </c>
      <c r="B78" s="2">
        <v>74</v>
      </c>
      <c r="C78" s="2" t="s">
        <v>229</v>
      </c>
      <c r="D78" s="2" t="s">
        <v>815</v>
      </c>
      <c r="E78" s="2" t="s">
        <v>230</v>
      </c>
      <c r="F78" s="3" t="s">
        <v>173</v>
      </c>
      <c r="G78" s="10" t="s">
        <v>231</v>
      </c>
      <c r="H78" s="10" t="s">
        <v>641</v>
      </c>
      <c r="I78" s="12" t="s">
        <v>642</v>
      </c>
      <c r="J78" s="2"/>
    </row>
    <row r="79" spans="1:10" ht="60" customHeight="1" x14ac:dyDescent="0.95">
      <c r="A79" s="2">
        <v>75</v>
      </c>
      <c r="B79" s="2">
        <v>75</v>
      </c>
      <c r="C79" s="2" t="s">
        <v>232</v>
      </c>
      <c r="D79" s="2" t="s">
        <v>816</v>
      </c>
      <c r="E79" s="2" t="s">
        <v>233</v>
      </c>
      <c r="F79" s="3" t="s">
        <v>173</v>
      </c>
      <c r="G79" s="10" t="s">
        <v>234</v>
      </c>
      <c r="H79" s="10" t="s">
        <v>643</v>
      </c>
      <c r="I79" s="12" t="s">
        <v>644</v>
      </c>
      <c r="J79" s="2"/>
    </row>
    <row r="80" spans="1:10" ht="60" customHeight="1" x14ac:dyDescent="0.95">
      <c r="A80" s="2">
        <v>76</v>
      </c>
      <c r="B80" s="2">
        <v>76</v>
      </c>
      <c r="C80" s="2" t="s">
        <v>235</v>
      </c>
      <c r="D80" s="2" t="s">
        <v>816</v>
      </c>
      <c r="E80" s="2" t="s">
        <v>236</v>
      </c>
      <c r="F80" s="3" t="s">
        <v>237</v>
      </c>
      <c r="G80" s="10" t="s">
        <v>238</v>
      </c>
      <c r="H80" s="10" t="s">
        <v>645</v>
      </c>
      <c r="I80" s="12" t="s">
        <v>646</v>
      </c>
      <c r="J80" s="2"/>
    </row>
    <row r="81" spans="1:10" ht="60" customHeight="1" x14ac:dyDescent="0.95">
      <c r="A81" s="2">
        <v>77</v>
      </c>
      <c r="B81" s="2">
        <v>77</v>
      </c>
      <c r="C81" s="2" t="s">
        <v>239</v>
      </c>
      <c r="D81" s="2" t="s">
        <v>815</v>
      </c>
      <c r="E81" s="2" t="s">
        <v>40</v>
      </c>
      <c r="F81" s="3" t="s">
        <v>237</v>
      </c>
      <c r="G81" s="10" t="s">
        <v>240</v>
      </c>
      <c r="H81" s="10" t="s">
        <v>647</v>
      </c>
      <c r="I81" s="12" t="s">
        <v>648</v>
      </c>
      <c r="J81" s="2"/>
    </row>
    <row r="82" spans="1:10" ht="60" customHeight="1" x14ac:dyDescent="0.95">
      <c r="A82" s="2">
        <v>78</v>
      </c>
      <c r="B82" s="2">
        <v>78</v>
      </c>
      <c r="C82" s="2" t="s">
        <v>241</v>
      </c>
      <c r="D82" s="2" t="s">
        <v>816</v>
      </c>
      <c r="E82" s="2" t="s">
        <v>242</v>
      </c>
      <c r="F82" s="3" t="s">
        <v>237</v>
      </c>
      <c r="G82" s="10" t="s">
        <v>243</v>
      </c>
      <c r="H82" s="10" t="s">
        <v>649</v>
      </c>
      <c r="I82" s="12" t="s">
        <v>650</v>
      </c>
      <c r="J82" s="2"/>
    </row>
    <row r="83" spans="1:10" ht="60" customHeight="1" x14ac:dyDescent="0.95">
      <c r="A83" s="2">
        <v>79</v>
      </c>
      <c r="B83" s="2">
        <v>79</v>
      </c>
      <c r="C83" s="2" t="s">
        <v>244</v>
      </c>
      <c r="D83" s="2" t="s">
        <v>815</v>
      </c>
      <c r="E83" s="2" t="s">
        <v>245</v>
      </c>
      <c r="F83" s="3" t="s">
        <v>246</v>
      </c>
      <c r="G83" s="10" t="s">
        <v>247</v>
      </c>
      <c r="H83" s="10" t="s">
        <v>651</v>
      </c>
      <c r="I83" s="12" t="s">
        <v>652</v>
      </c>
      <c r="J83" s="2"/>
    </row>
    <row r="84" spans="1:10" ht="60" customHeight="1" x14ac:dyDescent="0.95">
      <c r="A84" s="2">
        <v>80</v>
      </c>
      <c r="B84" s="2">
        <v>80</v>
      </c>
      <c r="C84" s="2" t="s">
        <v>248</v>
      </c>
      <c r="D84" s="2" t="s">
        <v>816</v>
      </c>
      <c r="E84" s="2" t="s">
        <v>249</v>
      </c>
      <c r="F84" s="3" t="s">
        <v>250</v>
      </c>
      <c r="G84" s="10" t="s">
        <v>251</v>
      </c>
      <c r="H84" s="10" t="s">
        <v>653</v>
      </c>
      <c r="I84" s="12" t="s">
        <v>654</v>
      </c>
      <c r="J84" s="2"/>
    </row>
    <row r="85" spans="1:10" ht="60" customHeight="1" x14ac:dyDescent="0.95">
      <c r="A85" s="2">
        <v>81</v>
      </c>
      <c r="B85" s="2">
        <v>81</v>
      </c>
      <c r="C85" s="2" t="s">
        <v>252</v>
      </c>
      <c r="D85" s="2" t="s">
        <v>815</v>
      </c>
      <c r="E85" s="2" t="s">
        <v>253</v>
      </c>
      <c r="F85" s="3" t="s">
        <v>7</v>
      </c>
      <c r="G85" s="10" t="s">
        <v>254</v>
      </c>
      <c r="H85" s="10" t="s">
        <v>655</v>
      </c>
      <c r="I85" s="11" t="s">
        <v>656</v>
      </c>
      <c r="J85" s="2"/>
    </row>
    <row r="86" spans="1:10" ht="60" customHeight="1" x14ac:dyDescent="0.95">
      <c r="A86" s="2">
        <v>82</v>
      </c>
      <c r="B86" s="2">
        <v>82</v>
      </c>
      <c r="C86" s="2" t="s">
        <v>255</v>
      </c>
      <c r="D86" s="2" t="s">
        <v>815</v>
      </c>
      <c r="E86" s="2" t="s">
        <v>256</v>
      </c>
      <c r="F86" s="3" t="s">
        <v>7</v>
      </c>
      <c r="G86" s="10" t="s">
        <v>257</v>
      </c>
      <c r="H86" s="10" t="s">
        <v>657</v>
      </c>
      <c r="I86" s="12" t="s">
        <v>658</v>
      </c>
      <c r="J86" s="2"/>
    </row>
    <row r="87" spans="1:10" ht="60" customHeight="1" x14ac:dyDescent="0.95">
      <c r="A87" s="2">
        <v>83</v>
      </c>
      <c r="B87" s="2">
        <v>83</v>
      </c>
      <c r="C87" s="2" t="s">
        <v>258</v>
      </c>
      <c r="D87" s="2" t="s">
        <v>815</v>
      </c>
      <c r="E87" s="2" t="s">
        <v>259</v>
      </c>
      <c r="F87" s="3" t="s">
        <v>50</v>
      </c>
      <c r="G87" s="10" t="s">
        <v>260</v>
      </c>
      <c r="H87" s="10" t="s">
        <v>659</v>
      </c>
      <c r="I87" s="11" t="s">
        <v>660</v>
      </c>
      <c r="J87" s="2"/>
    </row>
    <row r="88" spans="1:10" ht="60" customHeight="1" x14ac:dyDescent="0.95">
      <c r="A88" s="2">
        <v>84</v>
      </c>
      <c r="B88" s="2">
        <v>84</v>
      </c>
      <c r="C88" s="2" t="s">
        <v>261</v>
      </c>
      <c r="D88" s="2" t="s">
        <v>815</v>
      </c>
      <c r="E88" s="2" t="s">
        <v>262</v>
      </c>
      <c r="F88" s="3" t="s">
        <v>263</v>
      </c>
      <c r="G88" s="10" t="s">
        <v>264</v>
      </c>
      <c r="H88" s="10" t="s">
        <v>661</v>
      </c>
      <c r="I88" s="11" t="s">
        <v>662</v>
      </c>
      <c r="J88" s="2"/>
    </row>
    <row r="89" spans="1:10" ht="60" customHeight="1" x14ac:dyDescent="0.95">
      <c r="A89" s="2">
        <v>85</v>
      </c>
      <c r="B89" s="2">
        <v>85</v>
      </c>
      <c r="C89" s="2" t="s">
        <v>265</v>
      </c>
      <c r="D89" s="2" t="s">
        <v>815</v>
      </c>
      <c r="E89" s="2" t="s">
        <v>266</v>
      </c>
      <c r="F89" s="3" t="s">
        <v>263</v>
      </c>
      <c r="G89" s="10" t="s">
        <v>267</v>
      </c>
      <c r="H89" s="10" t="s">
        <v>663</v>
      </c>
      <c r="I89" s="11" t="s">
        <v>664</v>
      </c>
      <c r="J89" s="2"/>
    </row>
    <row r="90" spans="1:10" ht="60" customHeight="1" x14ac:dyDescent="0.95">
      <c r="A90" s="2">
        <v>86</v>
      </c>
      <c r="B90" s="2">
        <v>86</v>
      </c>
      <c r="C90" s="2" t="s">
        <v>268</v>
      </c>
      <c r="D90" s="2" t="s">
        <v>815</v>
      </c>
      <c r="E90" s="2" t="s">
        <v>269</v>
      </c>
      <c r="F90" s="3" t="s">
        <v>263</v>
      </c>
      <c r="G90" s="10" t="s">
        <v>270</v>
      </c>
      <c r="H90" s="10" t="s">
        <v>665</v>
      </c>
      <c r="I90" s="11" t="s">
        <v>666</v>
      </c>
      <c r="J90" s="2"/>
    </row>
    <row r="91" spans="1:10" ht="60" customHeight="1" x14ac:dyDescent="0.95">
      <c r="A91" s="2">
        <v>87</v>
      </c>
      <c r="B91" s="2">
        <v>87</v>
      </c>
      <c r="C91" s="2" t="s">
        <v>271</v>
      </c>
      <c r="D91" s="2" t="s">
        <v>815</v>
      </c>
      <c r="E91" s="2" t="s">
        <v>272</v>
      </c>
      <c r="F91" s="3" t="s">
        <v>263</v>
      </c>
      <c r="G91" s="10" t="s">
        <v>273</v>
      </c>
      <c r="H91" s="10" t="s">
        <v>667</v>
      </c>
      <c r="I91" s="11" t="s">
        <v>668</v>
      </c>
      <c r="J91" s="2"/>
    </row>
    <row r="92" spans="1:10" ht="60" customHeight="1" x14ac:dyDescent="0.95">
      <c r="A92" s="2">
        <v>88</v>
      </c>
      <c r="B92" s="2">
        <v>88</v>
      </c>
      <c r="C92" s="2" t="s">
        <v>274</v>
      </c>
      <c r="D92" s="2" t="s">
        <v>815</v>
      </c>
      <c r="E92" s="2" t="s">
        <v>275</v>
      </c>
      <c r="F92" s="3" t="s">
        <v>263</v>
      </c>
      <c r="G92" s="10" t="s">
        <v>276</v>
      </c>
      <c r="H92" s="10" t="s">
        <v>669</v>
      </c>
      <c r="I92" s="11" t="s">
        <v>670</v>
      </c>
      <c r="J92" s="2"/>
    </row>
    <row r="93" spans="1:10" ht="60" customHeight="1" x14ac:dyDescent="0.95">
      <c r="A93" s="2">
        <v>89</v>
      </c>
      <c r="B93" s="2">
        <v>89</v>
      </c>
      <c r="C93" s="2" t="s">
        <v>277</v>
      </c>
      <c r="D93" s="2" t="s">
        <v>816</v>
      </c>
      <c r="E93" s="2" t="s">
        <v>278</v>
      </c>
      <c r="F93" s="3" t="s">
        <v>263</v>
      </c>
      <c r="G93" s="10" t="s">
        <v>279</v>
      </c>
      <c r="H93" s="10" t="s">
        <v>671</v>
      </c>
      <c r="I93" s="11" t="s">
        <v>672</v>
      </c>
      <c r="J93" s="2"/>
    </row>
    <row r="94" spans="1:10" ht="60" customHeight="1" x14ac:dyDescent="0.95">
      <c r="A94" s="2">
        <v>90</v>
      </c>
      <c r="B94" s="2">
        <v>90</v>
      </c>
      <c r="C94" s="2" t="s">
        <v>280</v>
      </c>
      <c r="D94" s="2" t="s">
        <v>815</v>
      </c>
      <c r="E94" s="2" t="s">
        <v>281</v>
      </c>
      <c r="F94" s="3" t="s">
        <v>263</v>
      </c>
      <c r="G94" s="10" t="s">
        <v>282</v>
      </c>
      <c r="H94" s="10" t="s">
        <v>673</v>
      </c>
      <c r="I94" s="11" t="s">
        <v>674</v>
      </c>
      <c r="J94" s="2"/>
    </row>
    <row r="95" spans="1:10" ht="60" customHeight="1" x14ac:dyDescent="0.95">
      <c r="A95" s="2">
        <v>91</v>
      </c>
      <c r="B95" s="2">
        <v>91</v>
      </c>
      <c r="C95" s="2" t="s">
        <v>283</v>
      </c>
      <c r="D95" s="2" t="s">
        <v>815</v>
      </c>
      <c r="E95" s="2" t="s">
        <v>284</v>
      </c>
      <c r="F95" s="3" t="s">
        <v>263</v>
      </c>
      <c r="G95" s="10" t="s">
        <v>285</v>
      </c>
      <c r="H95" s="10" t="s">
        <v>675</v>
      </c>
      <c r="I95" s="12" t="s">
        <v>676</v>
      </c>
      <c r="J95" s="2"/>
    </row>
    <row r="96" spans="1:10" ht="60" customHeight="1" x14ac:dyDescent="0.95">
      <c r="A96" s="2">
        <v>92</v>
      </c>
      <c r="B96" s="2">
        <v>92</v>
      </c>
      <c r="C96" s="2" t="s">
        <v>286</v>
      </c>
      <c r="D96" s="2" t="s">
        <v>815</v>
      </c>
      <c r="E96" s="2" t="s">
        <v>287</v>
      </c>
      <c r="F96" s="3" t="s">
        <v>263</v>
      </c>
      <c r="G96" s="10" t="s">
        <v>288</v>
      </c>
      <c r="H96" s="10" t="s">
        <v>677</v>
      </c>
      <c r="I96" s="12" t="s">
        <v>678</v>
      </c>
      <c r="J96" s="2"/>
    </row>
    <row r="97" spans="1:10" ht="60" customHeight="1" x14ac:dyDescent="0.95">
      <c r="A97" s="2">
        <v>93</v>
      </c>
      <c r="B97" s="2">
        <v>93</v>
      </c>
      <c r="C97" s="2" t="s">
        <v>289</v>
      </c>
      <c r="D97" s="2" t="s">
        <v>815</v>
      </c>
      <c r="E97" s="2" t="s">
        <v>290</v>
      </c>
      <c r="F97" s="3" t="s">
        <v>263</v>
      </c>
      <c r="G97" s="10" t="s">
        <v>291</v>
      </c>
      <c r="H97" s="10" t="s">
        <v>679</v>
      </c>
      <c r="I97" s="12" t="s">
        <v>680</v>
      </c>
      <c r="J97" s="2"/>
    </row>
    <row r="98" spans="1:10" ht="60" customHeight="1" x14ac:dyDescent="0.95">
      <c r="A98" s="2">
        <v>94</v>
      </c>
      <c r="B98" s="2">
        <v>94</v>
      </c>
      <c r="C98" s="2" t="s">
        <v>292</v>
      </c>
      <c r="D98" s="2" t="s">
        <v>815</v>
      </c>
      <c r="E98" s="2" t="s">
        <v>293</v>
      </c>
      <c r="F98" s="3" t="s">
        <v>263</v>
      </c>
      <c r="G98" s="10" t="s">
        <v>294</v>
      </c>
      <c r="H98" s="10" t="s">
        <v>681</v>
      </c>
      <c r="I98" s="12" t="s">
        <v>682</v>
      </c>
      <c r="J98" s="2"/>
    </row>
    <row r="99" spans="1:10" ht="60" customHeight="1" x14ac:dyDescent="0.95">
      <c r="A99" s="2">
        <v>95</v>
      </c>
      <c r="B99" s="2">
        <v>95</v>
      </c>
      <c r="C99" s="2" t="s">
        <v>295</v>
      </c>
      <c r="D99" s="2" t="s">
        <v>815</v>
      </c>
      <c r="E99" s="2" t="s">
        <v>296</v>
      </c>
      <c r="F99" s="3" t="s">
        <v>263</v>
      </c>
      <c r="G99" s="10" t="s">
        <v>297</v>
      </c>
      <c r="H99" s="10" t="s">
        <v>683</v>
      </c>
      <c r="I99" s="12" t="s">
        <v>684</v>
      </c>
      <c r="J99" s="2"/>
    </row>
    <row r="100" spans="1:10" ht="60" customHeight="1" x14ac:dyDescent="0.95">
      <c r="A100" s="2">
        <v>96</v>
      </c>
      <c r="B100" s="2">
        <v>96</v>
      </c>
      <c r="C100" s="2" t="s">
        <v>298</v>
      </c>
      <c r="D100" s="2" t="s">
        <v>815</v>
      </c>
      <c r="E100" s="2" t="s">
        <v>299</v>
      </c>
      <c r="F100" s="3" t="s">
        <v>263</v>
      </c>
      <c r="G100" s="10" t="s">
        <v>300</v>
      </c>
      <c r="H100" s="10" t="s">
        <v>685</v>
      </c>
      <c r="I100" s="12" t="s">
        <v>686</v>
      </c>
      <c r="J100" s="2"/>
    </row>
    <row r="101" spans="1:10" ht="60" customHeight="1" x14ac:dyDescent="0.95">
      <c r="A101" s="2">
        <v>97</v>
      </c>
      <c r="B101" s="2">
        <v>97</v>
      </c>
      <c r="C101" s="2" t="s">
        <v>301</v>
      </c>
      <c r="D101" s="2" t="s">
        <v>815</v>
      </c>
      <c r="E101" s="2" t="s">
        <v>302</v>
      </c>
      <c r="F101" s="3" t="s">
        <v>263</v>
      </c>
      <c r="G101" s="10" t="s">
        <v>303</v>
      </c>
      <c r="H101" s="10" t="s">
        <v>687</v>
      </c>
      <c r="I101" s="12" t="s">
        <v>688</v>
      </c>
      <c r="J101" s="2"/>
    </row>
    <row r="102" spans="1:10" ht="60" customHeight="1" x14ac:dyDescent="0.95">
      <c r="A102" s="2">
        <v>98</v>
      </c>
      <c r="B102" s="2">
        <v>98</v>
      </c>
      <c r="C102" s="2" t="s">
        <v>304</v>
      </c>
      <c r="D102" s="2" t="s">
        <v>815</v>
      </c>
      <c r="E102" s="2" t="s">
        <v>305</v>
      </c>
      <c r="F102" s="3" t="s">
        <v>263</v>
      </c>
      <c r="G102" s="10" t="s">
        <v>306</v>
      </c>
      <c r="H102" s="10" t="s">
        <v>689</v>
      </c>
      <c r="I102" s="12" t="s">
        <v>690</v>
      </c>
      <c r="J102" s="2"/>
    </row>
    <row r="103" spans="1:10" ht="60" customHeight="1" x14ac:dyDescent="0.95">
      <c r="A103" s="2">
        <v>99</v>
      </c>
      <c r="B103" s="2">
        <v>99</v>
      </c>
      <c r="C103" s="2" t="s">
        <v>307</v>
      </c>
      <c r="D103" s="2" t="s">
        <v>816</v>
      </c>
      <c r="E103" s="2" t="s">
        <v>308</v>
      </c>
      <c r="F103" s="3" t="s">
        <v>263</v>
      </c>
      <c r="G103" s="10" t="s">
        <v>309</v>
      </c>
      <c r="H103" s="10" t="s">
        <v>691</v>
      </c>
      <c r="I103" s="12" t="s">
        <v>692</v>
      </c>
      <c r="J103" s="2"/>
    </row>
    <row r="104" spans="1:10" ht="60" customHeight="1" x14ac:dyDescent="0.95">
      <c r="A104" s="2">
        <v>100</v>
      </c>
      <c r="B104" s="2">
        <v>100</v>
      </c>
      <c r="C104" s="2" t="s">
        <v>310</v>
      </c>
      <c r="D104" s="2" t="s">
        <v>815</v>
      </c>
      <c r="E104" s="2" t="s">
        <v>311</v>
      </c>
      <c r="F104" s="3" t="s">
        <v>50</v>
      </c>
      <c r="G104" s="10" t="s">
        <v>312</v>
      </c>
      <c r="H104" s="10" t="s">
        <v>693</v>
      </c>
      <c r="I104" s="12" t="s">
        <v>694</v>
      </c>
      <c r="J104" s="2"/>
    </row>
    <row r="105" spans="1:10" ht="60" customHeight="1" x14ac:dyDescent="0.95">
      <c r="A105" s="2">
        <v>101</v>
      </c>
      <c r="B105" s="2">
        <v>101</v>
      </c>
      <c r="C105" s="2" t="s">
        <v>313</v>
      </c>
      <c r="D105" s="2" t="s">
        <v>815</v>
      </c>
      <c r="E105" s="2" t="s">
        <v>314</v>
      </c>
      <c r="F105" s="3" t="s">
        <v>50</v>
      </c>
      <c r="G105" s="10" t="s">
        <v>315</v>
      </c>
      <c r="H105" s="10" t="s">
        <v>695</v>
      </c>
      <c r="I105" s="12" t="s">
        <v>696</v>
      </c>
      <c r="J105" s="2"/>
    </row>
    <row r="106" spans="1:10" ht="60" customHeight="1" x14ac:dyDescent="0.95">
      <c r="A106" s="2">
        <v>102</v>
      </c>
      <c r="B106" s="2">
        <v>102</v>
      </c>
      <c r="C106" s="2" t="s">
        <v>316</v>
      </c>
      <c r="D106" s="2" t="s">
        <v>815</v>
      </c>
      <c r="E106" s="2" t="s">
        <v>317</v>
      </c>
      <c r="F106" s="3" t="s">
        <v>263</v>
      </c>
      <c r="G106" s="10" t="s">
        <v>318</v>
      </c>
      <c r="H106" s="10" t="s">
        <v>697</v>
      </c>
      <c r="I106" s="12" t="s">
        <v>698</v>
      </c>
      <c r="J106" s="2"/>
    </row>
    <row r="107" spans="1:10" ht="60" customHeight="1" x14ac:dyDescent="0.95">
      <c r="A107" s="2">
        <v>103</v>
      </c>
      <c r="B107" s="2">
        <v>103</v>
      </c>
      <c r="C107" s="2" t="s">
        <v>319</v>
      </c>
      <c r="D107" s="2" t="s">
        <v>815</v>
      </c>
      <c r="E107" s="2" t="s">
        <v>320</v>
      </c>
      <c r="F107" s="3" t="s">
        <v>263</v>
      </c>
      <c r="G107" s="10" t="s">
        <v>321</v>
      </c>
      <c r="H107" s="10" t="s">
        <v>699</v>
      </c>
      <c r="I107" s="12" t="s">
        <v>700</v>
      </c>
      <c r="J107" s="2"/>
    </row>
    <row r="108" spans="1:10" ht="60" customHeight="1" x14ac:dyDescent="0.95">
      <c r="A108" s="2">
        <v>104</v>
      </c>
      <c r="B108" s="2">
        <v>104</v>
      </c>
      <c r="C108" s="2" t="s">
        <v>322</v>
      </c>
      <c r="D108" s="2" t="s">
        <v>815</v>
      </c>
      <c r="E108" s="2" t="s">
        <v>323</v>
      </c>
      <c r="F108" s="3" t="s">
        <v>32</v>
      </c>
      <c r="G108" s="10" t="s">
        <v>324</v>
      </c>
      <c r="H108" s="10" t="s">
        <v>701</v>
      </c>
      <c r="I108" s="11" t="s">
        <v>702</v>
      </c>
      <c r="J108" s="2"/>
    </row>
    <row r="109" spans="1:10" ht="60" customHeight="1" x14ac:dyDescent="0.95">
      <c r="A109" s="2">
        <v>105</v>
      </c>
      <c r="B109" s="2">
        <v>105</v>
      </c>
      <c r="C109" s="2" t="s">
        <v>325</v>
      </c>
      <c r="D109" s="2" t="s">
        <v>815</v>
      </c>
      <c r="E109" s="2" t="s">
        <v>326</v>
      </c>
      <c r="F109" s="3" t="s">
        <v>327</v>
      </c>
      <c r="G109" s="10" t="s">
        <v>328</v>
      </c>
      <c r="H109" s="10" t="s">
        <v>703</v>
      </c>
      <c r="I109" s="11" t="s">
        <v>704</v>
      </c>
      <c r="J109" s="2"/>
    </row>
    <row r="110" spans="1:10" ht="60" customHeight="1" x14ac:dyDescent="0.95">
      <c r="A110" s="2">
        <v>106</v>
      </c>
      <c r="B110" s="2">
        <v>106</v>
      </c>
      <c r="C110" s="2" t="s">
        <v>329</v>
      </c>
      <c r="D110" s="2" t="s">
        <v>816</v>
      </c>
      <c r="E110" s="2" t="s">
        <v>330</v>
      </c>
      <c r="F110" s="3" t="s">
        <v>331</v>
      </c>
      <c r="G110" s="10" t="s">
        <v>332</v>
      </c>
      <c r="H110" s="10" t="s">
        <v>705</v>
      </c>
      <c r="I110" s="11" t="s">
        <v>706</v>
      </c>
      <c r="J110" s="2"/>
    </row>
    <row r="111" spans="1:10" ht="60" customHeight="1" x14ac:dyDescent="0.95">
      <c r="A111" s="2">
        <v>107</v>
      </c>
      <c r="B111" s="2">
        <v>107</v>
      </c>
      <c r="C111" s="2" t="s">
        <v>333</v>
      </c>
      <c r="D111" s="2" t="s">
        <v>816</v>
      </c>
      <c r="E111" s="2" t="s">
        <v>334</v>
      </c>
      <c r="F111" s="3" t="s">
        <v>327</v>
      </c>
      <c r="G111" s="10" t="s">
        <v>335</v>
      </c>
      <c r="H111" s="10" t="s">
        <v>707</v>
      </c>
      <c r="I111" s="12" t="s">
        <v>708</v>
      </c>
      <c r="J111" s="2"/>
    </row>
    <row r="112" spans="1:10" ht="60" customHeight="1" x14ac:dyDescent="0.95">
      <c r="A112" s="2">
        <v>108</v>
      </c>
      <c r="B112" s="2">
        <v>108</v>
      </c>
      <c r="C112" s="2" t="s">
        <v>336</v>
      </c>
      <c r="D112" s="2" t="s">
        <v>816</v>
      </c>
      <c r="E112" s="2" t="s">
        <v>337</v>
      </c>
      <c r="F112" s="3" t="s">
        <v>327</v>
      </c>
      <c r="G112" s="10" t="s">
        <v>338</v>
      </c>
      <c r="H112" s="10" t="s">
        <v>709</v>
      </c>
      <c r="I112" s="11" t="s">
        <v>710</v>
      </c>
      <c r="J112" s="2"/>
    </row>
    <row r="113" spans="1:10" ht="60" customHeight="1" x14ac:dyDescent="0.95">
      <c r="A113" s="2">
        <v>109</v>
      </c>
      <c r="B113" s="2">
        <v>109</v>
      </c>
      <c r="C113" s="2" t="s">
        <v>339</v>
      </c>
      <c r="D113" s="2" t="s">
        <v>816</v>
      </c>
      <c r="E113" s="2" t="s">
        <v>340</v>
      </c>
      <c r="F113" s="3" t="s">
        <v>327</v>
      </c>
      <c r="G113" s="10" t="s">
        <v>341</v>
      </c>
      <c r="H113" s="10" t="s">
        <v>711</v>
      </c>
      <c r="I113" s="12" t="s">
        <v>712</v>
      </c>
      <c r="J113" s="2"/>
    </row>
    <row r="114" spans="1:10" ht="60" customHeight="1" x14ac:dyDescent="0.95">
      <c r="A114" s="2">
        <v>110</v>
      </c>
      <c r="B114" s="2">
        <v>110</v>
      </c>
      <c r="C114" s="2" t="s">
        <v>342</v>
      </c>
      <c r="D114" s="2" t="s">
        <v>816</v>
      </c>
      <c r="E114" s="2" t="s">
        <v>343</v>
      </c>
      <c r="F114" s="3" t="s">
        <v>327</v>
      </c>
      <c r="G114" s="10" t="s">
        <v>344</v>
      </c>
      <c r="H114" s="10" t="s">
        <v>713</v>
      </c>
      <c r="I114" s="11" t="s">
        <v>714</v>
      </c>
      <c r="J114" s="2"/>
    </row>
    <row r="115" spans="1:10" ht="60" customHeight="1" x14ac:dyDescent="0.95">
      <c r="A115" s="2">
        <v>111</v>
      </c>
      <c r="B115" s="2">
        <v>111</v>
      </c>
      <c r="C115" s="2" t="s">
        <v>345</v>
      </c>
      <c r="D115" s="2" t="s">
        <v>815</v>
      </c>
      <c r="E115" s="2" t="s">
        <v>346</v>
      </c>
      <c r="F115" s="3" t="s">
        <v>327</v>
      </c>
      <c r="G115" s="10" t="s">
        <v>347</v>
      </c>
      <c r="H115" s="10" t="s">
        <v>715</v>
      </c>
      <c r="I115" s="11" t="s">
        <v>716</v>
      </c>
      <c r="J115" s="2"/>
    </row>
    <row r="116" spans="1:10" ht="60" customHeight="1" x14ac:dyDescent="0.95">
      <c r="A116" s="2">
        <v>112</v>
      </c>
      <c r="B116" s="2">
        <v>112</v>
      </c>
      <c r="C116" s="2" t="s">
        <v>348</v>
      </c>
      <c r="D116" s="2" t="s">
        <v>816</v>
      </c>
      <c r="E116" s="2" t="s">
        <v>349</v>
      </c>
      <c r="F116" s="3" t="s">
        <v>327</v>
      </c>
      <c r="G116" s="10" t="s">
        <v>350</v>
      </c>
      <c r="H116" s="10" t="s">
        <v>717</v>
      </c>
      <c r="I116" s="11" t="s">
        <v>718</v>
      </c>
      <c r="J116" s="2"/>
    </row>
    <row r="117" spans="1:10" ht="60" customHeight="1" x14ac:dyDescent="0.95">
      <c r="A117" s="2">
        <v>113</v>
      </c>
      <c r="B117" s="2">
        <v>113</v>
      </c>
      <c r="C117" s="2" t="s">
        <v>351</v>
      </c>
      <c r="D117" s="2" t="s">
        <v>815</v>
      </c>
      <c r="E117" s="2" t="s">
        <v>352</v>
      </c>
      <c r="F117" s="3" t="s">
        <v>327</v>
      </c>
      <c r="G117" s="10" t="s">
        <v>353</v>
      </c>
      <c r="H117" s="10" t="s">
        <v>719</v>
      </c>
      <c r="I117" s="11" t="s">
        <v>720</v>
      </c>
      <c r="J117" s="2"/>
    </row>
    <row r="118" spans="1:10" ht="60" customHeight="1" x14ac:dyDescent="0.95">
      <c r="A118" s="2">
        <v>114</v>
      </c>
      <c r="B118" s="2">
        <v>114</v>
      </c>
      <c r="C118" s="2" t="s">
        <v>354</v>
      </c>
      <c r="D118" s="2" t="s">
        <v>816</v>
      </c>
      <c r="E118" s="2" t="s">
        <v>355</v>
      </c>
      <c r="F118" s="3" t="s">
        <v>327</v>
      </c>
      <c r="G118" s="10" t="s">
        <v>356</v>
      </c>
      <c r="H118" s="10" t="s">
        <v>721</v>
      </c>
      <c r="I118" s="11" t="s">
        <v>722</v>
      </c>
      <c r="J118" s="2"/>
    </row>
    <row r="119" spans="1:10" ht="60" customHeight="1" x14ac:dyDescent="0.95">
      <c r="A119" s="2">
        <v>115</v>
      </c>
      <c r="B119" s="2">
        <v>115</v>
      </c>
      <c r="C119" s="2" t="s">
        <v>357</v>
      </c>
      <c r="D119" s="2" t="s">
        <v>815</v>
      </c>
      <c r="E119" s="2" t="s">
        <v>358</v>
      </c>
      <c r="F119" s="3" t="s">
        <v>327</v>
      </c>
      <c r="G119" s="10" t="s">
        <v>359</v>
      </c>
      <c r="H119" s="10" t="s">
        <v>723</v>
      </c>
      <c r="I119" s="12" t="s">
        <v>724</v>
      </c>
      <c r="J119" s="2"/>
    </row>
    <row r="120" spans="1:10" ht="60" customHeight="1" x14ac:dyDescent="0.95">
      <c r="A120" s="2">
        <v>116</v>
      </c>
      <c r="B120" s="2">
        <v>116</v>
      </c>
      <c r="C120" s="2" t="s">
        <v>360</v>
      </c>
      <c r="D120" s="2" t="s">
        <v>815</v>
      </c>
      <c r="E120" s="2" t="s">
        <v>361</v>
      </c>
      <c r="F120" s="3" t="s">
        <v>327</v>
      </c>
      <c r="G120" s="10" t="s">
        <v>362</v>
      </c>
      <c r="H120" s="10" t="s">
        <v>725</v>
      </c>
      <c r="I120" s="12" t="s">
        <v>726</v>
      </c>
      <c r="J120" s="2"/>
    </row>
    <row r="121" spans="1:10" ht="60" customHeight="1" x14ac:dyDescent="0.95">
      <c r="A121" s="2">
        <v>117</v>
      </c>
      <c r="B121" s="2">
        <v>117</v>
      </c>
      <c r="C121" s="2" t="s">
        <v>363</v>
      </c>
      <c r="D121" s="2" t="s">
        <v>815</v>
      </c>
      <c r="E121" s="2" t="s">
        <v>364</v>
      </c>
      <c r="F121" s="3" t="s">
        <v>327</v>
      </c>
      <c r="G121" s="10" t="s">
        <v>365</v>
      </c>
      <c r="H121" s="10" t="s">
        <v>727</v>
      </c>
      <c r="I121" s="12" t="s">
        <v>728</v>
      </c>
      <c r="J121" s="2"/>
    </row>
    <row r="122" spans="1:10" ht="60" customHeight="1" x14ac:dyDescent="0.95">
      <c r="A122" s="2">
        <v>118</v>
      </c>
      <c r="B122" s="2">
        <v>118</v>
      </c>
      <c r="C122" s="2" t="s">
        <v>366</v>
      </c>
      <c r="D122" s="2" t="s">
        <v>815</v>
      </c>
      <c r="E122" s="2" t="s">
        <v>367</v>
      </c>
      <c r="F122" s="3" t="s">
        <v>327</v>
      </c>
      <c r="G122" s="10" t="s">
        <v>368</v>
      </c>
      <c r="H122" s="10" t="s">
        <v>729</v>
      </c>
      <c r="I122" s="12" t="s">
        <v>730</v>
      </c>
      <c r="J122" s="2"/>
    </row>
    <row r="123" spans="1:10" ht="60" customHeight="1" x14ac:dyDescent="0.95">
      <c r="A123" s="2">
        <v>119</v>
      </c>
      <c r="B123" s="2">
        <v>119</v>
      </c>
      <c r="C123" s="2" t="s">
        <v>369</v>
      </c>
      <c r="D123" s="2" t="s">
        <v>815</v>
      </c>
      <c r="E123" s="2" t="s">
        <v>370</v>
      </c>
      <c r="F123" s="3" t="s">
        <v>32</v>
      </c>
      <c r="G123" s="10" t="s">
        <v>371</v>
      </c>
      <c r="H123" s="10" t="s">
        <v>731</v>
      </c>
      <c r="I123" s="11" t="s">
        <v>732</v>
      </c>
      <c r="J123" s="2"/>
    </row>
    <row r="124" spans="1:10" ht="60" customHeight="1" x14ac:dyDescent="0.95">
      <c r="A124" s="2">
        <v>120</v>
      </c>
      <c r="B124" s="2">
        <v>120</v>
      </c>
      <c r="C124" s="2" t="s">
        <v>372</v>
      </c>
      <c r="D124" s="2" t="s">
        <v>816</v>
      </c>
      <c r="E124" s="2" t="s">
        <v>373</v>
      </c>
      <c r="F124" s="3" t="s">
        <v>32</v>
      </c>
      <c r="G124" s="10" t="s">
        <v>374</v>
      </c>
      <c r="H124" s="10" t="s">
        <v>733</v>
      </c>
      <c r="I124" s="12" t="s">
        <v>734</v>
      </c>
      <c r="J124" s="2"/>
    </row>
    <row r="125" spans="1:10" ht="60" customHeight="1" x14ac:dyDescent="0.95">
      <c r="A125" s="2">
        <v>121</v>
      </c>
      <c r="B125" s="2">
        <v>121</v>
      </c>
      <c r="C125" s="2" t="s">
        <v>375</v>
      </c>
      <c r="D125" s="2" t="s">
        <v>815</v>
      </c>
      <c r="E125" s="2" t="s">
        <v>376</v>
      </c>
      <c r="F125" s="3" t="s">
        <v>327</v>
      </c>
      <c r="G125" s="10" t="s">
        <v>377</v>
      </c>
      <c r="H125" s="10" t="s">
        <v>735</v>
      </c>
      <c r="I125" s="12" t="s">
        <v>736</v>
      </c>
      <c r="J125" s="2"/>
    </row>
    <row r="126" spans="1:10" ht="60" customHeight="1" x14ac:dyDescent="0.95">
      <c r="A126" s="2">
        <v>122</v>
      </c>
      <c r="B126" s="2">
        <v>122</v>
      </c>
      <c r="C126" s="2" t="s">
        <v>378</v>
      </c>
      <c r="D126" s="2" t="s">
        <v>815</v>
      </c>
      <c r="E126" s="2" t="s">
        <v>379</v>
      </c>
      <c r="F126" s="3" t="s">
        <v>327</v>
      </c>
      <c r="G126" s="10" t="s">
        <v>380</v>
      </c>
      <c r="H126" s="10" t="s">
        <v>737</v>
      </c>
      <c r="I126" s="12" t="s">
        <v>738</v>
      </c>
      <c r="J126" s="2"/>
    </row>
    <row r="127" spans="1:10" ht="60" customHeight="1" x14ac:dyDescent="0.95">
      <c r="A127" s="2">
        <v>123</v>
      </c>
      <c r="B127" s="2">
        <v>123</v>
      </c>
      <c r="C127" s="2" t="s">
        <v>381</v>
      </c>
      <c r="D127" s="2" t="s">
        <v>815</v>
      </c>
      <c r="E127" s="2" t="s">
        <v>382</v>
      </c>
      <c r="F127" s="3" t="s">
        <v>327</v>
      </c>
      <c r="G127" s="10" t="s">
        <v>383</v>
      </c>
      <c r="H127" s="10" t="s">
        <v>739</v>
      </c>
      <c r="I127" s="12" t="s">
        <v>740</v>
      </c>
      <c r="J127" s="2"/>
    </row>
    <row r="128" spans="1:10" ht="60" customHeight="1" x14ac:dyDescent="0.95">
      <c r="A128" s="2">
        <v>124</v>
      </c>
      <c r="B128" s="2">
        <v>124</v>
      </c>
      <c r="C128" s="2" t="s">
        <v>384</v>
      </c>
      <c r="D128" s="2" t="s">
        <v>815</v>
      </c>
      <c r="E128" s="2" t="s">
        <v>385</v>
      </c>
      <c r="F128" s="3" t="s">
        <v>327</v>
      </c>
      <c r="G128" s="10" t="s">
        <v>386</v>
      </c>
      <c r="H128" s="10" t="s">
        <v>741</v>
      </c>
      <c r="I128" s="12" t="s">
        <v>742</v>
      </c>
      <c r="J128" s="2"/>
    </row>
    <row r="129" spans="1:10" ht="60" customHeight="1" x14ac:dyDescent="0.95">
      <c r="A129" s="2">
        <v>125</v>
      </c>
      <c r="B129" s="2">
        <v>125</v>
      </c>
      <c r="C129" s="2" t="s">
        <v>387</v>
      </c>
      <c r="D129" s="2" t="s">
        <v>815</v>
      </c>
      <c r="E129" s="2" t="s">
        <v>388</v>
      </c>
      <c r="F129" s="3" t="s">
        <v>327</v>
      </c>
      <c r="G129" s="10" t="s">
        <v>389</v>
      </c>
      <c r="H129" s="10" t="s">
        <v>743</v>
      </c>
      <c r="I129" s="12" t="s">
        <v>744</v>
      </c>
      <c r="J129" s="2"/>
    </row>
    <row r="130" spans="1:10" ht="60" customHeight="1" x14ac:dyDescent="0.95">
      <c r="A130" s="2">
        <v>126</v>
      </c>
      <c r="B130" s="2">
        <v>126</v>
      </c>
      <c r="C130" s="2" t="s">
        <v>390</v>
      </c>
      <c r="D130" s="2" t="s">
        <v>815</v>
      </c>
      <c r="E130" s="2" t="s">
        <v>391</v>
      </c>
      <c r="F130" s="3" t="s">
        <v>327</v>
      </c>
      <c r="G130" s="10" t="s">
        <v>392</v>
      </c>
      <c r="H130" s="10" t="s">
        <v>745</v>
      </c>
      <c r="I130" s="12" t="s">
        <v>746</v>
      </c>
      <c r="J130" s="2"/>
    </row>
    <row r="131" spans="1:10" ht="60" customHeight="1" x14ac:dyDescent="0.95">
      <c r="A131" s="2">
        <v>127</v>
      </c>
      <c r="B131" s="2">
        <v>127</v>
      </c>
      <c r="C131" s="2" t="s">
        <v>393</v>
      </c>
      <c r="D131" s="2" t="s">
        <v>815</v>
      </c>
      <c r="E131" s="2" t="s">
        <v>394</v>
      </c>
      <c r="F131" s="3" t="s">
        <v>32</v>
      </c>
      <c r="G131" s="10" t="s">
        <v>395</v>
      </c>
      <c r="H131" s="10" t="s">
        <v>747</v>
      </c>
      <c r="I131" s="12" t="s">
        <v>748</v>
      </c>
      <c r="J131" s="2"/>
    </row>
    <row r="132" spans="1:10" ht="60" customHeight="1" x14ac:dyDescent="0.95">
      <c r="A132" s="2">
        <v>128</v>
      </c>
      <c r="B132" s="2">
        <v>128</v>
      </c>
      <c r="C132" s="2" t="s">
        <v>396</v>
      </c>
      <c r="D132" s="2" t="s">
        <v>815</v>
      </c>
      <c r="E132" s="2" t="s">
        <v>397</v>
      </c>
      <c r="F132" s="3" t="s">
        <v>50</v>
      </c>
      <c r="G132" s="10" t="s">
        <v>398</v>
      </c>
      <c r="H132" s="10" t="s">
        <v>749</v>
      </c>
      <c r="I132" s="12" t="s">
        <v>750</v>
      </c>
      <c r="J132" s="2"/>
    </row>
    <row r="133" spans="1:10" ht="60" customHeight="1" x14ac:dyDescent="0.95">
      <c r="A133" s="2">
        <v>129</v>
      </c>
      <c r="B133" s="2">
        <v>129</v>
      </c>
      <c r="C133" s="2" t="s">
        <v>399</v>
      </c>
      <c r="D133" s="2" t="s">
        <v>815</v>
      </c>
      <c r="E133" s="2" t="s">
        <v>400</v>
      </c>
      <c r="F133" s="3" t="s">
        <v>50</v>
      </c>
      <c r="G133" s="10" t="s">
        <v>401</v>
      </c>
      <c r="H133" s="10" t="s">
        <v>751</v>
      </c>
      <c r="I133" s="12" t="s">
        <v>752</v>
      </c>
      <c r="J133" s="2"/>
    </row>
    <row r="134" spans="1:10" ht="60" customHeight="1" x14ac:dyDescent="0.95">
      <c r="A134" s="2">
        <v>130</v>
      </c>
      <c r="B134" s="2">
        <v>130</v>
      </c>
      <c r="C134" s="2" t="s">
        <v>402</v>
      </c>
      <c r="D134" s="2" t="s">
        <v>815</v>
      </c>
      <c r="E134" s="2" t="s">
        <v>403</v>
      </c>
      <c r="F134" s="3" t="s">
        <v>50</v>
      </c>
      <c r="G134" s="10" t="s">
        <v>404</v>
      </c>
      <c r="H134" s="10" t="s">
        <v>753</v>
      </c>
      <c r="I134" s="12" t="s">
        <v>754</v>
      </c>
      <c r="J134" s="2"/>
    </row>
    <row r="135" spans="1:10" ht="60" customHeight="1" x14ac:dyDescent="0.95">
      <c r="A135" s="2">
        <v>131</v>
      </c>
      <c r="B135" s="2">
        <v>131</v>
      </c>
      <c r="C135" s="2" t="s">
        <v>405</v>
      </c>
      <c r="D135" s="2" t="s">
        <v>815</v>
      </c>
      <c r="E135" s="2" t="s">
        <v>406</v>
      </c>
      <c r="F135" s="3" t="s">
        <v>327</v>
      </c>
      <c r="G135" s="10" t="s">
        <v>407</v>
      </c>
      <c r="H135" s="10" t="s">
        <v>755</v>
      </c>
      <c r="I135" s="12" t="s">
        <v>756</v>
      </c>
      <c r="J135" s="2"/>
    </row>
    <row r="136" spans="1:10" ht="60" customHeight="1" x14ac:dyDescent="0.95">
      <c r="A136" s="2">
        <v>132</v>
      </c>
      <c r="B136" s="2">
        <v>132</v>
      </c>
      <c r="C136" s="2" t="s">
        <v>408</v>
      </c>
      <c r="D136" s="2" t="s">
        <v>815</v>
      </c>
      <c r="E136" s="2" t="s">
        <v>409</v>
      </c>
      <c r="F136" s="3" t="s">
        <v>50</v>
      </c>
      <c r="G136" s="10" t="s">
        <v>410</v>
      </c>
      <c r="H136" s="10" t="s">
        <v>757</v>
      </c>
      <c r="I136" s="12" t="s">
        <v>758</v>
      </c>
      <c r="J136" s="2"/>
    </row>
    <row r="137" spans="1:10" ht="60" customHeight="1" x14ac:dyDescent="0.95">
      <c r="A137" s="2">
        <v>133</v>
      </c>
      <c r="B137" s="2">
        <v>133</v>
      </c>
      <c r="C137" s="2" t="s">
        <v>411</v>
      </c>
      <c r="D137" s="2" t="s">
        <v>815</v>
      </c>
      <c r="E137" s="2" t="s">
        <v>412</v>
      </c>
      <c r="F137" s="3" t="s">
        <v>327</v>
      </c>
      <c r="G137" s="10" t="s">
        <v>413</v>
      </c>
      <c r="H137" s="10" t="s">
        <v>759</v>
      </c>
      <c r="I137" s="12" t="s">
        <v>760</v>
      </c>
      <c r="J137" s="2"/>
    </row>
    <row r="138" spans="1:10" ht="60" customHeight="1" x14ac:dyDescent="0.95">
      <c r="A138" s="2">
        <v>134</v>
      </c>
      <c r="B138" s="2">
        <v>134</v>
      </c>
      <c r="C138" s="2" t="s">
        <v>414</v>
      </c>
      <c r="D138" s="2" t="s">
        <v>816</v>
      </c>
      <c r="E138" s="2" t="s">
        <v>415</v>
      </c>
      <c r="F138" s="3" t="s">
        <v>327</v>
      </c>
      <c r="G138" s="10" t="s">
        <v>416</v>
      </c>
      <c r="H138" s="10" t="s">
        <v>761</v>
      </c>
      <c r="I138" s="12" t="s">
        <v>762</v>
      </c>
      <c r="J138" s="2"/>
    </row>
    <row r="139" spans="1:10" ht="60" customHeight="1" x14ac:dyDescent="0.95">
      <c r="A139" s="2">
        <v>135</v>
      </c>
      <c r="B139" s="2">
        <v>135</v>
      </c>
      <c r="C139" s="2" t="s">
        <v>417</v>
      </c>
      <c r="D139" s="2" t="s">
        <v>816</v>
      </c>
      <c r="E139" s="2" t="s">
        <v>418</v>
      </c>
      <c r="F139" s="3" t="s">
        <v>327</v>
      </c>
      <c r="G139" s="10" t="s">
        <v>419</v>
      </c>
      <c r="H139" s="10" t="s">
        <v>763</v>
      </c>
      <c r="I139" s="12" t="s">
        <v>764</v>
      </c>
      <c r="J139" s="2"/>
    </row>
    <row r="140" spans="1:10" ht="60" customHeight="1" x14ac:dyDescent="0.95">
      <c r="A140" s="2">
        <v>136</v>
      </c>
      <c r="B140" s="2">
        <v>136</v>
      </c>
      <c r="C140" s="2" t="s">
        <v>420</v>
      </c>
      <c r="D140" s="2" t="s">
        <v>815</v>
      </c>
      <c r="E140" s="2" t="s">
        <v>421</v>
      </c>
      <c r="F140" s="3" t="s">
        <v>50</v>
      </c>
      <c r="G140" s="10" t="s">
        <v>422</v>
      </c>
      <c r="H140" s="10" t="s">
        <v>765</v>
      </c>
      <c r="I140" s="12" t="s">
        <v>766</v>
      </c>
      <c r="J140" s="2"/>
    </row>
    <row r="141" spans="1:10" ht="60" customHeight="1" x14ac:dyDescent="0.95">
      <c r="A141" s="2">
        <v>137</v>
      </c>
      <c r="B141" s="2">
        <v>137</v>
      </c>
      <c r="C141" s="2" t="s">
        <v>423</v>
      </c>
      <c r="D141" s="2" t="s">
        <v>815</v>
      </c>
      <c r="E141" s="2" t="s">
        <v>424</v>
      </c>
      <c r="F141" s="3" t="s">
        <v>122</v>
      </c>
      <c r="G141" s="10" t="s">
        <v>425</v>
      </c>
      <c r="H141" s="10" t="s">
        <v>767</v>
      </c>
      <c r="I141" s="11" t="s">
        <v>768</v>
      </c>
      <c r="J141" s="2"/>
    </row>
    <row r="142" spans="1:10" ht="60" customHeight="1" x14ac:dyDescent="0.95">
      <c r="A142" s="2">
        <v>138</v>
      </c>
      <c r="B142" s="2">
        <v>138</v>
      </c>
      <c r="C142" s="2" t="s">
        <v>426</v>
      </c>
      <c r="D142" s="2" t="s">
        <v>815</v>
      </c>
      <c r="E142" s="2" t="s">
        <v>427</v>
      </c>
      <c r="F142" s="3" t="s">
        <v>122</v>
      </c>
      <c r="G142" s="10" t="s">
        <v>428</v>
      </c>
      <c r="H142" s="10" t="s">
        <v>769</v>
      </c>
      <c r="I142" s="12" t="s">
        <v>770</v>
      </c>
      <c r="J142" s="2"/>
    </row>
    <row r="143" spans="1:10" ht="60" customHeight="1" x14ac:dyDescent="0.95">
      <c r="A143" s="2">
        <v>139</v>
      </c>
      <c r="B143" s="2">
        <v>139</v>
      </c>
      <c r="C143" s="2" t="s">
        <v>429</v>
      </c>
      <c r="D143" s="2" t="s">
        <v>816</v>
      </c>
      <c r="E143" s="2" t="s">
        <v>430</v>
      </c>
      <c r="F143" s="3" t="s">
        <v>122</v>
      </c>
      <c r="G143" s="10" t="s">
        <v>431</v>
      </c>
      <c r="H143" s="10" t="s">
        <v>771</v>
      </c>
      <c r="I143" s="12" t="s">
        <v>772</v>
      </c>
      <c r="J143" s="2"/>
    </row>
    <row r="144" spans="1:10" ht="60" customHeight="1" x14ac:dyDescent="0.95">
      <c r="A144" s="2">
        <v>140</v>
      </c>
      <c r="B144" s="2">
        <v>140</v>
      </c>
      <c r="C144" s="2" t="s">
        <v>432</v>
      </c>
      <c r="D144" s="2" t="s">
        <v>815</v>
      </c>
      <c r="E144" s="2" t="s">
        <v>433</v>
      </c>
      <c r="F144" s="3" t="s">
        <v>122</v>
      </c>
      <c r="G144" s="10" t="s">
        <v>434</v>
      </c>
      <c r="H144" s="10" t="s">
        <v>773</v>
      </c>
      <c r="I144" s="12" t="s">
        <v>774</v>
      </c>
      <c r="J144" s="2"/>
    </row>
    <row r="145" spans="1:10" ht="60" customHeight="1" x14ac:dyDescent="0.95">
      <c r="A145" s="2">
        <v>141</v>
      </c>
      <c r="B145" s="2">
        <v>141</v>
      </c>
      <c r="C145" s="2" t="s">
        <v>435</v>
      </c>
      <c r="D145" s="2" t="s">
        <v>815</v>
      </c>
      <c r="E145" s="2" t="s">
        <v>436</v>
      </c>
      <c r="F145" s="3" t="s">
        <v>437</v>
      </c>
      <c r="G145" s="10" t="s">
        <v>438</v>
      </c>
      <c r="H145" s="10" t="s">
        <v>775</v>
      </c>
      <c r="I145" s="11" t="s">
        <v>776</v>
      </c>
      <c r="J145" s="2"/>
    </row>
    <row r="146" spans="1:10" ht="60" customHeight="1" x14ac:dyDescent="0.95">
      <c r="A146" s="2">
        <v>142</v>
      </c>
      <c r="B146" s="2">
        <v>142</v>
      </c>
      <c r="C146" s="2" t="s">
        <v>439</v>
      </c>
      <c r="D146" s="2" t="s">
        <v>816</v>
      </c>
      <c r="E146" s="2" t="s">
        <v>440</v>
      </c>
      <c r="F146" s="3" t="s">
        <v>437</v>
      </c>
      <c r="G146" s="10" t="s">
        <v>441</v>
      </c>
      <c r="H146" s="10" t="s">
        <v>777</v>
      </c>
      <c r="I146" s="12" t="s">
        <v>778</v>
      </c>
      <c r="J146" s="2"/>
    </row>
    <row r="147" spans="1:10" ht="60" customHeight="1" x14ac:dyDescent="0.95">
      <c r="A147" s="2">
        <v>143</v>
      </c>
      <c r="B147" s="2">
        <v>143</v>
      </c>
      <c r="C147" s="2" t="s">
        <v>442</v>
      </c>
      <c r="D147" s="2" t="s">
        <v>815</v>
      </c>
      <c r="E147" s="2" t="s">
        <v>443</v>
      </c>
      <c r="F147" s="3" t="s">
        <v>147</v>
      </c>
      <c r="G147" s="10" t="s">
        <v>444</v>
      </c>
      <c r="H147" s="10" t="s">
        <v>779</v>
      </c>
      <c r="I147" s="11" t="s">
        <v>780</v>
      </c>
      <c r="J147" s="2"/>
    </row>
    <row r="148" spans="1:10" ht="60" customHeight="1" x14ac:dyDescent="0.95">
      <c r="A148" s="2">
        <v>144</v>
      </c>
      <c r="B148" s="2">
        <v>144</v>
      </c>
      <c r="C148" s="2" t="s">
        <v>445</v>
      </c>
      <c r="D148" s="2" t="s">
        <v>815</v>
      </c>
      <c r="E148" s="2" t="s">
        <v>446</v>
      </c>
      <c r="F148" s="3" t="s">
        <v>147</v>
      </c>
      <c r="G148" s="10" t="s">
        <v>447</v>
      </c>
      <c r="H148" s="10" t="s">
        <v>781</v>
      </c>
      <c r="I148" s="11" t="s">
        <v>782</v>
      </c>
      <c r="J148" s="2"/>
    </row>
    <row r="149" spans="1:10" ht="60" customHeight="1" x14ac:dyDescent="0.95">
      <c r="A149" s="2">
        <v>145</v>
      </c>
      <c r="B149" s="2">
        <v>145</v>
      </c>
      <c r="C149" s="2" t="s">
        <v>448</v>
      </c>
      <c r="D149" s="2" t="s">
        <v>815</v>
      </c>
      <c r="E149" s="2" t="s">
        <v>449</v>
      </c>
      <c r="F149" s="3" t="s">
        <v>147</v>
      </c>
      <c r="G149" s="10" t="s">
        <v>450</v>
      </c>
      <c r="H149" s="10" t="s">
        <v>783</v>
      </c>
      <c r="I149" s="11" t="s">
        <v>784</v>
      </c>
      <c r="J149" s="2"/>
    </row>
    <row r="150" spans="1:10" ht="60" customHeight="1" x14ac:dyDescent="0.95">
      <c r="A150" s="2">
        <v>146</v>
      </c>
      <c r="B150" s="2">
        <v>146</v>
      </c>
      <c r="C150" s="2" t="s">
        <v>451</v>
      </c>
      <c r="D150" s="2" t="s">
        <v>815</v>
      </c>
      <c r="E150" s="2" t="s">
        <v>452</v>
      </c>
      <c r="F150" s="3" t="s">
        <v>147</v>
      </c>
      <c r="G150" s="10" t="s">
        <v>453</v>
      </c>
      <c r="H150" s="10" t="s">
        <v>785</v>
      </c>
      <c r="I150" s="11" t="s">
        <v>786</v>
      </c>
      <c r="J150" s="2"/>
    </row>
    <row r="151" spans="1:10" ht="60" customHeight="1" x14ac:dyDescent="0.95">
      <c r="A151" s="2">
        <v>147</v>
      </c>
      <c r="B151" s="2">
        <v>147</v>
      </c>
      <c r="C151" s="2" t="s">
        <v>454</v>
      </c>
      <c r="D151" s="2" t="s">
        <v>815</v>
      </c>
      <c r="E151" s="2" t="s">
        <v>455</v>
      </c>
      <c r="F151" s="3" t="s">
        <v>147</v>
      </c>
      <c r="G151" s="10" t="s">
        <v>456</v>
      </c>
      <c r="H151" s="10" t="s">
        <v>787</v>
      </c>
      <c r="I151" s="12" t="s">
        <v>788</v>
      </c>
      <c r="J151" s="2"/>
    </row>
    <row r="152" spans="1:10" ht="60" customHeight="1" x14ac:dyDescent="0.95">
      <c r="A152" s="2">
        <v>148</v>
      </c>
      <c r="B152" s="2">
        <v>148</v>
      </c>
      <c r="C152" s="2" t="s">
        <v>457</v>
      </c>
      <c r="D152" s="2" t="s">
        <v>815</v>
      </c>
      <c r="E152" s="2" t="s">
        <v>458</v>
      </c>
      <c r="F152" s="3" t="s">
        <v>147</v>
      </c>
      <c r="G152" s="10" t="s">
        <v>459</v>
      </c>
      <c r="H152" s="10" t="s">
        <v>789</v>
      </c>
      <c r="I152" s="12" t="s">
        <v>790</v>
      </c>
      <c r="J152" s="2"/>
    </row>
    <row r="153" spans="1:10" ht="60" customHeight="1" x14ac:dyDescent="0.95">
      <c r="A153" s="2">
        <v>149</v>
      </c>
      <c r="B153" s="2">
        <v>149</v>
      </c>
      <c r="C153" s="2" t="s">
        <v>460</v>
      </c>
      <c r="D153" s="2" t="s">
        <v>815</v>
      </c>
      <c r="E153" s="2" t="s">
        <v>461</v>
      </c>
      <c r="F153" s="3" t="s">
        <v>147</v>
      </c>
      <c r="G153" s="10" t="s">
        <v>462</v>
      </c>
      <c r="H153" s="10" t="s">
        <v>791</v>
      </c>
      <c r="I153" s="12" t="s">
        <v>792</v>
      </c>
      <c r="J153" s="2"/>
    </row>
    <row r="154" spans="1:10" ht="60" customHeight="1" x14ac:dyDescent="0.95">
      <c r="A154" s="2">
        <v>150</v>
      </c>
      <c r="B154" s="2">
        <v>150</v>
      </c>
      <c r="C154" s="2" t="s">
        <v>463</v>
      </c>
      <c r="D154" s="2" t="s">
        <v>815</v>
      </c>
      <c r="E154" s="2" t="s">
        <v>22</v>
      </c>
      <c r="F154" s="3" t="s">
        <v>147</v>
      </c>
      <c r="G154" s="10" t="s">
        <v>464</v>
      </c>
      <c r="H154" s="10" t="s">
        <v>793</v>
      </c>
      <c r="I154" s="12" t="s">
        <v>794</v>
      </c>
      <c r="J154" s="2"/>
    </row>
    <row r="155" spans="1:10" ht="60" customHeight="1" x14ac:dyDescent="0.95">
      <c r="A155" s="2">
        <v>151</v>
      </c>
      <c r="B155" s="2">
        <v>151</v>
      </c>
      <c r="C155" s="2" t="s">
        <v>465</v>
      </c>
      <c r="D155" s="2" t="s">
        <v>815</v>
      </c>
      <c r="E155" s="2" t="s">
        <v>466</v>
      </c>
      <c r="F155" s="3" t="s">
        <v>147</v>
      </c>
      <c r="G155" s="10" t="s">
        <v>467</v>
      </c>
      <c r="H155" s="10" t="s">
        <v>795</v>
      </c>
      <c r="I155" s="12" t="s">
        <v>796</v>
      </c>
      <c r="J155" s="2"/>
    </row>
    <row r="156" spans="1:10" ht="60" customHeight="1" x14ac:dyDescent="0.95">
      <c r="A156" s="2">
        <v>152</v>
      </c>
      <c r="B156" s="2">
        <v>152</v>
      </c>
      <c r="C156" s="2" t="s">
        <v>468</v>
      </c>
      <c r="D156" s="2" t="s">
        <v>815</v>
      </c>
      <c r="E156" s="2" t="s">
        <v>469</v>
      </c>
      <c r="F156" s="3" t="s">
        <v>173</v>
      </c>
      <c r="G156" s="10" t="s">
        <v>470</v>
      </c>
      <c r="H156" s="10" t="s">
        <v>797</v>
      </c>
      <c r="I156" s="11" t="s">
        <v>798</v>
      </c>
      <c r="J156" s="2"/>
    </row>
    <row r="157" spans="1:10" ht="60" customHeight="1" x14ac:dyDescent="0.95">
      <c r="A157" s="2">
        <v>153</v>
      </c>
      <c r="B157" s="2">
        <v>153</v>
      </c>
      <c r="C157" s="2" t="s">
        <v>471</v>
      </c>
      <c r="D157" s="2" t="s">
        <v>815</v>
      </c>
      <c r="E157" s="2" t="s">
        <v>472</v>
      </c>
      <c r="F157" s="3" t="s">
        <v>173</v>
      </c>
      <c r="G157" s="10" t="s">
        <v>473</v>
      </c>
      <c r="H157" s="10" t="s">
        <v>799</v>
      </c>
      <c r="I157" s="11" t="s">
        <v>800</v>
      </c>
      <c r="J157" s="2"/>
    </row>
    <row r="158" spans="1:10" ht="60" customHeight="1" x14ac:dyDescent="0.95">
      <c r="A158" s="2">
        <v>154</v>
      </c>
      <c r="B158" s="2">
        <v>154</v>
      </c>
      <c r="C158" s="2" t="s">
        <v>474</v>
      </c>
      <c r="D158" s="2" t="s">
        <v>816</v>
      </c>
      <c r="E158" s="2" t="s">
        <v>475</v>
      </c>
      <c r="F158" s="3" t="s">
        <v>173</v>
      </c>
      <c r="G158" s="10" t="s">
        <v>476</v>
      </c>
      <c r="H158" s="10" t="s">
        <v>801</v>
      </c>
      <c r="I158" s="12" t="s">
        <v>802</v>
      </c>
      <c r="J158" s="2"/>
    </row>
    <row r="159" spans="1:10" ht="60" customHeight="1" x14ac:dyDescent="0.95">
      <c r="A159" s="2">
        <v>155</v>
      </c>
      <c r="B159" s="2">
        <v>155</v>
      </c>
      <c r="C159" s="2" t="s">
        <v>477</v>
      </c>
      <c r="D159" s="2" t="s">
        <v>815</v>
      </c>
      <c r="E159" s="2" t="s">
        <v>478</v>
      </c>
      <c r="F159" s="3" t="s">
        <v>173</v>
      </c>
      <c r="G159" s="10" t="s">
        <v>479</v>
      </c>
      <c r="H159" s="10" t="s">
        <v>803</v>
      </c>
      <c r="I159" s="12" t="s">
        <v>804</v>
      </c>
      <c r="J159" s="2"/>
    </row>
    <row r="160" spans="1:10" ht="60" customHeight="1" x14ac:dyDescent="0.95">
      <c r="A160" s="2">
        <v>156</v>
      </c>
      <c r="B160" s="2">
        <v>156</v>
      </c>
      <c r="C160" s="2" t="s">
        <v>480</v>
      </c>
      <c r="D160" s="2" t="s">
        <v>815</v>
      </c>
      <c r="E160" s="2" t="s">
        <v>481</v>
      </c>
      <c r="F160" s="3" t="s">
        <v>173</v>
      </c>
      <c r="G160" s="10" t="s">
        <v>482</v>
      </c>
      <c r="H160" s="10" t="s">
        <v>805</v>
      </c>
      <c r="I160" s="12" t="s">
        <v>806</v>
      </c>
      <c r="J160" s="2"/>
    </row>
    <row r="161" spans="1:10" ht="60" customHeight="1" x14ac:dyDescent="0.95">
      <c r="A161" s="2">
        <v>157</v>
      </c>
      <c r="B161" s="2">
        <v>157</v>
      </c>
      <c r="C161" s="2" t="s">
        <v>483</v>
      </c>
      <c r="D161" s="2" t="s">
        <v>815</v>
      </c>
      <c r="E161" s="2" t="s">
        <v>484</v>
      </c>
      <c r="F161" s="3" t="s">
        <v>173</v>
      </c>
      <c r="G161" s="10" t="s">
        <v>485</v>
      </c>
      <c r="H161" s="10" t="s">
        <v>807</v>
      </c>
      <c r="I161" s="12" t="s">
        <v>808</v>
      </c>
      <c r="J161" s="2"/>
    </row>
    <row r="162" spans="1:10" ht="60" customHeight="1" x14ac:dyDescent="0.95">
      <c r="A162" s="2">
        <v>158</v>
      </c>
      <c r="B162" s="2">
        <v>158</v>
      </c>
      <c r="C162" s="2" t="s">
        <v>486</v>
      </c>
      <c r="D162" s="2" t="s">
        <v>815</v>
      </c>
      <c r="E162" s="2" t="s">
        <v>487</v>
      </c>
      <c r="F162" s="3" t="s">
        <v>173</v>
      </c>
      <c r="G162" s="10" t="s">
        <v>488</v>
      </c>
      <c r="H162" s="10" t="s">
        <v>809</v>
      </c>
      <c r="I162" s="12" t="s">
        <v>810</v>
      </c>
      <c r="J162" s="2"/>
    </row>
    <row r="163" spans="1:10" ht="60" customHeight="1" x14ac:dyDescent="0.95">
      <c r="A163" s="2">
        <v>159</v>
      </c>
      <c r="B163" s="2">
        <v>159</v>
      </c>
      <c r="C163" s="2" t="s">
        <v>489</v>
      </c>
      <c r="D163" s="2" t="s">
        <v>815</v>
      </c>
      <c r="E163" s="2" t="s">
        <v>490</v>
      </c>
      <c r="F163" s="3" t="s">
        <v>173</v>
      </c>
      <c r="G163" s="10" t="s">
        <v>491</v>
      </c>
      <c r="H163" s="10" t="s">
        <v>811</v>
      </c>
      <c r="I163" s="12" t="s">
        <v>812</v>
      </c>
      <c r="J163" s="2"/>
    </row>
    <row r="164" spans="1:10" ht="60" customHeight="1" x14ac:dyDescent="0.95">
      <c r="A164" s="2">
        <v>160</v>
      </c>
      <c r="B164" s="2">
        <v>160</v>
      </c>
      <c r="C164" s="2" t="s">
        <v>492</v>
      </c>
      <c r="D164" s="2" t="s">
        <v>815</v>
      </c>
      <c r="E164" s="2" t="s">
        <v>493</v>
      </c>
      <c r="F164" s="3" t="s">
        <v>173</v>
      </c>
      <c r="G164" s="10" t="s">
        <v>494</v>
      </c>
      <c r="H164" s="10" t="s">
        <v>813</v>
      </c>
      <c r="I164" s="12" t="s">
        <v>814</v>
      </c>
      <c r="J164" s="2"/>
    </row>
    <row r="166" spans="1:10" ht="23" customHeight="1" x14ac:dyDescent="0.95">
      <c r="A166" s="16" t="s">
        <v>823</v>
      </c>
      <c r="B166" s="16"/>
      <c r="C166" s="16"/>
      <c r="D166" s="16"/>
      <c r="E166" s="16"/>
      <c r="F166" s="16"/>
      <c r="G166" s="16"/>
    </row>
  </sheetData>
  <sheetProtection algorithmName="SHA-512" hashValue="6DBo7EDYwYk9szPUyntrjMwYOdN2rPOx2Y0Dtvbd+/VIeg3E8bT25nkREYARTXGdzemd9AmaQNzyb4b1jhEOqA==" saltValue="C3yQgUc6rNBpwjPpkvVYR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66:G166"/>
  </mergeCells>
  <conditionalFormatting sqref="I12">
    <cfRule type="duplicateValues" dxfId="179" priority="23"/>
    <cfRule type="duplicateValues" dxfId="178" priority="22"/>
    <cfRule type="duplicateValues" dxfId="177" priority="24"/>
    <cfRule type="duplicateValues" dxfId="176" priority="19"/>
    <cfRule type="duplicateValues" dxfId="175" priority="20"/>
    <cfRule type="duplicateValues" dxfId="174" priority="21"/>
  </conditionalFormatting>
  <conditionalFormatting sqref="I27">
    <cfRule type="duplicateValues" dxfId="173" priority="74"/>
    <cfRule type="duplicateValues" dxfId="172" priority="73"/>
    <cfRule type="duplicateValues" dxfId="171" priority="76"/>
    <cfRule type="duplicateValues" dxfId="170" priority="78"/>
    <cfRule type="duplicateValues" dxfId="169" priority="77"/>
    <cfRule type="duplicateValues" dxfId="168" priority="75"/>
  </conditionalFormatting>
  <conditionalFormatting sqref="I35:I37">
    <cfRule type="duplicateValues" dxfId="167" priority="43"/>
    <cfRule type="duplicateValues" dxfId="166" priority="44"/>
    <cfRule type="duplicateValues" dxfId="165" priority="46"/>
    <cfRule type="duplicateValues" dxfId="164" priority="45"/>
    <cfRule type="duplicateValues" dxfId="163" priority="47"/>
    <cfRule type="duplicateValues" dxfId="162" priority="48"/>
  </conditionalFormatting>
  <conditionalFormatting sqref="I45">
    <cfRule type="duplicateValues" dxfId="161" priority="90"/>
    <cfRule type="duplicateValues" dxfId="160" priority="89"/>
    <cfRule type="duplicateValues" dxfId="159" priority="88"/>
    <cfRule type="duplicateValues" dxfId="158" priority="87"/>
    <cfRule type="duplicateValues" dxfId="157" priority="86"/>
    <cfRule type="duplicateValues" dxfId="156" priority="85"/>
  </conditionalFormatting>
  <conditionalFormatting sqref="I46:I48">
    <cfRule type="duplicateValues" dxfId="155" priority="84"/>
    <cfRule type="duplicateValues" dxfId="154" priority="83"/>
    <cfRule type="duplicateValues" dxfId="153" priority="82"/>
    <cfRule type="duplicateValues" dxfId="152" priority="81"/>
    <cfRule type="duplicateValues" dxfId="151" priority="80"/>
    <cfRule type="duplicateValues" dxfId="150" priority="79"/>
  </conditionalFormatting>
  <conditionalFormatting sqref="I81:I82 I84">
    <cfRule type="duplicateValues" dxfId="149" priority="108"/>
    <cfRule type="duplicateValues" dxfId="148" priority="107"/>
    <cfRule type="duplicateValues" dxfId="147" priority="106"/>
    <cfRule type="duplicateValues" dxfId="146" priority="105"/>
    <cfRule type="duplicateValues" dxfId="145" priority="104"/>
    <cfRule type="duplicateValues" dxfId="144" priority="103"/>
  </conditionalFormatting>
  <conditionalFormatting sqref="I81:I82">
    <cfRule type="duplicateValues" dxfId="143" priority="101"/>
    <cfRule type="duplicateValues" dxfId="142" priority="100"/>
    <cfRule type="duplicateValues" dxfId="141" priority="98"/>
    <cfRule type="duplicateValues" dxfId="140" priority="97"/>
    <cfRule type="duplicateValues" dxfId="139" priority="99"/>
    <cfRule type="duplicateValues" dxfId="138" priority="102"/>
  </conditionalFormatting>
  <conditionalFormatting sqref="I83">
    <cfRule type="duplicateValues" dxfId="137" priority="115"/>
    <cfRule type="duplicateValues" dxfId="136" priority="120"/>
    <cfRule type="duplicateValues" dxfId="135" priority="119"/>
    <cfRule type="duplicateValues" dxfId="134" priority="118"/>
    <cfRule type="duplicateValues" dxfId="133" priority="117"/>
    <cfRule type="duplicateValues" dxfId="132" priority="116"/>
  </conditionalFormatting>
  <conditionalFormatting sqref="I84">
    <cfRule type="duplicateValues" dxfId="131" priority="132"/>
    <cfRule type="duplicateValues" dxfId="130" priority="131"/>
    <cfRule type="duplicateValues" dxfId="129" priority="130"/>
    <cfRule type="duplicateValues" dxfId="128" priority="129"/>
    <cfRule type="duplicateValues" dxfId="127" priority="128"/>
    <cfRule type="duplicateValues" dxfId="126" priority="127"/>
  </conditionalFormatting>
  <conditionalFormatting sqref="I95">
    <cfRule type="duplicateValues" dxfId="125" priority="158"/>
    <cfRule type="duplicateValues" dxfId="124" priority="162"/>
    <cfRule type="duplicateValues" dxfId="123" priority="161"/>
    <cfRule type="duplicateValues" dxfId="122" priority="160"/>
    <cfRule type="duplicateValues" dxfId="121" priority="159"/>
    <cfRule type="duplicateValues" dxfId="120" priority="157"/>
  </conditionalFormatting>
  <conditionalFormatting sqref="I103">
    <cfRule type="duplicateValues" dxfId="119" priority="60"/>
    <cfRule type="duplicateValues" dxfId="118" priority="61"/>
    <cfRule type="duplicateValues" dxfId="117" priority="62"/>
    <cfRule type="duplicateValues" dxfId="116" priority="63"/>
    <cfRule type="duplicateValues" dxfId="115" priority="64"/>
    <cfRule type="duplicateValues" dxfId="114" priority="66"/>
  </conditionalFormatting>
  <conditionalFormatting sqref="I111 I113">
    <cfRule type="duplicateValues" dxfId="113" priority="148"/>
    <cfRule type="duplicateValues" dxfId="112" priority="149"/>
    <cfRule type="duplicateValues" dxfId="111" priority="150"/>
    <cfRule type="duplicateValues" dxfId="110" priority="146"/>
    <cfRule type="duplicateValues" dxfId="109" priority="145"/>
    <cfRule type="duplicateValues" dxfId="108" priority="147"/>
  </conditionalFormatting>
  <conditionalFormatting sqref="I114 I112 I109">
    <cfRule type="duplicateValues" dxfId="107" priority="51"/>
    <cfRule type="duplicateValues" dxfId="106" priority="52"/>
    <cfRule type="duplicateValues" dxfId="105" priority="53"/>
    <cfRule type="duplicateValues" dxfId="104" priority="50"/>
    <cfRule type="duplicateValues" dxfId="103" priority="49"/>
    <cfRule type="duplicateValues" dxfId="102" priority="65"/>
  </conditionalFormatting>
  <conditionalFormatting sqref="I116">
    <cfRule type="duplicateValues" dxfId="101" priority="67"/>
    <cfRule type="duplicateValues" dxfId="100" priority="68"/>
    <cfRule type="duplicateValues" dxfId="99" priority="69"/>
    <cfRule type="duplicateValues" dxfId="98" priority="70"/>
    <cfRule type="duplicateValues" dxfId="97" priority="71"/>
    <cfRule type="duplicateValues" dxfId="96" priority="72"/>
  </conditionalFormatting>
  <conditionalFormatting sqref="I117 I114 I112 I109">
    <cfRule type="duplicateValues" dxfId="95" priority="33"/>
    <cfRule type="duplicateValues" dxfId="94" priority="31"/>
    <cfRule type="duplicateValues" dxfId="93" priority="32"/>
    <cfRule type="duplicateValues" dxfId="92" priority="34"/>
    <cfRule type="duplicateValues" dxfId="91" priority="35"/>
    <cfRule type="duplicateValues" dxfId="90" priority="36"/>
  </conditionalFormatting>
  <conditionalFormatting sqref="I117">
    <cfRule type="duplicateValues" dxfId="89" priority="38"/>
    <cfRule type="duplicateValues" dxfId="88" priority="41"/>
    <cfRule type="duplicateValues" dxfId="87" priority="40"/>
    <cfRule type="duplicateValues" dxfId="86" priority="39"/>
    <cfRule type="duplicateValues" dxfId="85" priority="42"/>
    <cfRule type="duplicateValues" dxfId="84" priority="37"/>
  </conditionalFormatting>
  <conditionalFormatting sqref="I120 I116">
    <cfRule type="duplicateValues" dxfId="83" priority="29"/>
    <cfRule type="duplicateValues" dxfId="82" priority="25"/>
    <cfRule type="duplicateValues" dxfId="81" priority="27"/>
    <cfRule type="duplicateValues" dxfId="80" priority="28"/>
    <cfRule type="duplicateValues" dxfId="79" priority="30"/>
    <cfRule type="duplicateValues" dxfId="78" priority="26"/>
  </conditionalFormatting>
  <conditionalFormatting sqref="I120 I117">
    <cfRule type="duplicateValues" dxfId="77" priority="122"/>
    <cfRule type="duplicateValues" dxfId="76" priority="126"/>
    <cfRule type="duplicateValues" dxfId="75" priority="123"/>
    <cfRule type="duplicateValues" dxfId="74" priority="124"/>
    <cfRule type="duplicateValues" dxfId="73" priority="125"/>
    <cfRule type="duplicateValues" dxfId="72" priority="121"/>
  </conditionalFormatting>
  <conditionalFormatting sqref="I120">
    <cfRule type="duplicateValues" dxfId="71" priority="58"/>
    <cfRule type="duplicateValues" dxfId="70" priority="59"/>
    <cfRule type="duplicateValues" dxfId="69" priority="57"/>
    <cfRule type="duplicateValues" dxfId="68" priority="56"/>
    <cfRule type="duplicateValues" dxfId="67" priority="55"/>
    <cfRule type="duplicateValues" dxfId="66" priority="54"/>
  </conditionalFormatting>
  <conditionalFormatting sqref="I122">
    <cfRule type="duplicateValues" dxfId="65" priority="5"/>
    <cfRule type="duplicateValues" dxfId="64" priority="4"/>
    <cfRule type="duplicateValues" dxfId="63" priority="3"/>
    <cfRule type="duplicateValues" dxfId="62" priority="2"/>
    <cfRule type="duplicateValues" dxfId="61" priority="6"/>
    <cfRule type="duplicateValues" dxfId="60" priority="1"/>
  </conditionalFormatting>
  <conditionalFormatting sqref="I128">
    <cfRule type="duplicateValues" dxfId="59" priority="113"/>
    <cfRule type="duplicateValues" dxfId="58" priority="109"/>
    <cfRule type="duplicateValues" dxfId="57" priority="110"/>
    <cfRule type="duplicateValues" dxfId="56" priority="111"/>
    <cfRule type="duplicateValues" dxfId="55" priority="112"/>
    <cfRule type="duplicateValues" dxfId="54" priority="114"/>
  </conditionalFormatting>
  <conditionalFormatting sqref="I137:I138">
    <cfRule type="duplicateValues" dxfId="53" priority="139"/>
    <cfRule type="duplicateValues" dxfId="52" priority="151"/>
    <cfRule type="duplicateValues" dxfId="51" priority="152"/>
    <cfRule type="duplicateValues" dxfId="50" priority="153"/>
    <cfRule type="duplicateValues" dxfId="49" priority="140"/>
    <cfRule type="duplicateValues" dxfId="48" priority="141"/>
    <cfRule type="duplicateValues" dxfId="47" priority="142"/>
    <cfRule type="duplicateValues" dxfId="46" priority="143"/>
    <cfRule type="duplicateValues" dxfId="45" priority="144"/>
    <cfRule type="duplicateValues" dxfId="44" priority="154"/>
    <cfRule type="duplicateValues" dxfId="43" priority="156"/>
    <cfRule type="duplicateValues" dxfId="42" priority="155"/>
  </conditionalFormatting>
  <conditionalFormatting sqref="I139 I43:I44 I130 I135">
    <cfRule type="duplicateValues" dxfId="41" priority="93"/>
    <cfRule type="duplicateValues" dxfId="40" priority="94"/>
    <cfRule type="duplicateValues" dxfId="39" priority="95"/>
    <cfRule type="duplicateValues" dxfId="38" priority="91"/>
    <cfRule type="duplicateValues" dxfId="37" priority="96"/>
    <cfRule type="duplicateValues" dxfId="36" priority="92"/>
  </conditionalFormatting>
  <conditionalFormatting sqref="I142">
    <cfRule type="duplicateValues" dxfId="35" priority="168"/>
    <cfRule type="duplicateValues" dxfId="34" priority="167"/>
    <cfRule type="duplicateValues" dxfId="33" priority="166"/>
    <cfRule type="duplicateValues" dxfId="32" priority="165"/>
    <cfRule type="duplicateValues" dxfId="31" priority="164"/>
    <cfRule type="duplicateValues" dxfId="30" priority="163"/>
  </conditionalFormatting>
  <conditionalFormatting sqref="I151">
    <cfRule type="duplicateValues" dxfId="29" priority="177"/>
    <cfRule type="duplicateValues" dxfId="28" priority="178"/>
    <cfRule type="duplicateValues" dxfId="27" priority="179"/>
    <cfRule type="duplicateValues" dxfId="26" priority="174"/>
    <cfRule type="duplicateValues" dxfId="25" priority="180"/>
    <cfRule type="duplicateValues" dxfId="24" priority="169"/>
    <cfRule type="duplicateValues" dxfId="23" priority="170"/>
    <cfRule type="duplicateValues" dxfId="22" priority="171"/>
    <cfRule type="duplicateValues" dxfId="21" priority="172"/>
    <cfRule type="duplicateValues" dxfId="20" priority="173"/>
    <cfRule type="duplicateValues" dxfId="19" priority="175"/>
    <cfRule type="duplicateValues" dxfId="18" priority="176"/>
  </conditionalFormatting>
  <conditionalFormatting sqref="I153">
    <cfRule type="duplicateValues" dxfId="17" priority="134"/>
    <cfRule type="duplicateValues" dxfId="16" priority="135"/>
    <cfRule type="duplicateValues" dxfId="15" priority="133"/>
    <cfRule type="duplicateValues" dxfId="14" priority="138"/>
    <cfRule type="duplicateValues" dxfId="13" priority="137"/>
    <cfRule type="duplicateValues" dxfId="12" priority="136"/>
  </conditionalFormatting>
  <conditionalFormatting sqref="I155">
    <cfRule type="duplicateValues" dxfId="11" priority="18"/>
    <cfRule type="duplicateValues" dxfId="10" priority="13"/>
    <cfRule type="duplicateValues" dxfId="9" priority="11"/>
    <cfRule type="duplicateValues" dxfId="8" priority="12"/>
    <cfRule type="duplicateValues" dxfId="7" priority="10"/>
    <cfRule type="duplicateValues" dxfId="6" priority="9"/>
    <cfRule type="duplicateValues" dxfId="5" priority="14"/>
    <cfRule type="duplicateValues" dxfId="4" priority="8"/>
    <cfRule type="duplicateValues" dxfId="3" priority="7"/>
    <cfRule type="duplicateValues" dxfId="2" priority="15"/>
    <cfRule type="duplicateValues" dxfId="1" priority="16"/>
    <cfRule type="duplicateValues" dxfId="0" priority="17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khin sreyleak</cp:lastModifiedBy>
  <cp:lastPrinted>2024-01-19T08:01:28Z</cp:lastPrinted>
  <dcterms:created xsi:type="dcterms:W3CDTF">2024-01-03T07:56:06Z</dcterms:created>
  <dcterms:modified xsi:type="dcterms:W3CDTF">2024-01-19T08:02:03Z</dcterms:modified>
  <cp:category/>
</cp:coreProperties>
</file>