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8996" windowHeight="7044"/>
  </bookViews>
  <sheets>
    <sheet name="upload" sheetId="3" r:id="rId1"/>
  </sheets>
  <definedNames>
    <definedName name="_xlnm._FilterDatabase" localSheetId="0" hidden="1">upload!$B$3:$J$4</definedName>
    <definedName name="_xlnm.Print_Area" localSheetId="0">upload!$A$1:$J$2276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<sst xmlns="http://schemas.openxmlformats.org/spreadsheetml/2006/main" count="15904" uniqueCount="11030">
  <si>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</si>
  <si>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</si>
  <si>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</si>
  <si>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</si>
  <si>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</si>
  <si>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ឌុល វន</t>
  </si>
  <si>
    <t>04-06-1982</t>
  </si>
  <si>
    <t>តុកាត់</t>
  </si>
  <si>
    <t>18207181513366ន</t>
  </si>
  <si>
    <t>ឆោម សាមាន</t>
  </si>
  <si>
    <t>04-04-1998</t>
  </si>
  <si>
    <t>19805181412613ទ</t>
  </si>
  <si>
    <t>សឿង ជាង</t>
  </si>
  <si>
    <t>20-10-1983</t>
  </si>
  <si>
    <t>28307181458423ភ</t>
  </si>
  <si>
    <t>សៅ អុន</t>
  </si>
  <si>
    <t>23-12-1983</t>
  </si>
  <si>
    <t>28307181467922ល</t>
  </si>
  <si>
    <t>ទុយ ស្រីល័ក្ខ</t>
  </si>
  <si>
    <t>05-03-1978</t>
  </si>
  <si>
    <t>27807181536210ធ</t>
  </si>
  <si>
    <t>លុច ឡេង</t>
  </si>
  <si>
    <t>10-12-1988</t>
  </si>
  <si>
    <t>28804181341385ភ</t>
  </si>
  <si>
    <t>លន តាំងហ៊ុន</t>
  </si>
  <si>
    <t>02-03-1988</t>
  </si>
  <si>
    <t>28801170605215ឍ</t>
  </si>
  <si>
    <t>មាន សុខណារ៉េត</t>
  </si>
  <si>
    <t>05-05-1986</t>
  </si>
  <si>
    <t>28612160487600ធ</t>
  </si>
  <si>
    <t>ស៊ុំ នឿន</t>
  </si>
  <si>
    <t>15-05-1976</t>
  </si>
  <si>
    <t>27608181548742ហ</t>
  </si>
  <si>
    <t>អ៊ិត សំអឿន</t>
  </si>
  <si>
    <t>10-02-1980</t>
  </si>
  <si>
    <t>18005181410904ញ</t>
  </si>
  <si>
    <t>ណាត សុខនី</t>
  </si>
  <si>
    <t>28-04-1998</t>
  </si>
  <si>
    <t>19810192227338ភ</t>
  </si>
  <si>
    <t>សុខ ស្រ៊ុន</t>
  </si>
  <si>
    <t>02-05-1972</t>
  </si>
  <si>
    <t>27211170965440ថ</t>
  </si>
  <si>
    <t>ម៉ី សុមិត្ត</t>
  </si>
  <si>
    <t>20-10-1973</t>
  </si>
  <si>
    <t>27311192245147ថ</t>
  </si>
  <si>
    <t>ស៊ុយ ឡាញ់</t>
  </si>
  <si>
    <t>16-12-1973</t>
  </si>
  <si>
    <t>27307170832513ថ</t>
  </si>
  <si>
    <t>អ៊ូច វន្នី</t>
  </si>
  <si>
    <t>05-05-1977</t>
  </si>
  <si>
    <t>27701191975460រ</t>
  </si>
  <si>
    <t>ប្រាក់ បុប្ផា</t>
  </si>
  <si>
    <t>12-03-1996</t>
  </si>
  <si>
    <t>29607170833788ឃ</t>
  </si>
  <si>
    <t>សៅ វ៉ាន់នឿន</t>
  </si>
  <si>
    <t>21-02-1979</t>
  </si>
  <si>
    <t>27911170984528ឡ</t>
  </si>
  <si>
    <t>សូត្រ ចន្ធី</t>
  </si>
  <si>
    <t>05-01-1977</t>
  </si>
  <si>
    <t>27705170781725រ</t>
  </si>
  <si>
    <t>ពុធ សុខឌី</t>
  </si>
  <si>
    <t>03-04-1981</t>
  </si>
  <si>
    <t>28112181945740ប</t>
  </si>
  <si>
    <t>គីម សាវឿន</t>
  </si>
  <si>
    <t>07-09-1977</t>
  </si>
  <si>
    <t>27707181469080ល</t>
  </si>
  <si>
    <t>ឈា សៅរ៉ី</t>
  </si>
  <si>
    <t>01-01-1982</t>
  </si>
  <si>
    <t>28207181457534ម</t>
  </si>
  <si>
    <t>យន់ តុលា</t>
  </si>
  <si>
    <t>08-09-1993</t>
  </si>
  <si>
    <t>19312171046209ឍ</t>
  </si>
  <si>
    <t>ហ៊ន នា</t>
  </si>
  <si>
    <t>09-03-1981</t>
  </si>
  <si>
    <t>28107192115695ម</t>
  </si>
  <si>
    <t>ឡុង អឿន</t>
  </si>
  <si>
    <t>12-11-1982</t>
  </si>
  <si>
    <t>28208181544935ល</t>
  </si>
  <si>
    <t>កែម សុខអៀង</t>
  </si>
  <si>
    <t>01-09-1981</t>
  </si>
  <si>
    <t>28108181548835ស</t>
  </si>
  <si>
    <t>សឹង សាន</t>
  </si>
  <si>
    <t>03-09-1977</t>
  </si>
  <si>
    <t>27708181630429យ</t>
  </si>
  <si>
    <t>ង៉ែត សុខណា</t>
  </si>
  <si>
    <t>04-06-2002</t>
  </si>
  <si>
    <t>20208202427642ឈ</t>
  </si>
  <si>
    <t>ពៅ សុខហៀន</t>
  </si>
  <si>
    <t>18-11-1990</t>
  </si>
  <si>
    <t>29003181334767ផ</t>
  </si>
  <si>
    <t>យី ដា</t>
  </si>
  <si>
    <t>11-03-1986</t>
  </si>
  <si>
    <t>28612171017298ព</t>
  </si>
  <si>
    <t>ស៊ុង គឿន</t>
  </si>
  <si>
    <t>17-09-1979</t>
  </si>
  <si>
    <t>27909170903900ភ</t>
  </si>
  <si>
    <t>ខាត់ សុកលី</t>
  </si>
  <si>
    <t>20-03-1988</t>
  </si>
  <si>
    <t>28805170776218ស</t>
  </si>
  <si>
    <t>ស្រី សាវុត</t>
  </si>
  <si>
    <t>18-07-1982</t>
  </si>
  <si>
    <t>28202160067953ទ</t>
  </si>
  <si>
    <t>ហ៊ន ណារិត</t>
  </si>
  <si>
    <t>17-09-2000</t>
  </si>
  <si>
    <t>10010192218026ក</t>
  </si>
  <si>
    <t>លី សុផា</t>
  </si>
  <si>
    <t>02-10-2000</t>
  </si>
  <si>
    <t>20010181729889ភ</t>
  </si>
  <si>
    <t>កែវ ងនស្រ៊ី</t>
  </si>
  <si>
    <t>12-04-1993</t>
  </si>
  <si>
    <t>19304192034260ឋ</t>
  </si>
  <si>
    <t>ឯក ថុន</t>
  </si>
  <si>
    <t>16-02-1982</t>
  </si>
  <si>
    <t>18212202514406ច</t>
  </si>
  <si>
    <t>ស្វាយ កាណាល់</t>
  </si>
  <si>
    <t>02-10-1993</t>
  </si>
  <si>
    <t>19305170781253ន</t>
  </si>
  <si>
    <t>យូ កញ្ញា</t>
  </si>
  <si>
    <t>15-09-1990</t>
  </si>
  <si>
    <t>ប្រធានក្រុម</t>
  </si>
  <si>
    <t>29007170841747ម</t>
  </si>
  <si>
    <t>ព្រំ ម៉ា</t>
  </si>
  <si>
    <t>18-08-1986</t>
  </si>
  <si>
    <t>28601202288906ផ</t>
  </si>
  <si>
    <t>ហូ សុម៉ាលី</t>
  </si>
  <si>
    <t>06-11-1982</t>
  </si>
  <si>
    <t>28203192014039ឋ</t>
  </si>
  <si>
    <t>ជ្រុន សាន</t>
  </si>
  <si>
    <t>16-07-1979</t>
  </si>
  <si>
    <t>27911170972111ថ</t>
  </si>
  <si>
    <t>ហ៊ឹម សារ៉ែន</t>
  </si>
  <si>
    <t>21-07-1976</t>
  </si>
  <si>
    <t>27601160024527ដ</t>
  </si>
  <si>
    <t>ខុំ ស្រីធិ</t>
  </si>
  <si>
    <t>08-10-1979</t>
  </si>
  <si>
    <t>27909170885492ច</t>
  </si>
  <si>
    <t>ស៊ុង គាង</t>
  </si>
  <si>
    <t>07-04-1974</t>
  </si>
  <si>
    <t>27410212662111ឃ</t>
  </si>
  <si>
    <t>អេង សុខហេង</t>
  </si>
  <si>
    <t>20-04-1983</t>
  </si>
  <si>
    <t>28307170841724ផ</t>
  </si>
  <si>
    <t>សួស វន្ថា</t>
  </si>
  <si>
    <t>07-04-1979</t>
  </si>
  <si>
    <t>27910212659849អ</t>
  </si>
  <si>
    <t>រស់ ចាន់ឌី</t>
  </si>
  <si>
    <t>13-03-2002</t>
  </si>
  <si>
    <t>20212212707284ជ</t>
  </si>
  <si>
    <t>ឃឹម ណាត</t>
  </si>
  <si>
    <t>09-02-1983</t>
  </si>
  <si>
    <t>28310212653526ឍ</t>
  </si>
  <si>
    <t>ប៉ាល់ សុភន្ត</t>
  </si>
  <si>
    <t>09-10-1982</t>
  </si>
  <si>
    <t>28209212611543ឍ</t>
  </si>
  <si>
    <t>អ៊ឹម សៀកឡេង</t>
  </si>
  <si>
    <t>13-04-1982</t>
  </si>
  <si>
    <t>28210170923255ណ</t>
  </si>
  <si>
    <t>ពេជ្រ ស្រីលីន</t>
  </si>
  <si>
    <t>03-04-2000</t>
  </si>
  <si>
    <t>20010192211160រ</t>
  </si>
  <si>
    <t>គួន វ៉ន</t>
  </si>
  <si>
    <t>01-04-1990</t>
  </si>
  <si>
    <t>19009160252808ធ</t>
  </si>
  <si>
    <t>សុខ ភក្តី</t>
  </si>
  <si>
    <t>10-06-1983</t>
  </si>
  <si>
    <t>18302222752993ព</t>
  </si>
  <si>
    <t>វ៉ន សូត</t>
  </si>
  <si>
    <t>02-07-1994</t>
  </si>
  <si>
    <t>19411212686297រ</t>
  </si>
  <si>
    <t>ឡាច ទី</t>
  </si>
  <si>
    <t>05-08-1987</t>
  </si>
  <si>
    <t>28705202366416ន</t>
  </si>
  <si>
    <t>រុន គីមហ័ង</t>
  </si>
  <si>
    <t>14-08-1995</t>
  </si>
  <si>
    <t>29508192172788ឃ</t>
  </si>
  <si>
    <t>ម៉ម សុភាព</t>
  </si>
  <si>
    <t>04-12-1984</t>
  </si>
  <si>
    <t>28405222841347ន</t>
  </si>
  <si>
    <t>វុត ពិសី</t>
  </si>
  <si>
    <t>04-08-2003</t>
  </si>
  <si>
    <t>20305222836950ថ</t>
  </si>
  <si>
    <t>ទេព ផុន</t>
  </si>
  <si>
    <t>10-02-1977</t>
  </si>
  <si>
    <t>27704170703482ន</t>
  </si>
  <si>
    <t>ជា សុខរឿន</t>
  </si>
  <si>
    <t>01-03-1982</t>
  </si>
  <si>
    <t>28205181377526ម</t>
  </si>
  <si>
    <t>ហួន ម៉ាលីស</t>
  </si>
  <si>
    <t>16-02-1989</t>
  </si>
  <si>
    <t>28905181377900ល</t>
  </si>
  <si>
    <t>ថូយ ដាលីន</t>
  </si>
  <si>
    <t>15-03-2000</t>
  </si>
  <si>
    <t>20003192022554គ</t>
  </si>
  <si>
    <t>សុខជា ប៉ុន</t>
  </si>
  <si>
    <t>24-02-2003</t>
  </si>
  <si>
    <t>20309192198158យ</t>
  </si>
  <si>
    <t>ឃី ចាន់ថន</t>
  </si>
  <si>
    <t>08-06-1993</t>
  </si>
  <si>
    <t>29304170706761ប</t>
  </si>
  <si>
    <t>ដួង មិណា</t>
  </si>
  <si>
    <t>16-01-1992</t>
  </si>
  <si>
    <t>29206222876584ហ</t>
  </si>
  <si>
    <t>អ៊ុត ធារី</t>
  </si>
  <si>
    <t>29-12-2000</t>
  </si>
  <si>
    <t>20006160117504ថ</t>
  </si>
  <si>
    <t>ស្រ៊ាន គីមហុង</t>
  </si>
  <si>
    <t>01-05-1999</t>
  </si>
  <si>
    <t>19906222884499ជ</t>
  </si>
  <si>
    <t>យស់ ដានី</t>
  </si>
  <si>
    <t>17-06-1999</t>
  </si>
  <si>
    <t>29908181549580ឃ</t>
  </si>
  <si>
    <t>ឡោ សុខច័ន្ទ</t>
  </si>
  <si>
    <t>27-05-1993</t>
  </si>
  <si>
    <t>29302212553931ណ</t>
  </si>
  <si>
    <t>មាន សុខវិន</t>
  </si>
  <si>
    <t>15-02-1985</t>
  </si>
  <si>
    <t>28504170704661ធ</t>
  </si>
  <si>
    <t>ផុន ស្រីទូច</t>
  </si>
  <si>
    <t>16-08-1986</t>
  </si>
  <si>
    <t>28604170703006ឋ</t>
  </si>
  <si>
    <t>មុត ស្រី</t>
  </si>
  <si>
    <t>05-07-1981</t>
  </si>
  <si>
    <t>28111160429009ឋ</t>
  </si>
  <si>
    <t>កន ណាត់</t>
  </si>
  <si>
    <t>01-02-2002</t>
  </si>
  <si>
    <t>20212202531584ង</t>
  </si>
  <si>
    <t>បូ សាន</t>
  </si>
  <si>
    <t>21-01-1982</t>
  </si>
  <si>
    <t>28208160226647ផ</t>
  </si>
  <si>
    <t>ចក់ ពិសី</t>
  </si>
  <si>
    <t>19-07-1995</t>
  </si>
  <si>
    <t>29508160206058ន</t>
  </si>
  <si>
    <t>សុង សៅនី</t>
  </si>
  <si>
    <t>20-02-2001</t>
  </si>
  <si>
    <t>20109192186573ផ</t>
  </si>
  <si>
    <t>ខឹម វ៉ាន់លីដា</t>
  </si>
  <si>
    <t>15-08-1996</t>
  </si>
  <si>
    <t>29609160289398ឆ</t>
  </si>
  <si>
    <t>បាន ស្រីនិត</t>
  </si>
  <si>
    <t>10-04-2003</t>
  </si>
  <si>
    <t>20306192110653ង</t>
  </si>
  <si>
    <t>ម៉ុល ច័ន្ទត្រា</t>
  </si>
  <si>
    <t>09-10-1998</t>
  </si>
  <si>
    <t>29812171039225ន</t>
  </si>
  <si>
    <t>នៅ សុខចំរើន</t>
  </si>
  <si>
    <t>22-08-1998</t>
  </si>
  <si>
    <t>19801170600851ណ</t>
  </si>
  <si>
    <t>ជឿន សុជា</t>
  </si>
  <si>
    <t>14-04-1999</t>
  </si>
  <si>
    <t>29911170964868ច</t>
  </si>
  <si>
    <t>មីន កទៀត</t>
  </si>
  <si>
    <t>02-04-2000</t>
  </si>
  <si>
    <t>10010212649968ថ</t>
  </si>
  <si>
    <t>ប៉ែត សុភ័ន្ដ</t>
  </si>
  <si>
    <t>10-02-1995</t>
  </si>
  <si>
    <t>29510202482445ត</t>
  </si>
  <si>
    <t>ផល កៀន</t>
  </si>
  <si>
    <t>16-09-1994</t>
  </si>
  <si>
    <t>19410202477412ឌ</t>
  </si>
  <si>
    <t>មីន សាលីហាស់</t>
  </si>
  <si>
    <t>06-07-2001</t>
  </si>
  <si>
    <t>20110202477762ឈ</t>
  </si>
  <si>
    <t>គិន យ៉ន</t>
  </si>
  <si>
    <t>04-04-1997</t>
  </si>
  <si>
    <t>19710202485968ស</t>
  </si>
  <si>
    <t>វឺន សាវ៉ុង</t>
  </si>
  <si>
    <t>24-09-1993</t>
  </si>
  <si>
    <t>29310202484610ញ</t>
  </si>
  <si>
    <t>ហាក់ ជៀវ</t>
  </si>
  <si>
    <t>18309181706549ស</t>
  </si>
  <si>
    <t>ជឿន ចន្ធី</t>
  </si>
  <si>
    <t>04-02-1982</t>
  </si>
  <si>
    <t>28210170926712ត</t>
  </si>
  <si>
    <t>ស៊ន ផល</t>
  </si>
  <si>
    <t>06-05-1989</t>
  </si>
  <si>
    <t>18903222797627អ</t>
  </si>
  <si>
    <t>ស៊ិន ស្រីនុត</t>
  </si>
  <si>
    <t>05-03-2001</t>
  </si>
  <si>
    <t>20109212617665ត</t>
  </si>
  <si>
    <t>ឆោម ស៊ីណេត</t>
  </si>
  <si>
    <t>04-07-1990</t>
  </si>
  <si>
    <t>19009170906034ថ</t>
  </si>
  <si>
    <t>កាន សុខគឹម</t>
  </si>
  <si>
    <t>10-01-1984</t>
  </si>
  <si>
    <t>28407170840249ភ</t>
  </si>
  <si>
    <t>ឆែម កញ្ញា</t>
  </si>
  <si>
    <t>10-09-2000</t>
  </si>
  <si>
    <t>20010181727966ទ</t>
  </si>
  <si>
    <t>ឆេង សារិន</t>
  </si>
  <si>
    <t>15-06-1987</t>
  </si>
  <si>
    <t>28707170839014ម</t>
  </si>
  <si>
    <t>ឃន សុឃីម</t>
  </si>
  <si>
    <t>06-06-1986</t>
  </si>
  <si>
    <t>28611181898399ឈ</t>
  </si>
  <si>
    <t>ស្រេង សុខនី</t>
  </si>
  <si>
    <t>20-07-1996</t>
  </si>
  <si>
    <t>29612160540943ន</t>
  </si>
  <si>
    <t>ង៉ែត ដានី</t>
  </si>
  <si>
    <t>12-11-1984</t>
  </si>
  <si>
    <t>28402191987991ង</t>
  </si>
  <si>
    <t>ហៀង ជា</t>
  </si>
  <si>
    <t>16-09-1985</t>
  </si>
  <si>
    <t>28501170581819ភ</t>
  </si>
  <si>
    <t>អ៊ូ សុខនី</t>
  </si>
  <si>
    <t>05-06-1988</t>
  </si>
  <si>
    <t>18802181261703ត</t>
  </si>
  <si>
    <t>ឆាង វណ្ណ:</t>
  </si>
  <si>
    <t>16-01-1984</t>
  </si>
  <si>
    <t>28406181439889ច</t>
  </si>
  <si>
    <t>ឆាន់ ចន្ថា</t>
  </si>
  <si>
    <t>07-03-1996</t>
  </si>
  <si>
    <t>29610212652967យ</t>
  </si>
  <si>
    <t>ហ៊ាន ស្រស់</t>
  </si>
  <si>
    <t>14-06-1994</t>
  </si>
  <si>
    <t>29403170667201ត</t>
  </si>
  <si>
    <t>សុខ សារិន</t>
  </si>
  <si>
    <t>04-03-1979</t>
  </si>
  <si>
    <t>27905181399885ញ</t>
  </si>
  <si>
    <t>ស្រី ចន្ធូ</t>
  </si>
  <si>
    <t>07-01-1990</t>
  </si>
  <si>
    <t>29005170779933ស</t>
  </si>
  <si>
    <t>ឆឹង រ៉ានី</t>
  </si>
  <si>
    <t>08-03-1980</t>
  </si>
  <si>
    <t>28010170944355ថ</t>
  </si>
  <si>
    <t>ឈាង ពុទ្ធាវី</t>
  </si>
  <si>
    <t>16-11-1986</t>
  </si>
  <si>
    <t>28610170929264ម</t>
  </si>
  <si>
    <t>នឿន ដំ</t>
  </si>
  <si>
    <t>20-10-1993</t>
  </si>
  <si>
    <t>19310202475684ន</t>
  </si>
  <si>
    <t>យ៉ែម ស្រីអាន</t>
  </si>
  <si>
    <t>04-12-1989</t>
  </si>
  <si>
    <t>28905192054061ន</t>
  </si>
  <si>
    <t>សួន ស្រីនុច</t>
  </si>
  <si>
    <t>01-07-2003</t>
  </si>
  <si>
    <t>20305222836900ញ</t>
  </si>
  <si>
    <t>អៀត ស្រីមុំ</t>
  </si>
  <si>
    <t>04-09-1984</t>
  </si>
  <si>
    <t>28409170904792ស</t>
  </si>
  <si>
    <t>ម៉ក់ សំណាង</t>
  </si>
  <si>
    <t>06-05-1993</t>
  </si>
  <si>
    <t>29312171046622ឍ</t>
  </si>
  <si>
    <t>អ៊ាង គឹមអូន</t>
  </si>
  <si>
    <t>28108192169195ស</t>
  </si>
  <si>
    <t>រិន សុភាព</t>
  </si>
  <si>
    <t>15-02-1992</t>
  </si>
  <si>
    <t>29203170633649ព</t>
  </si>
  <si>
    <t>យឿង លាក់</t>
  </si>
  <si>
    <t>12-07-1999</t>
  </si>
  <si>
    <t>29908170879041អ</t>
  </si>
  <si>
    <t>ជី គឹមឡា</t>
  </si>
  <si>
    <t>04-09-1987</t>
  </si>
  <si>
    <t>28704181362552ផ</t>
  </si>
  <si>
    <t>សុខ លីដា</t>
  </si>
  <si>
    <t>17-04-2004</t>
  </si>
  <si>
    <t>20410222981818ត</t>
  </si>
  <si>
    <t>ស៊្រុន ចន្នា</t>
  </si>
  <si>
    <t>02-04-1994</t>
  </si>
  <si>
    <t>29409233226958ឡ</t>
  </si>
  <si>
    <t>យឿង សុកនី</t>
  </si>
  <si>
    <t>08-01-2002</t>
  </si>
  <si>
    <t>20210222972181ឆ</t>
  </si>
  <si>
    <t>ពាំង ផែន</t>
  </si>
  <si>
    <t>10-12-1995</t>
  </si>
  <si>
    <t>19511202510124ខ</t>
  </si>
  <si>
    <t>ឡាយ ឡាប</t>
  </si>
  <si>
    <t>01-03-1980</t>
  </si>
  <si>
    <t>28012192258725ផ</t>
  </si>
  <si>
    <t>ជា រឺន</t>
  </si>
  <si>
    <t>03-02-1978</t>
  </si>
  <si>
    <t>27810202474991ភ</t>
  </si>
  <si>
    <t>គង់ ផានន់</t>
  </si>
  <si>
    <t>25-11-2000</t>
  </si>
  <si>
    <t>10001212545471ក</t>
  </si>
  <si>
    <t>នាង សុខលាង</t>
  </si>
  <si>
    <t>22-02-1996</t>
  </si>
  <si>
    <t>19601212549787ស</t>
  </si>
  <si>
    <t>ជា សាវិន</t>
  </si>
  <si>
    <t>26-04-1991</t>
  </si>
  <si>
    <t>29107170840009ត</t>
  </si>
  <si>
    <t>ចេវ ធីតា</t>
  </si>
  <si>
    <t>11-07-1993</t>
  </si>
  <si>
    <t>29311212678183ផ</t>
  </si>
  <si>
    <t>ឡាយ យ៉ឹក</t>
  </si>
  <si>
    <t>20-06-1984</t>
  </si>
  <si>
    <t>28409212628216ប</t>
  </si>
  <si>
    <t>សេន សុខចំរើន</t>
  </si>
  <si>
    <t>20-05-1987</t>
  </si>
  <si>
    <t>28710222959704យ</t>
  </si>
  <si>
    <t>បៃ យានូ</t>
  </si>
  <si>
    <t>20-01-2001</t>
  </si>
  <si>
    <t>20102191983121ជ</t>
  </si>
  <si>
    <t>ឌុក ចរិយ៉ាន</t>
  </si>
  <si>
    <t>20-01-2002</t>
  </si>
  <si>
    <t>20211202499002ខ</t>
  </si>
  <si>
    <t>ឃួន ឡៃ ហ៊ាង</t>
  </si>
  <si>
    <t>03-06-1995</t>
  </si>
  <si>
    <t>29509160308217ប</t>
  </si>
  <si>
    <t>នាង គឹមឡា</t>
  </si>
  <si>
    <t>08-07-1975</t>
  </si>
  <si>
    <t>27509170905499ខ</t>
  </si>
  <si>
    <t>អៀង ស្រីមុំ</t>
  </si>
  <si>
    <t>13-02-1987</t>
  </si>
  <si>
    <t>28707160164726ម</t>
  </si>
  <si>
    <t>ខឿន សារ៉េត</t>
  </si>
  <si>
    <t>24-02-1979</t>
  </si>
  <si>
    <t>27907170841340ប</t>
  </si>
  <si>
    <t>ជួន វន្នី</t>
  </si>
  <si>
    <t>30-03-1980</t>
  </si>
  <si>
    <t>28009170906301ឍ</t>
  </si>
  <si>
    <t>ហេង សារ៉ាវុទ្ធ</t>
  </si>
  <si>
    <t>29-10-2001</t>
  </si>
  <si>
    <t>10111192236900ឃ</t>
  </si>
  <si>
    <t>ឆឹង រដ្ឋា</t>
  </si>
  <si>
    <t>28203170680043ឋ</t>
  </si>
  <si>
    <t>វ៉ាំង ឌីណា</t>
  </si>
  <si>
    <t>09-03-2000</t>
  </si>
  <si>
    <t>10006170788475ផ</t>
  </si>
  <si>
    <t>ពៅ ស្រីថុន</t>
  </si>
  <si>
    <t>07-09-1994</t>
  </si>
  <si>
    <t>29402160041692ឍ</t>
  </si>
  <si>
    <t>ទូច ចំរើន</t>
  </si>
  <si>
    <t>07-09-1971</t>
  </si>
  <si>
    <t>27107170840726ន</t>
  </si>
  <si>
    <t>ស៊ុក មឿន</t>
  </si>
  <si>
    <t>17-02-1974</t>
  </si>
  <si>
    <t>27409170905464យ</t>
  </si>
  <si>
    <t>ឆេង ដាន្នី</t>
  </si>
  <si>
    <t>03-10-1984</t>
  </si>
  <si>
    <t>28407170841821ប</t>
  </si>
  <si>
    <t>ប៊ុន ស្រីលក្ខ័</t>
  </si>
  <si>
    <t>16-09-1993</t>
  </si>
  <si>
    <t>29307170839047ល</t>
  </si>
  <si>
    <t>ផូ យ៉េន</t>
  </si>
  <si>
    <t>14-05-1984</t>
  </si>
  <si>
    <t>28407170842043ទ</t>
  </si>
  <si>
    <t>សំរិទ្ធ កាន</t>
  </si>
  <si>
    <t>03-01-1973</t>
  </si>
  <si>
    <t>27307170841879ឡ</t>
  </si>
  <si>
    <t>ផៃ ស៊ីម៉ាន់</t>
  </si>
  <si>
    <t>18-07-1980</t>
  </si>
  <si>
    <t>28007170841900ណ</t>
  </si>
  <si>
    <t>សុត មនោ</t>
  </si>
  <si>
    <t>15-04-1977</t>
  </si>
  <si>
    <t>27707170842803ភ</t>
  </si>
  <si>
    <t>ទូច សុភាព</t>
  </si>
  <si>
    <t>19-10-1980</t>
  </si>
  <si>
    <t>28007170842752ប</t>
  </si>
  <si>
    <t>វង្ស ធន</t>
  </si>
  <si>
    <t>16-08-1963</t>
  </si>
  <si>
    <t>26309170905903ភ</t>
  </si>
  <si>
    <t>ណូ ភី</t>
  </si>
  <si>
    <t>17-04-1976</t>
  </si>
  <si>
    <t>27602181254869វ</t>
  </si>
  <si>
    <t>គ្រីប លី</t>
  </si>
  <si>
    <t>09-10-1992</t>
  </si>
  <si>
    <t>29207170841161ថ</t>
  </si>
  <si>
    <t>នុត ស្រៀង</t>
  </si>
  <si>
    <t>15-06-1978</t>
  </si>
  <si>
    <t>27807170841312ធ</t>
  </si>
  <si>
    <t>ហាក់ លី</t>
  </si>
  <si>
    <t>13-05-1977</t>
  </si>
  <si>
    <t>27707170841877ក</t>
  </si>
  <si>
    <t>ឈុំ សារុំ</t>
  </si>
  <si>
    <t>10-10-1973</t>
  </si>
  <si>
    <t>27307170841211ឋ</t>
  </si>
  <si>
    <t>សៀង ទូច</t>
  </si>
  <si>
    <t>15-04-1989</t>
  </si>
  <si>
    <t>18907170842910ម</t>
  </si>
  <si>
    <t>អាត សុខហេង</t>
  </si>
  <si>
    <t>09-09-1984</t>
  </si>
  <si>
    <t>28407170841306ធ</t>
  </si>
  <si>
    <t>ខុន ស៊ីម</t>
  </si>
  <si>
    <t>02-10-1977</t>
  </si>
  <si>
    <t>27707170841444ភ</t>
  </si>
  <si>
    <t>គង់ លីដា</t>
  </si>
  <si>
    <t>08-07-1994</t>
  </si>
  <si>
    <t>29407170841663យ</t>
  </si>
  <si>
    <t>ភោគ អាន</t>
  </si>
  <si>
    <t>02-03-1974</t>
  </si>
  <si>
    <t>27411181898006ភ</t>
  </si>
  <si>
    <t>ដុំ ពៅ</t>
  </si>
  <si>
    <t>06-02-1970</t>
  </si>
  <si>
    <t>27003181292760ត</t>
  </si>
  <si>
    <t>ង៉ាល ម៉េងកេង</t>
  </si>
  <si>
    <t>05-04-1976</t>
  </si>
  <si>
    <t>27607170841905យ</t>
  </si>
  <si>
    <t>ឃុត គឹមស្រី</t>
  </si>
  <si>
    <t>20-10-1977</t>
  </si>
  <si>
    <t>27706160132938ព</t>
  </si>
  <si>
    <t>ស៊ឹង យ៉ា</t>
  </si>
  <si>
    <t>07-08-2000</t>
  </si>
  <si>
    <t>20006192088767ភ</t>
  </si>
  <si>
    <t>ហែម ចេក</t>
  </si>
  <si>
    <t>09-03-1985</t>
  </si>
  <si>
    <t>18506192094437រ</t>
  </si>
  <si>
    <t>ឈាង ឌី</t>
  </si>
  <si>
    <t>05-05-1984</t>
  </si>
  <si>
    <t>28402170609597ល</t>
  </si>
  <si>
    <t>ជឹម វិច្ឆិកា</t>
  </si>
  <si>
    <t>03-11-2000</t>
  </si>
  <si>
    <t>20011192254483ញ</t>
  </si>
  <si>
    <t>ធន់ សុខហេង</t>
  </si>
  <si>
    <t>05-06-2001</t>
  </si>
  <si>
    <t>10101202286945ឈ</t>
  </si>
  <si>
    <t>សួង សារីម</t>
  </si>
  <si>
    <t>28-07-1976</t>
  </si>
  <si>
    <t>27607170815224ន</t>
  </si>
  <si>
    <t>វង្ស សុខអៀង</t>
  </si>
  <si>
    <t>14-08-1984</t>
  </si>
  <si>
    <t>18407170841923ព</t>
  </si>
  <si>
    <t>សុខ ខរី</t>
  </si>
  <si>
    <t>03-08-1987</t>
  </si>
  <si>
    <t>28706160120035ឈ</t>
  </si>
  <si>
    <t>ផាន ស្រីណា</t>
  </si>
  <si>
    <t>27-09-2001</t>
  </si>
  <si>
    <t>20108202438704ឈ</t>
  </si>
  <si>
    <t>សួន ទូច</t>
  </si>
  <si>
    <t>27908170877670ឃ</t>
  </si>
  <si>
    <t>ភេទ មីទ</t>
  </si>
  <si>
    <t>04-04-1995</t>
  </si>
  <si>
    <t>29510160353235ឌ</t>
  </si>
  <si>
    <t>កេះ ចិន្ដា</t>
  </si>
  <si>
    <t>12-02-1992</t>
  </si>
  <si>
    <t>29212171086182ទ</t>
  </si>
  <si>
    <t>សៀ ហេង</t>
  </si>
  <si>
    <t>08-10-1970</t>
  </si>
  <si>
    <t>27007170838992ហ</t>
  </si>
  <si>
    <t>គង់ ចាន់អូន</t>
  </si>
  <si>
    <t>10-12-1985</t>
  </si>
  <si>
    <t>28511202503248ដ</t>
  </si>
  <si>
    <t>ជី ចាន់ថា</t>
  </si>
  <si>
    <t>04-11-1993</t>
  </si>
  <si>
    <t>19312202528865ផ</t>
  </si>
  <si>
    <t>ជិន ប៊ុនធឿន</t>
  </si>
  <si>
    <t>05-03-1991</t>
  </si>
  <si>
    <t>19112202528861ត</t>
  </si>
  <si>
    <t>ស៊ឹង បុប្ផាវត្ដី</t>
  </si>
  <si>
    <t>06-08-2001</t>
  </si>
  <si>
    <t>20102181231527គ</t>
  </si>
  <si>
    <t>ច្រឹក ធារ៉ា</t>
  </si>
  <si>
    <t>01-01-1986</t>
  </si>
  <si>
    <t>28609160302611ឌ</t>
  </si>
  <si>
    <t>ផាន រ៉ាវន</t>
  </si>
  <si>
    <t>08-04-1990</t>
  </si>
  <si>
    <t>19009170905606ប</t>
  </si>
  <si>
    <t>ផាត់ ភា</t>
  </si>
  <si>
    <t>21-05-1976</t>
  </si>
  <si>
    <t>27611212691439ផ</t>
  </si>
  <si>
    <t>ងឿន អឿន</t>
  </si>
  <si>
    <t>08-05-1987</t>
  </si>
  <si>
    <t>28708181544873ក</t>
  </si>
  <si>
    <t>ហួន ចន្នី</t>
  </si>
  <si>
    <t>26-11-1988</t>
  </si>
  <si>
    <t>28807170831171ផ</t>
  </si>
  <si>
    <t>គង់ កញ្ញា</t>
  </si>
  <si>
    <t>06-01-1991</t>
  </si>
  <si>
    <t>29107170841586រ</t>
  </si>
  <si>
    <t>រិទ្ធ ចាន់ទី</t>
  </si>
  <si>
    <t>09-04-1997</t>
  </si>
  <si>
    <t>19701222724987វ</t>
  </si>
  <si>
    <t>ព្រែក លីម</t>
  </si>
  <si>
    <t>28809202448706ល</t>
  </si>
  <si>
    <t>វិន វណ្ណា</t>
  </si>
  <si>
    <t>08-08-1996</t>
  </si>
  <si>
    <t>19611160411960ឍ</t>
  </si>
  <si>
    <t>សឹង ទូច</t>
  </si>
  <si>
    <t>01-01-1997</t>
  </si>
  <si>
    <t>29712160542687ល</t>
  </si>
  <si>
    <t>ផៃ សុភេន</t>
  </si>
  <si>
    <t>30-11-1993</t>
  </si>
  <si>
    <t>19312160538938ព</t>
  </si>
  <si>
    <t>ឆុន យ៉ីម</t>
  </si>
  <si>
    <t>01-01-1979</t>
  </si>
  <si>
    <t>27903181306127ទ</t>
  </si>
  <si>
    <t>កុច ភាក់</t>
  </si>
  <si>
    <t>20-03-1989</t>
  </si>
  <si>
    <t>18905222842638ល</t>
  </si>
  <si>
    <t>ម៉ោង សុភ័ក្រ្ត</t>
  </si>
  <si>
    <t>09-04-1987</t>
  </si>
  <si>
    <t>28705222858590ហ</t>
  </si>
  <si>
    <t>វ៉ន សុខឡា</t>
  </si>
  <si>
    <t>02-05-2000</t>
  </si>
  <si>
    <t>20007192143028ឆ</t>
  </si>
  <si>
    <t>សាត់ ដន</t>
  </si>
  <si>
    <t>10-10-1979</t>
  </si>
  <si>
    <t>27901222737989គ</t>
  </si>
  <si>
    <t>សាត់ សំនៀង</t>
  </si>
  <si>
    <t>02-07-1992</t>
  </si>
  <si>
    <t>29207222902833ធ</t>
  </si>
  <si>
    <t>ឆន វ៉ាន៉ឌី</t>
  </si>
  <si>
    <t>18-11-2002</t>
  </si>
  <si>
    <t>10208222914777ន</t>
  </si>
  <si>
    <t>តក់ ទ្រូ</t>
  </si>
  <si>
    <t>02-06-1996</t>
  </si>
  <si>
    <t>19606170805551ផ</t>
  </si>
  <si>
    <t>ផល្លា សម្បត្តិ</t>
  </si>
  <si>
    <t>01-02-1980</t>
  </si>
  <si>
    <t>28002160045093ជ</t>
  </si>
  <si>
    <t>គឹម សុខនី</t>
  </si>
  <si>
    <t>05-07-1980</t>
  </si>
  <si>
    <t>28001160032235ក</t>
  </si>
  <si>
    <t>គឹម ថាវី</t>
  </si>
  <si>
    <t>25-02-1991</t>
  </si>
  <si>
    <t>29106170789578ង</t>
  </si>
  <si>
    <t>ផូ សារ៉េត</t>
  </si>
  <si>
    <t>13-07-1984</t>
  </si>
  <si>
    <t>28402160041515ច</t>
  </si>
  <si>
    <t>ភោក ខន</t>
  </si>
  <si>
    <t>07-06-1987</t>
  </si>
  <si>
    <t>28706160117813ន</t>
  </si>
  <si>
    <t>ធី ចរិយ៉ា</t>
  </si>
  <si>
    <t>09-11-2004</t>
  </si>
  <si>
    <t>20411223002735អ</t>
  </si>
  <si>
    <t>សយ ចន្ធូ</t>
  </si>
  <si>
    <t>05-02-1980</t>
  </si>
  <si>
    <t>28007170853280ធ</t>
  </si>
  <si>
    <t>សយ ពិសិដ្ឋ</t>
  </si>
  <si>
    <t>15-09-1997</t>
  </si>
  <si>
    <t>19701212541587ប</t>
  </si>
  <si>
    <t>យូ ថូ</t>
  </si>
  <si>
    <t>13-01-1980</t>
  </si>
  <si>
    <t>28011192255611ឋ</t>
  </si>
  <si>
    <t>បឿន ស្រីរដ្ឋ</t>
  </si>
  <si>
    <t>04-05-2002</t>
  </si>
  <si>
    <t>20202222761429ឈ</t>
  </si>
  <si>
    <t>អ៊ុក ម៉ាឡា</t>
  </si>
  <si>
    <t>27-05-1989</t>
  </si>
  <si>
    <t>28910160346124ណ</t>
  </si>
  <si>
    <t>រិទ្ធ ណារុណ</t>
  </si>
  <si>
    <t>28-01-2003</t>
  </si>
  <si>
    <t>10311212668785ធ</t>
  </si>
  <si>
    <t>សែ សុខា</t>
  </si>
  <si>
    <t>10-02-1984</t>
  </si>
  <si>
    <t>28409212619583ល</t>
  </si>
  <si>
    <t>ចាន់ សុខសាន្ត</t>
  </si>
  <si>
    <t>21-01-2003</t>
  </si>
  <si>
    <t>10311212667213យ</t>
  </si>
  <si>
    <t>គ្រី រុំ</t>
  </si>
  <si>
    <t>07-12-1992</t>
  </si>
  <si>
    <t>29211212680201ង</t>
  </si>
  <si>
    <t>ហេង ឡៃហ៊ាង</t>
  </si>
  <si>
    <t>06-10-1985</t>
  </si>
  <si>
    <t>28501222745026ឍ</t>
  </si>
  <si>
    <t>មុត គឹមហុង</t>
  </si>
  <si>
    <t>18-08-1992</t>
  </si>
  <si>
    <t>29205181404683ប</t>
  </si>
  <si>
    <t>ឈិន សាម៉ាក់</t>
  </si>
  <si>
    <t>10-04-1995</t>
  </si>
  <si>
    <t>29509170906365ស</t>
  </si>
  <si>
    <t>ពៅ ស្រីដា</t>
  </si>
  <si>
    <t>13-03-1997</t>
  </si>
  <si>
    <t>29708160216940ព</t>
  </si>
  <si>
    <t>ជី សុខម៉ៃ</t>
  </si>
  <si>
    <t>05-02-1999</t>
  </si>
  <si>
    <t>29906192113063ន</t>
  </si>
  <si>
    <t>ចេវ គឹមឆេង</t>
  </si>
  <si>
    <t>08-04-1986</t>
  </si>
  <si>
    <t>28602181248712ន</t>
  </si>
  <si>
    <t>ផូ សារ៉ាន់</t>
  </si>
  <si>
    <t>20-09-1982</t>
  </si>
  <si>
    <t>28207170838966ខ</t>
  </si>
  <si>
    <t>ង៉ុង សារ៉ាង</t>
  </si>
  <si>
    <t>28-02-1990</t>
  </si>
  <si>
    <t>29005222827969ហ</t>
  </si>
  <si>
    <t>មឿន ចាន់ថេត</t>
  </si>
  <si>
    <t>03-04-1988</t>
  </si>
  <si>
    <t>28806160123794ព</t>
  </si>
  <si>
    <t>ភួង រ័ត្នមុន្នី</t>
  </si>
  <si>
    <t>13-06-1987</t>
  </si>
  <si>
    <t>28703181298676គ</t>
  </si>
  <si>
    <t>យា ចន្នា</t>
  </si>
  <si>
    <t>15-01-1996</t>
  </si>
  <si>
    <t>29601170586309ប</t>
  </si>
  <si>
    <t>ជិន ម៉ុងឌីយ៉ា</t>
  </si>
  <si>
    <t>03-04-1991</t>
  </si>
  <si>
    <t>29108222934386រ</t>
  </si>
  <si>
    <t>សុខ ឡា</t>
  </si>
  <si>
    <t>28207192154738រ</t>
  </si>
  <si>
    <t>សុខ ងឿន</t>
  </si>
  <si>
    <t>11-03-1982</t>
  </si>
  <si>
    <t>28210212642969ផ</t>
  </si>
  <si>
    <t>សុខ សារឿន</t>
  </si>
  <si>
    <t>06-09-1983</t>
  </si>
  <si>
    <t>28302181255438ន</t>
  </si>
  <si>
    <t>ណៃ រីន</t>
  </si>
  <si>
    <t>10-01-2004</t>
  </si>
  <si>
    <t>20401222729765ថ</t>
  </si>
  <si>
    <t>ហ៊ឺ សឿន</t>
  </si>
  <si>
    <t>18-04-1980</t>
  </si>
  <si>
    <t>28009170906179រ</t>
  </si>
  <si>
    <t>ជា សុខចាន់</t>
  </si>
  <si>
    <t>02-01-1979</t>
  </si>
  <si>
    <t>27907170839848ជ</t>
  </si>
  <si>
    <t>វ៉ែន ស្រ៊ុន</t>
  </si>
  <si>
    <t>10-05-1977</t>
  </si>
  <si>
    <t>27711192237005ណ</t>
  </si>
  <si>
    <t>ឃី សុជាតា</t>
  </si>
  <si>
    <t>01-01-1980</t>
  </si>
  <si>
    <t>28010170934500ជ</t>
  </si>
  <si>
    <t>ឃួន សុខន</t>
  </si>
  <si>
    <t>15-01-1976</t>
  </si>
  <si>
    <t>27602181248577ល</t>
  </si>
  <si>
    <t>ជ្រឹង សុធឿន</t>
  </si>
  <si>
    <t>10-04-1984</t>
  </si>
  <si>
    <t>28403181301639ថ</t>
  </si>
  <si>
    <t>ថុន ឈួន</t>
  </si>
  <si>
    <t>02-02-2002</t>
  </si>
  <si>
    <t>10210202485653ឆ</t>
  </si>
  <si>
    <t>ផុន ស្រីពីន</t>
  </si>
  <si>
    <t>02-08-2002</t>
  </si>
  <si>
    <t>20207192155520ឈ</t>
  </si>
  <si>
    <t>ចាន់ និមល</t>
  </si>
  <si>
    <t>23-11-2003</t>
  </si>
  <si>
    <t>20310222965794ន</t>
  </si>
  <si>
    <t>យិន សុខា</t>
  </si>
  <si>
    <t>07-09-1982</t>
  </si>
  <si>
    <t>28210212642774ត</t>
  </si>
  <si>
    <t>សួន សាខុន</t>
  </si>
  <si>
    <t>29-04-1985</t>
  </si>
  <si>
    <t>28505170780827ល</t>
  </si>
  <si>
    <t>ម៉ុង សារ៉ាន់</t>
  </si>
  <si>
    <t>01-06-2000</t>
  </si>
  <si>
    <t>20001181209220វ</t>
  </si>
  <si>
    <t>ចេង សុផា</t>
  </si>
  <si>
    <t>01-01-1984</t>
  </si>
  <si>
    <t>28407192155986ខ</t>
  </si>
  <si>
    <t>ចំរើន សុចាន់</t>
  </si>
  <si>
    <t>15-03-1988</t>
  </si>
  <si>
    <t>28808170864688ឈ</t>
  </si>
  <si>
    <t>នៅ ណាត</t>
  </si>
  <si>
    <t>06-07-1996</t>
  </si>
  <si>
    <t>29605222847810ភ</t>
  </si>
  <si>
    <t>ចេង ចាន់ធី</t>
  </si>
  <si>
    <t>13-04-1989</t>
  </si>
  <si>
    <t>28903222781079ល</t>
  </si>
  <si>
    <t>អួន រដ្ឋា</t>
  </si>
  <si>
    <t>29-06-2000</t>
  </si>
  <si>
    <t>20010192204664ង</t>
  </si>
  <si>
    <t>ញ៉ត ស្រីចិន</t>
  </si>
  <si>
    <t>06-01-1996</t>
  </si>
  <si>
    <t>29605170754611ផ</t>
  </si>
  <si>
    <t>ញ៉ែម នឿន</t>
  </si>
  <si>
    <t>19-01-1975</t>
  </si>
  <si>
    <t>27509170906236ម</t>
  </si>
  <si>
    <t>ទូច ភារ័ក្ស</t>
  </si>
  <si>
    <t>08-06-1996</t>
  </si>
  <si>
    <t>19607170840752ម</t>
  </si>
  <si>
    <t>វ៉ែន សុខា</t>
  </si>
  <si>
    <t>27-08-1982</t>
  </si>
  <si>
    <t>28207170842652ផ</t>
  </si>
  <si>
    <t>ម៉ុម ស្រីពៅ</t>
  </si>
  <si>
    <t>06-01-1997</t>
  </si>
  <si>
    <t>29707170842536វ</t>
  </si>
  <si>
    <t>សុខ លាងជី</t>
  </si>
  <si>
    <t>16-06-1984</t>
  </si>
  <si>
    <t>28407170840559ល</t>
  </si>
  <si>
    <t>ហ៊ិន គា</t>
  </si>
  <si>
    <t>05-08-1979</t>
  </si>
  <si>
    <t>27902160071094ត</t>
  </si>
  <si>
    <t>ខុង សុខនា</t>
  </si>
  <si>
    <t>02-08-1992</t>
  </si>
  <si>
    <t>29207170842305ទ</t>
  </si>
  <si>
    <t>ណុប ទុំ</t>
  </si>
  <si>
    <t>07-08-1991</t>
  </si>
  <si>
    <t>29107170841278ម</t>
  </si>
  <si>
    <t>តុប ភុន</t>
  </si>
  <si>
    <t>18-06-1984</t>
  </si>
  <si>
    <t>28402181248908ម</t>
  </si>
  <si>
    <t>រ៉ុម សុភា</t>
  </si>
  <si>
    <t>09-01-1999</t>
  </si>
  <si>
    <t>19907170842527ស</t>
  </si>
  <si>
    <t>សម្បត្តិ សាវឌី</t>
  </si>
  <si>
    <t>03-07-1998</t>
  </si>
  <si>
    <t>29807170842592ឡ</t>
  </si>
  <si>
    <t>នួន ចាន់ធី</t>
  </si>
  <si>
    <t>13-11-1982</t>
  </si>
  <si>
    <t>28207170842154ធ</t>
  </si>
  <si>
    <t>ប្រាក់ សុភាព</t>
  </si>
  <si>
    <t>11-11-1982</t>
  </si>
  <si>
    <t>28209170906010ឌ</t>
  </si>
  <si>
    <t>សារ៉ាន់ ស្រីណូត</t>
  </si>
  <si>
    <t>01-04-1984</t>
  </si>
  <si>
    <t>28407170842022ណ</t>
  </si>
  <si>
    <t>តេវ ថុន</t>
  </si>
  <si>
    <t>30-11-1982</t>
  </si>
  <si>
    <t>28207170841554ផ</t>
  </si>
  <si>
    <t>ឡេង ស៊ីលន់</t>
  </si>
  <si>
    <t>07-08-1987</t>
  </si>
  <si>
    <t>18704181345999ឃ</t>
  </si>
  <si>
    <t>សុខ សំ</t>
  </si>
  <si>
    <t>12-08-1981</t>
  </si>
  <si>
    <t>28109170904733ផ</t>
  </si>
  <si>
    <t>ស្រឿន សត្យា</t>
  </si>
  <si>
    <t>31-03-1996</t>
  </si>
  <si>
    <t>19607181512810ទ</t>
  </si>
  <si>
    <t>ហង្ស ស្រីពៅ</t>
  </si>
  <si>
    <t>30-12-1972</t>
  </si>
  <si>
    <t>27201181198624ន</t>
  </si>
  <si>
    <t>ហ៊ិន ស្រីកា</t>
  </si>
  <si>
    <t>02-03-1992</t>
  </si>
  <si>
    <t>29212160490535ថ</t>
  </si>
  <si>
    <t>ផាន់ នីតា</t>
  </si>
  <si>
    <t>10-04-1996</t>
  </si>
  <si>
    <t>29610181772482យ</t>
  </si>
  <si>
    <t>ជឹម ហុងលីម</t>
  </si>
  <si>
    <t>03-03-1983</t>
  </si>
  <si>
    <t>18309192192736វ</t>
  </si>
  <si>
    <t>ឃុត ពុទ្ធា</t>
  </si>
  <si>
    <t>10-01-1996</t>
  </si>
  <si>
    <t>19611192241780ន</t>
  </si>
  <si>
    <t>ណម អឿង</t>
  </si>
  <si>
    <t>01-06-1977</t>
  </si>
  <si>
    <t>27702181250344ឍ</t>
  </si>
  <si>
    <t>ភាព ស្រីណាន</t>
  </si>
  <si>
    <t>02-01-2001</t>
  </si>
  <si>
    <t>20101191974927ប</t>
  </si>
  <si>
    <t>យូ ចាន់ថន</t>
  </si>
  <si>
    <t>15-06-1989</t>
  </si>
  <si>
    <t>18903202341311ច</t>
  </si>
  <si>
    <t>ពេជ ឡេន</t>
  </si>
  <si>
    <t>27-08-1979</t>
  </si>
  <si>
    <t>27901191973301ប</t>
  </si>
  <si>
    <t>ម៉ែន គួយ</t>
  </si>
  <si>
    <t>03-06-1973</t>
  </si>
  <si>
    <t>27307170839732រ</t>
  </si>
  <si>
    <t>ផល ស្រីទូច</t>
  </si>
  <si>
    <t>22-04-2002</t>
  </si>
  <si>
    <t>20204202357645ញ</t>
  </si>
  <si>
    <t>ឆន សាមឿន</t>
  </si>
  <si>
    <t>06-10-1980</t>
  </si>
  <si>
    <t>28002181250372ឈ</t>
  </si>
  <si>
    <t>ហ៊ត លីណា</t>
  </si>
  <si>
    <t>07-11-1976</t>
  </si>
  <si>
    <t>27602181253302ញ</t>
  </si>
  <si>
    <t>ឆេង គុម្ភៈ</t>
  </si>
  <si>
    <t>10-02-1999</t>
  </si>
  <si>
    <t>29905181377437ក</t>
  </si>
  <si>
    <t>យី សំអាត</t>
  </si>
  <si>
    <t>05-08-1968</t>
  </si>
  <si>
    <t>26808181600532ទ</t>
  </si>
  <si>
    <t>ហ៊ុយ សារិន</t>
  </si>
  <si>
    <t>01-02-1970</t>
  </si>
  <si>
    <t>27002160069874ន</t>
  </si>
  <si>
    <t>ណឹម ស្រីនៅ</t>
  </si>
  <si>
    <t>30-01-1976</t>
  </si>
  <si>
    <t>27607170841177ភ</t>
  </si>
  <si>
    <t>ឃុន សម្បត្តិ</t>
  </si>
  <si>
    <t>09-01-1981</t>
  </si>
  <si>
    <t>28107170841155ទ</t>
  </si>
  <si>
    <t>រឿន រុម</t>
  </si>
  <si>
    <t>06-03-1981</t>
  </si>
  <si>
    <t>28107170841693ម</t>
  </si>
  <si>
    <t>សែម សុផល</t>
  </si>
  <si>
    <t>10-03-1967</t>
  </si>
  <si>
    <t>26702181250813ឍ</t>
  </si>
  <si>
    <t>កៅ សូនី</t>
  </si>
  <si>
    <t>01-12-1984</t>
  </si>
  <si>
    <t>18407170841025ត</t>
  </si>
  <si>
    <t>ប៊ុនណា វណ្ដា</t>
  </si>
  <si>
    <t>07-05-1993</t>
  </si>
  <si>
    <t>19308160216444ថ</t>
  </si>
  <si>
    <t>ទុំ រី</t>
  </si>
  <si>
    <t>08-06-1986</t>
  </si>
  <si>
    <t>28608160221512ឋ</t>
  </si>
  <si>
    <t>ឈុំ ធារ៉ា</t>
  </si>
  <si>
    <t>29-02-2000</t>
  </si>
  <si>
    <t>20012181925804ដ</t>
  </si>
  <si>
    <t>ផាន់ សៀកឡាង</t>
  </si>
  <si>
    <t>06-10-1990</t>
  </si>
  <si>
    <t>29008170870980រ</t>
  </si>
  <si>
    <t>ថា វ៉ាន់ណារី</t>
  </si>
  <si>
    <t>09-01-1982</t>
  </si>
  <si>
    <t>28207192146339ម</t>
  </si>
  <si>
    <t>មិន ណូ</t>
  </si>
  <si>
    <t>07-02-1979</t>
  </si>
  <si>
    <t>27907170840151ន</t>
  </si>
  <si>
    <t>ហ៊ាន អូន</t>
  </si>
  <si>
    <t>20-04-1984</t>
  </si>
  <si>
    <t>28411170965420ផ</t>
  </si>
  <si>
    <t>សឿន លាងឆេង</t>
  </si>
  <si>
    <t>28607170841276រ</t>
  </si>
  <si>
    <t>កែវ បូផា</t>
  </si>
  <si>
    <t>01-01-1989</t>
  </si>
  <si>
    <t>18902212554461ទ</t>
  </si>
  <si>
    <t>វុន ណាច</t>
  </si>
  <si>
    <t>05-07-1985</t>
  </si>
  <si>
    <t>28507170842526ម</t>
  </si>
  <si>
    <t>ស្រ៊ន ប្រីយ៍</t>
  </si>
  <si>
    <t>17-05-1999</t>
  </si>
  <si>
    <t>19904222823427ព</t>
  </si>
  <si>
    <t>ស្វាយ ឡៃសៀម</t>
  </si>
  <si>
    <t>04-07-1987</t>
  </si>
  <si>
    <t>28702160066821ថ</t>
  </si>
  <si>
    <t>យង់ សំបូរ</t>
  </si>
  <si>
    <t>11-10-1987</t>
  </si>
  <si>
    <t>28703192025048ធ</t>
  </si>
  <si>
    <t>សាវឿន ឆេងហួង</t>
  </si>
  <si>
    <t>12-04-1997</t>
  </si>
  <si>
    <t>19702181253295ព</t>
  </si>
  <si>
    <t>ម៉ែន សុភាព</t>
  </si>
  <si>
    <t>03-06-1980</t>
  </si>
  <si>
    <t>28012192270930ឍ</t>
  </si>
  <si>
    <t>ជា គីមរ៉ុង</t>
  </si>
  <si>
    <t>15-02-1979</t>
  </si>
  <si>
    <t>27909170905635ហ</t>
  </si>
  <si>
    <t>ស្រូយ សុផានីន</t>
  </si>
  <si>
    <t>28805170778037ហ</t>
  </si>
  <si>
    <t>ពៅ សុខុម</t>
  </si>
  <si>
    <t>14-12-1990</t>
  </si>
  <si>
    <t>29007170842211ឋ</t>
  </si>
  <si>
    <t>យ៉ាប់ កញ្ញា</t>
  </si>
  <si>
    <t>25-09-2002</t>
  </si>
  <si>
    <t>20210212642767ញ</t>
  </si>
  <si>
    <t>អ៊ិត សូផារី</t>
  </si>
  <si>
    <t>06-09-1985</t>
  </si>
  <si>
    <t>28507170842725យ</t>
  </si>
  <si>
    <t>វុធ លីណា</t>
  </si>
  <si>
    <t>22-12-2002</t>
  </si>
  <si>
    <t>20211212691930ឆ</t>
  </si>
  <si>
    <t>មាស ទាវ</t>
  </si>
  <si>
    <t>07-05-1990</t>
  </si>
  <si>
    <t>29001222724084ដ</t>
  </si>
  <si>
    <t>ស្រ៊ុន លាងស៊ីម</t>
  </si>
  <si>
    <t>24-12-1981</t>
  </si>
  <si>
    <t>28112181944338ព</t>
  </si>
  <si>
    <t>សន សុខរិន</t>
  </si>
  <si>
    <t>15-02-1996</t>
  </si>
  <si>
    <t>19607160149703ផ</t>
  </si>
  <si>
    <t>សេម ចន្ថុល</t>
  </si>
  <si>
    <t>08-06-1984</t>
  </si>
  <si>
    <t>28410181720966ព</t>
  </si>
  <si>
    <t>វណ្ណ សុខណាត</t>
  </si>
  <si>
    <t>10-01-1992</t>
  </si>
  <si>
    <t>29202222766684យ</t>
  </si>
  <si>
    <t>សាត ទេវ័ន</t>
  </si>
  <si>
    <t>01-02-1997</t>
  </si>
  <si>
    <t>19702160063482ឍ</t>
  </si>
  <si>
    <t>ជា គីមហ៊ត</t>
  </si>
  <si>
    <t>16-03-1975</t>
  </si>
  <si>
    <t>17512181918889ឃ</t>
  </si>
  <si>
    <t>ប៉ិច ថុល</t>
  </si>
  <si>
    <t>14-10-1975</t>
  </si>
  <si>
    <t>27502150012243ខ</t>
  </si>
  <si>
    <t>ឡាយ ស្រីនិច</t>
  </si>
  <si>
    <t>17-01-1982</t>
  </si>
  <si>
    <t>28207170840687ល</t>
  </si>
  <si>
    <t>ខួច សុភាព</t>
  </si>
  <si>
    <t>06-09-1978</t>
  </si>
  <si>
    <t>27803222784300ត</t>
  </si>
  <si>
    <t>ហែម ប៉ែត</t>
  </si>
  <si>
    <t>07-04-1978</t>
  </si>
  <si>
    <t>17803222786932ល</t>
  </si>
  <si>
    <t>សយ រិទ្ធី</t>
  </si>
  <si>
    <t>06-08-1991</t>
  </si>
  <si>
    <t>19112171095560ត</t>
  </si>
  <si>
    <t>ឡុង សេង</t>
  </si>
  <si>
    <t>03-10-1978</t>
  </si>
  <si>
    <t>27807170842678ខ</t>
  </si>
  <si>
    <t>អ៊ាន សុខនី</t>
  </si>
  <si>
    <t>01-07-1990</t>
  </si>
  <si>
    <t>19005222830863ថ</t>
  </si>
  <si>
    <t>សុខ ភូមិរិន្ទ</t>
  </si>
  <si>
    <t>21-01-1996</t>
  </si>
  <si>
    <t>19607192117854វ</t>
  </si>
  <si>
    <t>សឿន ឃីម</t>
  </si>
  <si>
    <t>23-07-1990</t>
  </si>
  <si>
    <t>19011170968928ស</t>
  </si>
  <si>
    <t>សោម សាត</t>
  </si>
  <si>
    <t>28-02-1981</t>
  </si>
  <si>
    <t>28108181549202ធ</t>
  </si>
  <si>
    <t>សំម្បុក ម៉ៅ</t>
  </si>
  <si>
    <t>07-03-1993</t>
  </si>
  <si>
    <t>29310212643094ឍ</t>
  </si>
  <si>
    <t>ស្រឿន មាលីន</t>
  </si>
  <si>
    <t>06-05-1999</t>
  </si>
  <si>
    <t>29907170839906ង</t>
  </si>
  <si>
    <t>អៀន តាវី</t>
  </si>
  <si>
    <t>10-06-1997</t>
  </si>
  <si>
    <t>19707192150558ល</t>
  </si>
  <si>
    <t>ឈឿន ប៊ុនឈុន</t>
  </si>
  <si>
    <t>09-03-2003</t>
  </si>
  <si>
    <t>10307222910876ត</t>
  </si>
  <si>
    <t>យឹម ស្រីមុំ</t>
  </si>
  <si>
    <t>13-04-1985</t>
  </si>
  <si>
    <t>28505181386367ហ</t>
  </si>
  <si>
    <t>ប្រាជ្ញ កញ្ញា</t>
  </si>
  <si>
    <t>08-11-1982</t>
  </si>
  <si>
    <t>28202160046245ញ</t>
  </si>
  <si>
    <t>ហ៊ន ភី</t>
  </si>
  <si>
    <t>20-10-1979</t>
  </si>
  <si>
    <t>27902160045969ល</t>
  </si>
  <si>
    <t>គង់ ធារី</t>
  </si>
  <si>
    <t>28811171001037ជ</t>
  </si>
  <si>
    <t>ឈៀង សុខ</t>
  </si>
  <si>
    <t>04-05-1987</t>
  </si>
  <si>
    <t>28704181358122ន</t>
  </si>
  <si>
    <t>តល់ អ៊ីតា</t>
  </si>
  <si>
    <t>26-11-1996</t>
  </si>
  <si>
    <t>29604170703591ផ</t>
  </si>
  <si>
    <t>សែ ចិន្តា</t>
  </si>
  <si>
    <t>21-09-1987</t>
  </si>
  <si>
    <t>28707170857506ហ</t>
  </si>
  <si>
    <t>សួន ស្រីមុំ</t>
  </si>
  <si>
    <t>20-04-2004</t>
  </si>
  <si>
    <t>20410222960982ណ</t>
  </si>
  <si>
    <t>យ៉ាន សុកគង់</t>
  </si>
  <si>
    <t>11-05-1990</t>
  </si>
  <si>
    <t>29006192112486ធ</t>
  </si>
  <si>
    <t>ណុប គន្ធី</t>
  </si>
  <si>
    <t>20-04-1980</t>
  </si>
  <si>
    <t>28007170842290ទ</t>
  </si>
  <si>
    <t>ភន ចាន់ដា</t>
  </si>
  <si>
    <t>07-03-1987</t>
  </si>
  <si>
    <t>28703222797477ខ</t>
  </si>
  <si>
    <t>នូ យ៉ារី</t>
  </si>
  <si>
    <t>03-04-1980</t>
  </si>
  <si>
    <t>28009202464715ទ</t>
  </si>
  <si>
    <t>គឹម នាសារ</t>
  </si>
  <si>
    <t>05-05-2004</t>
  </si>
  <si>
    <t>20410222973018ឈ</t>
  </si>
  <si>
    <t>សុន សាវឿន</t>
  </si>
  <si>
    <t>13-04-1987</t>
  </si>
  <si>
    <t>28707170841459ហ</t>
  </si>
  <si>
    <t>សុត យ៉ាយី</t>
  </si>
  <si>
    <t>10-10-1980</t>
  </si>
  <si>
    <t>28007170841483ប</t>
  </si>
  <si>
    <t>ស៊ូ សុភិន</t>
  </si>
  <si>
    <t>17-06-1986</t>
  </si>
  <si>
    <t>28607170840306ន</t>
  </si>
  <si>
    <t>វ៉ែន សុភា</t>
  </si>
  <si>
    <t>29312181940209ធ</t>
  </si>
  <si>
    <t>ជោច ម៉ន</t>
  </si>
  <si>
    <t>04-03-2000</t>
  </si>
  <si>
    <t>10012202531753អ</t>
  </si>
  <si>
    <t>សាយ ឆៃ</t>
  </si>
  <si>
    <t>03-02-2000</t>
  </si>
  <si>
    <t>10001191959784ព</t>
  </si>
  <si>
    <t>ខួន សុជា</t>
  </si>
  <si>
    <t>25-05-2002</t>
  </si>
  <si>
    <t>10202212567526ឈ</t>
  </si>
  <si>
    <t>ទ្រីម លីម</t>
  </si>
  <si>
    <t>17-01-1988</t>
  </si>
  <si>
    <t>18807170842811ភ</t>
  </si>
  <si>
    <t>ខេង វណ្ណឌី</t>
  </si>
  <si>
    <t>13-04-2000</t>
  </si>
  <si>
    <t>10005222850147ង</t>
  </si>
  <si>
    <t>សន ស្រ៊ឺ</t>
  </si>
  <si>
    <t>12-06-1997</t>
  </si>
  <si>
    <t>29706160106811ត</t>
  </si>
  <si>
    <t>តាក សារីម</t>
  </si>
  <si>
    <t>02-07-1976</t>
  </si>
  <si>
    <t>27611192240447ទ</t>
  </si>
  <si>
    <t>ឆឿន ប៊ុនរឿន</t>
  </si>
  <si>
    <t>17-09-1999</t>
  </si>
  <si>
    <t>29902191993251ស</t>
  </si>
  <si>
    <t>ហួត សៀវម៉េង</t>
  </si>
  <si>
    <t>22-04-1998</t>
  </si>
  <si>
    <t>29812171077419រ</t>
  </si>
  <si>
    <t>នៅ ណយ</t>
  </si>
  <si>
    <t>08-08-1987</t>
  </si>
  <si>
    <t>28711160429147ន</t>
  </si>
  <si>
    <t>ដុប គឹមឡោ</t>
  </si>
  <si>
    <t>03-06-1991</t>
  </si>
  <si>
    <t>29101222745014ជ</t>
  </si>
  <si>
    <t>កែវ សុខុន</t>
  </si>
  <si>
    <t>08-08-1979</t>
  </si>
  <si>
    <t>27901222751794យ</t>
  </si>
  <si>
    <t>ឌុយ ប៊ុនធឿន</t>
  </si>
  <si>
    <t>20-08-2003</t>
  </si>
  <si>
    <t>10302222753715ជ</t>
  </si>
  <si>
    <t>ហាក់ ឈុនឡឹង</t>
  </si>
  <si>
    <t>30-04-1991</t>
  </si>
  <si>
    <t>29102181250347ឌ</t>
  </si>
  <si>
    <t>ង៉ូវ សៀកមួយ</t>
  </si>
  <si>
    <t>04-09-1988</t>
  </si>
  <si>
    <t>28812202524300ឆ</t>
  </si>
  <si>
    <t>ទក ដានី</t>
  </si>
  <si>
    <t>13-06-1993</t>
  </si>
  <si>
    <t>29310170931074ណ</t>
  </si>
  <si>
    <t>ខាត់ ស៊ីមន</t>
  </si>
  <si>
    <t>01-05-1967</t>
  </si>
  <si>
    <t>26701202294944ន</t>
  </si>
  <si>
    <t>រ័ត្ន ស្រីមុំ</t>
  </si>
  <si>
    <t>09-12-1997</t>
  </si>
  <si>
    <t>29703181335522ធ</t>
  </si>
  <si>
    <t>សាន សុខលាប</t>
  </si>
  <si>
    <t>03-04-1982</t>
  </si>
  <si>
    <t>28202181250921ដ</t>
  </si>
  <si>
    <t>អ៊ួក ស្រីណា</t>
  </si>
  <si>
    <t>20-04-1986</t>
  </si>
  <si>
    <t>28607170842015ធ</t>
  </si>
  <si>
    <t>ឆាង សឿន</t>
  </si>
  <si>
    <t>21-01-1984</t>
  </si>
  <si>
    <t>28407170839053ម</t>
  </si>
  <si>
    <t>គឹង ចាន់ធូ</t>
  </si>
  <si>
    <t>10-04-2001</t>
  </si>
  <si>
    <t>20105192062454ឈ</t>
  </si>
  <si>
    <t>ផេង សែម</t>
  </si>
  <si>
    <t>10-04-1977</t>
  </si>
  <si>
    <t>27707170842886ឡ</t>
  </si>
  <si>
    <t>ប៉ក់ ធៀវ</t>
  </si>
  <si>
    <t>30-12-1975</t>
  </si>
  <si>
    <t>17509212622675ព</t>
  </si>
  <si>
    <t>សើ ស្រីធា</t>
  </si>
  <si>
    <t>24-10-1980</t>
  </si>
  <si>
    <t>28007170831931ទ</t>
  </si>
  <si>
    <t>ផាន់ លឹម</t>
  </si>
  <si>
    <t>07-04-1986</t>
  </si>
  <si>
    <t>28601160023083ជ</t>
  </si>
  <si>
    <t>អាន សុមាន</t>
  </si>
  <si>
    <t>01-02-2001</t>
  </si>
  <si>
    <t>20110192232170ឡ</t>
  </si>
  <si>
    <t>រ៉េត គន្ធា</t>
  </si>
  <si>
    <t>21-05-2003</t>
  </si>
  <si>
    <t>20309233227663ត</t>
  </si>
  <si>
    <t>វណ្ណា ធារ៉ា</t>
  </si>
  <si>
    <t>10-05-1990</t>
  </si>
  <si>
    <t>29009160250739ប</t>
  </si>
  <si>
    <t>ប៉ែត សុខលី</t>
  </si>
  <si>
    <t>03-04-1985</t>
  </si>
  <si>
    <t>28502181248593យ</t>
  </si>
  <si>
    <t>កាន ច័ន្ទថៃ</t>
  </si>
  <si>
    <t>08-02-2004</t>
  </si>
  <si>
    <t>20409233233912ដ</t>
  </si>
  <si>
    <t>ម៉េន សៀកឡាយ</t>
  </si>
  <si>
    <t>17-11-2002</t>
  </si>
  <si>
    <t>20209212625053ឆ</t>
  </si>
  <si>
    <t>ប៉ិច សុគន្ធា</t>
  </si>
  <si>
    <t>20-01-1990</t>
  </si>
  <si>
    <t>29003160087024ញ</t>
  </si>
  <si>
    <t>យឹម សីហា</t>
  </si>
  <si>
    <t>08-11-1989</t>
  </si>
  <si>
    <t>28901181183521ទ</t>
  </si>
  <si>
    <t>ពាល សុភ័ស្ត</t>
  </si>
  <si>
    <t>11-12-1999</t>
  </si>
  <si>
    <t>29903192004965រ</t>
  </si>
  <si>
    <t>ឃុត ម៉េង</t>
  </si>
  <si>
    <t>06-03-1992</t>
  </si>
  <si>
    <t>29212171096336ន</t>
  </si>
  <si>
    <t>យុង ​ចាន់រ៉ា</t>
  </si>
  <si>
    <t>02-05-1986</t>
  </si>
  <si>
    <t>18607170842370ផ</t>
  </si>
  <si>
    <t>ជុំ កុម្ភៈ</t>
  </si>
  <si>
    <t>02-02-1997</t>
  </si>
  <si>
    <t>29707170842475ហ</t>
  </si>
  <si>
    <t>យី ធីតា</t>
  </si>
  <si>
    <t>02-01-1990</t>
  </si>
  <si>
    <t>29009170904759ស</t>
  </si>
  <si>
    <t>ស៊ន់ ឌី</t>
  </si>
  <si>
    <t>03-02-1996</t>
  </si>
  <si>
    <t>29607170842670រ</t>
  </si>
  <si>
    <t>មុត រ៉ា</t>
  </si>
  <si>
    <t>11-06-1987</t>
  </si>
  <si>
    <t>28707170842579ខ</t>
  </si>
  <si>
    <t>ផេង សុគុន្ធា</t>
  </si>
  <si>
    <t>07-02-1981</t>
  </si>
  <si>
    <t>28109170905179រ</t>
  </si>
  <si>
    <t>សើ ស្រីនាង</t>
  </si>
  <si>
    <t>27-04-1996</t>
  </si>
  <si>
    <t>29607170839677ឆ</t>
  </si>
  <si>
    <t>ឡន ណារី</t>
  </si>
  <si>
    <t>02-07-1993</t>
  </si>
  <si>
    <t>29307170841685វ</t>
  </si>
  <si>
    <t>សែម សូត្រ</t>
  </si>
  <si>
    <t>02-09-1981</t>
  </si>
  <si>
    <t>28107170839893ក</t>
  </si>
  <si>
    <t>នាង សោភ័ណ</t>
  </si>
  <si>
    <t>15-07-1996</t>
  </si>
  <si>
    <t>29607170842739អ</t>
  </si>
  <si>
    <t>អឿន ស្រីអូន</t>
  </si>
  <si>
    <t>05-06-1998</t>
  </si>
  <si>
    <t>29813181375327ល</t>
  </si>
  <si>
    <t>ឌុល មករា</t>
  </si>
  <si>
    <t>04-01-1997</t>
  </si>
  <si>
    <t>29707170842805ល</t>
  </si>
  <si>
    <t>ជា សុខគា</t>
  </si>
  <si>
    <t>15-08-1987</t>
  </si>
  <si>
    <t>28702160050814ឋ</t>
  </si>
  <si>
    <t>ឈន សាវន</t>
  </si>
  <si>
    <t>01-04-1982</t>
  </si>
  <si>
    <t>28202160068396ប</t>
  </si>
  <si>
    <t>សាំង ពៅ</t>
  </si>
  <si>
    <t>04-06-1973</t>
  </si>
  <si>
    <t>27308160216381ត</t>
  </si>
  <si>
    <t>អែម លក្ខណា</t>
  </si>
  <si>
    <t>04-08-1987</t>
  </si>
  <si>
    <t>28710170925702ធ</t>
  </si>
  <si>
    <t>ផល ធារី</t>
  </si>
  <si>
    <t>07-01-1999</t>
  </si>
  <si>
    <t>29902181255329យ</t>
  </si>
  <si>
    <t>ឡាយ កុសល់</t>
  </si>
  <si>
    <t>05-01-1992</t>
  </si>
  <si>
    <t>29203181339051ណ</t>
  </si>
  <si>
    <t>បូរិន សុភា</t>
  </si>
  <si>
    <t>07-06-1985</t>
  </si>
  <si>
    <t>28504181372734ព</t>
  </si>
  <si>
    <t>ម៉ាន់ លក្ខណា</t>
  </si>
  <si>
    <t>20005181407719ឌ</t>
  </si>
  <si>
    <t>សួង សេម</t>
  </si>
  <si>
    <t>14-02-1976</t>
  </si>
  <si>
    <t>27602160051444ញ</t>
  </si>
  <si>
    <t>វ៉ន ប៊ុនណា</t>
  </si>
  <si>
    <t>20-11-1984</t>
  </si>
  <si>
    <t>28407170841703ន</t>
  </si>
  <si>
    <t>បាន ស្រីមុំ</t>
  </si>
  <si>
    <t>04-03-1998</t>
  </si>
  <si>
    <t>29807170840152ផ</t>
  </si>
  <si>
    <t>ឈិន នី</t>
  </si>
  <si>
    <t>18-04-1981</t>
  </si>
  <si>
    <t>18108170864443ព</t>
  </si>
  <si>
    <t>អ៊ិល សុភា</t>
  </si>
  <si>
    <t>15-11-1982</t>
  </si>
  <si>
    <t>28211160420130ឡ</t>
  </si>
  <si>
    <t>ស៊ុន ថាច</t>
  </si>
  <si>
    <t>02-01-1974</t>
  </si>
  <si>
    <t>27402160070318ឈ</t>
  </si>
  <si>
    <t>កែវ សុភី</t>
  </si>
  <si>
    <t>02-12-1975</t>
  </si>
  <si>
    <t>27506192099718ក</t>
  </si>
  <si>
    <t>ហៀក ចន្ទ្រា</t>
  </si>
  <si>
    <t>15-06-1996</t>
  </si>
  <si>
    <t>29607170842222ន</t>
  </si>
  <si>
    <t>នឿន ណៃស៊ត</t>
  </si>
  <si>
    <t>28-05-1998</t>
  </si>
  <si>
    <t>29809170906587ច</t>
  </si>
  <si>
    <t>ឃី សារឿន</t>
  </si>
  <si>
    <t>21-09-1981</t>
  </si>
  <si>
    <t>28106160127831ឍ</t>
  </si>
  <si>
    <t>សំបាត់ សីឡា</t>
  </si>
  <si>
    <t>25-04-1993</t>
  </si>
  <si>
    <t>19308192180716ភ</t>
  </si>
  <si>
    <t>ពៅ ពិសី</t>
  </si>
  <si>
    <t>01-12-1995</t>
  </si>
  <si>
    <t>29508160215177ផ</t>
  </si>
  <si>
    <t>ឡូយ ស្រីមុំ</t>
  </si>
  <si>
    <t>05-10-1988</t>
  </si>
  <si>
    <t>28807170842614យ</t>
  </si>
  <si>
    <t>គូ ចាន់ធឿន</t>
  </si>
  <si>
    <t>17-06-1973</t>
  </si>
  <si>
    <t>27308202426256ថ</t>
  </si>
  <si>
    <t>ញ៉ិល ភារុំ</t>
  </si>
  <si>
    <t>03-01-2002</t>
  </si>
  <si>
    <t>20206192110628ជ</t>
  </si>
  <si>
    <t>មុយ ស្រីកុល</t>
  </si>
  <si>
    <t>09-09-1999</t>
  </si>
  <si>
    <t>29909170905880អ</t>
  </si>
  <si>
    <t>ណាំ សូវឿន</t>
  </si>
  <si>
    <t>23-03-1980</t>
  </si>
  <si>
    <t>28009202461550ឋ</t>
  </si>
  <si>
    <t>យុន ឈីត</t>
  </si>
  <si>
    <t>03-10-1991</t>
  </si>
  <si>
    <t>19111202510803ខ</t>
  </si>
  <si>
    <t>ឃន សុខជា</t>
  </si>
  <si>
    <t>10002212554603ឡ</t>
  </si>
  <si>
    <t>រៀម ផល្លា</t>
  </si>
  <si>
    <t>10202212555439ឈ</t>
  </si>
  <si>
    <t>សឿន ភឿន</t>
  </si>
  <si>
    <t>03-04-1975</t>
  </si>
  <si>
    <t>27508160229405ធ</t>
  </si>
  <si>
    <t>ហ៊ឹម ប្រុស</t>
  </si>
  <si>
    <t>17-08-2001</t>
  </si>
  <si>
    <t>10108202437222ខ</t>
  </si>
  <si>
    <t>បុង ទូច</t>
  </si>
  <si>
    <t>12-07-1989</t>
  </si>
  <si>
    <t>28902181255478ស</t>
  </si>
  <si>
    <t>ទុយ វណ្ណៈ</t>
  </si>
  <si>
    <t>20-01-1984</t>
  </si>
  <si>
    <t>18404170709549រ</t>
  </si>
  <si>
    <t>ង៉ែត គឹមឡាង</t>
  </si>
  <si>
    <t>17-03-2003</t>
  </si>
  <si>
    <t>20305222841554ដ</t>
  </si>
  <si>
    <t>គង់ ធឿន</t>
  </si>
  <si>
    <t>05-03-1979</t>
  </si>
  <si>
    <t>27908192169277ង</t>
  </si>
  <si>
    <t>អេង ចំរើន</t>
  </si>
  <si>
    <t>19709212627685អ</t>
  </si>
  <si>
    <t>មុត កក្កដា</t>
  </si>
  <si>
    <t>10-05-1998</t>
  </si>
  <si>
    <t>19809170904666ក</t>
  </si>
  <si>
    <t>ខាំ វ៉ិន</t>
  </si>
  <si>
    <t>11-07-1975</t>
  </si>
  <si>
    <t>27506160126132ញ</t>
  </si>
  <si>
    <t>ចន រនោច</t>
  </si>
  <si>
    <t>07-09-1995</t>
  </si>
  <si>
    <t>19507192152240ត</t>
  </si>
  <si>
    <t>អុន ស្រីម៉ៅ</t>
  </si>
  <si>
    <t>16-12-1978</t>
  </si>
  <si>
    <t>27805170784262រ</t>
  </si>
  <si>
    <t>ថុង សុខរត្ន័</t>
  </si>
  <si>
    <t>06-10-1998</t>
  </si>
  <si>
    <t>19809212622222ត</t>
  </si>
  <si>
    <t>សុខ ដានី</t>
  </si>
  <si>
    <t>28211212670132ច</t>
  </si>
  <si>
    <t>តេង ដា</t>
  </si>
  <si>
    <t>17-11-2001</t>
  </si>
  <si>
    <t>10112212704551អ</t>
  </si>
  <si>
    <t>អន ភ័ន្ត</t>
  </si>
  <si>
    <t>10-08-1996</t>
  </si>
  <si>
    <t>29611212678032ទ</t>
  </si>
  <si>
    <t>សុត ផល្លី</t>
  </si>
  <si>
    <t>06-06-1979</t>
  </si>
  <si>
    <t>27901181222392ថ</t>
  </si>
  <si>
    <t>អ៊ុំ សុឃឿន</t>
  </si>
  <si>
    <t>03-04-1970</t>
  </si>
  <si>
    <t>27009160262497យ</t>
  </si>
  <si>
    <t>រុន ធន</t>
  </si>
  <si>
    <t>05-09-1987</t>
  </si>
  <si>
    <t>28708202426415ធ</t>
  </si>
  <si>
    <t>កុល ស្រីតា</t>
  </si>
  <si>
    <t>04-05-1997</t>
  </si>
  <si>
    <t>29709170906200ន</t>
  </si>
  <si>
    <t>ប៉ែន ទៀង</t>
  </si>
  <si>
    <t>08-04-1991</t>
  </si>
  <si>
    <t>29110181819032ឍ</t>
  </si>
  <si>
    <t>ឈុន វ៉ារី</t>
  </si>
  <si>
    <t>17-03-1987</t>
  </si>
  <si>
    <t>28707170841396ហ</t>
  </si>
  <si>
    <t>ជួប ឆេង</t>
  </si>
  <si>
    <t>08-07-1993</t>
  </si>
  <si>
    <t>29309170905158រ</t>
  </si>
  <si>
    <t>ប៊ួន សុខៃ</t>
  </si>
  <si>
    <t>12-01-1980</t>
  </si>
  <si>
    <t>18012160479043ឍ</t>
  </si>
  <si>
    <t>នៅ សុវណ្ណារី</t>
  </si>
  <si>
    <t>12-11-2003</t>
  </si>
  <si>
    <t>20311212679074ឌ</t>
  </si>
  <si>
    <t>មោក លាងអ៊ី</t>
  </si>
  <si>
    <t>10-01-1993</t>
  </si>
  <si>
    <t>29307181456965ក</t>
  </si>
  <si>
    <t>ចក់ ពិសិដ្ឋ</t>
  </si>
  <si>
    <t>13-01-2003</t>
  </si>
  <si>
    <t>10312212704547ឆ</t>
  </si>
  <si>
    <t>នាក់ គន</t>
  </si>
  <si>
    <t>19-09-1991</t>
  </si>
  <si>
    <t>29101222743175ឍ</t>
  </si>
  <si>
    <t>អ៊ុំ សុជាតា</t>
  </si>
  <si>
    <t>12-09-1982</t>
  </si>
  <si>
    <t>28204170703672ថ</t>
  </si>
  <si>
    <t>អ៊ុំ ចន្នី</t>
  </si>
  <si>
    <t>01-01-1994</t>
  </si>
  <si>
    <t>29409170906285ស</t>
  </si>
  <si>
    <t>ធឿន ថេត</t>
  </si>
  <si>
    <t>15-03-1997</t>
  </si>
  <si>
    <t>29704222823747រ</t>
  </si>
  <si>
    <t>ឡ បញ្ញា</t>
  </si>
  <si>
    <t>24-06-1997</t>
  </si>
  <si>
    <t>29707170842476ឡ</t>
  </si>
  <si>
    <t>ហួន ស្រីពៅ</t>
  </si>
  <si>
    <t>25-12-1995</t>
  </si>
  <si>
    <t>29507222887779ញ</t>
  </si>
  <si>
    <t>ភឿង ផល្លា</t>
  </si>
  <si>
    <t>13-06-1978</t>
  </si>
  <si>
    <t>27810181742246ប</t>
  </si>
  <si>
    <t>ពុធដា ចាន់ថុល</t>
  </si>
  <si>
    <t>03-02-1998</t>
  </si>
  <si>
    <t>29807170854229ឡ</t>
  </si>
  <si>
    <t>ហន នីត</t>
  </si>
  <si>
    <t>04-02-1998</t>
  </si>
  <si>
    <t>19804181359099ខ</t>
  </si>
  <si>
    <t>ង៉ាន សំណាង</t>
  </si>
  <si>
    <t>02-02-2000</t>
  </si>
  <si>
    <t>10007222896705ថ</t>
  </si>
  <si>
    <t>ហេង ស្រីទូច</t>
  </si>
  <si>
    <t>29001160032086ច</t>
  </si>
  <si>
    <t>ហៃ ធារិទ្ធ</t>
  </si>
  <si>
    <t>27-07-2004</t>
  </si>
  <si>
    <t>10408222915723ឍ</t>
  </si>
  <si>
    <t>ប៉ក់ សុធី</t>
  </si>
  <si>
    <t>28106222875356ម</t>
  </si>
  <si>
    <t>ប៉ុន រក្សា</t>
  </si>
  <si>
    <t>03-05-1999</t>
  </si>
  <si>
    <t>19908222920259ល</t>
  </si>
  <si>
    <t>សុង ស្រីម៉ៅ</t>
  </si>
  <si>
    <t>05-02-1991</t>
  </si>
  <si>
    <t>29108222922523ថ</t>
  </si>
  <si>
    <t>សួង រត្តនា</t>
  </si>
  <si>
    <t>12-01-1985</t>
  </si>
  <si>
    <t>28508160217026ត</t>
  </si>
  <si>
    <t>តន ស៊ាន</t>
  </si>
  <si>
    <t>03-06-1994</t>
  </si>
  <si>
    <t>29407170841201ឍ</t>
  </si>
  <si>
    <t>ស៊ឹម ណារី</t>
  </si>
  <si>
    <t>09-08-1981</t>
  </si>
  <si>
    <t>28102181256723ត</t>
  </si>
  <si>
    <t>សំបាត់ ឡៃហ៊ាង</t>
  </si>
  <si>
    <t>30-01-1992</t>
  </si>
  <si>
    <t>29208160188224ប</t>
  </si>
  <si>
    <t>អ៊ិន ស្រីណុច</t>
  </si>
  <si>
    <t>23-08-2002</t>
  </si>
  <si>
    <t>20208222930582ឌ</t>
  </si>
  <si>
    <t>ស៊ិន ដាណេ</t>
  </si>
  <si>
    <t>10-08-2000</t>
  </si>
  <si>
    <t>20008222935562ឍ</t>
  </si>
  <si>
    <t>ជឹម រ៉ាមី</t>
  </si>
  <si>
    <t>14-02-1997</t>
  </si>
  <si>
    <t>29707170842704យ</t>
  </si>
  <si>
    <t>ក្លូត ចន្ធី</t>
  </si>
  <si>
    <t>21-07-1998</t>
  </si>
  <si>
    <t>29805170761596ក</t>
  </si>
  <si>
    <t>ទឹម ចាន់ថៃ</t>
  </si>
  <si>
    <t>22-05-1981</t>
  </si>
  <si>
    <t>28109170906445ភ</t>
  </si>
  <si>
    <t>ទូច សុខា</t>
  </si>
  <si>
    <t>05-09-2004</t>
  </si>
  <si>
    <t>20410222959217ឍ</t>
  </si>
  <si>
    <t>សៀង ជូរី</t>
  </si>
  <si>
    <t>07-02-1995</t>
  </si>
  <si>
    <t>29510222967911ភ</t>
  </si>
  <si>
    <t>កន ស្រីនីច</t>
  </si>
  <si>
    <t>01-04-2003</t>
  </si>
  <si>
    <t>20310222960816ញ</t>
  </si>
  <si>
    <t>លី ស្រីណុច</t>
  </si>
  <si>
    <t>26-12-2001</t>
  </si>
  <si>
    <t>20112202528999ន</t>
  </si>
  <si>
    <t>គី ភាព</t>
  </si>
  <si>
    <t>07-05-1988</t>
  </si>
  <si>
    <t>18801212552833ថ</t>
  </si>
  <si>
    <t>ឆេន ណៃគី</t>
  </si>
  <si>
    <t>06-05-1978</t>
  </si>
  <si>
    <t>27812171066604ធ</t>
  </si>
  <si>
    <t>ស៊ុយ ច្រោ</t>
  </si>
  <si>
    <t>09-08-1978</t>
  </si>
  <si>
    <t>27810212653132ដ</t>
  </si>
  <si>
    <t>គង់ ឆាតទ្រី</t>
  </si>
  <si>
    <t>05-07-2000</t>
  </si>
  <si>
    <t>10003222783373ឈ</t>
  </si>
  <si>
    <t>វង់ ផល្លា</t>
  </si>
  <si>
    <t>18-08-1984</t>
  </si>
  <si>
    <t>28409170906592ស</t>
  </si>
  <si>
    <t>ឈុន ឡៃសៀង</t>
  </si>
  <si>
    <t>06-05-1997</t>
  </si>
  <si>
    <t>29702181274645យ</t>
  </si>
  <si>
    <t>ងី ឃន</t>
  </si>
  <si>
    <t>30-06-1979</t>
  </si>
  <si>
    <t>27906192099713អ</t>
  </si>
  <si>
    <t>អ៊ុត សំរ៉ុង</t>
  </si>
  <si>
    <t>27-07-1992</t>
  </si>
  <si>
    <t>19209181643454ម</t>
  </si>
  <si>
    <t>បៃ ស៊ីណា</t>
  </si>
  <si>
    <t>11-03-1989</t>
  </si>
  <si>
    <t>28908202428411ធ</t>
  </si>
  <si>
    <t>ទឹង ទូច</t>
  </si>
  <si>
    <t>28904222821124ណ</t>
  </si>
  <si>
    <t>ស្រ៊ិន សុខឡេង</t>
  </si>
  <si>
    <t>28107170841527ម</t>
  </si>
  <si>
    <t>សុំ រត្តនា</t>
  </si>
  <si>
    <t>07-03-1995</t>
  </si>
  <si>
    <t>19503222786089ស</t>
  </si>
  <si>
    <t>សុខន សុខចាន់</t>
  </si>
  <si>
    <t>28-08-2002</t>
  </si>
  <si>
    <t>20205222834963ត</t>
  </si>
  <si>
    <t>សាំង សុភា</t>
  </si>
  <si>
    <t>03-04-1993</t>
  </si>
  <si>
    <t>29306160107897រ</t>
  </si>
  <si>
    <t>ពត សាអែម</t>
  </si>
  <si>
    <t>25-01-1985</t>
  </si>
  <si>
    <t>28510170931026ឌ</t>
  </si>
  <si>
    <t>ទេព សុភ័ក្ត</t>
  </si>
  <si>
    <t>02-02-1988</t>
  </si>
  <si>
    <t>18811170983888ច</t>
  </si>
  <si>
    <t>ខុម ស្រីជា</t>
  </si>
  <si>
    <t>01-02-1994</t>
  </si>
  <si>
    <t>29407222901439ផ</t>
  </si>
  <si>
    <t>ហេង ចាន់ថុន</t>
  </si>
  <si>
    <t>14-03-1979</t>
  </si>
  <si>
    <t>27912160481223ត</t>
  </si>
  <si>
    <t>ជួប ចាន់ធន់</t>
  </si>
  <si>
    <t>07-01-1989</t>
  </si>
  <si>
    <t>28907170840190ភ</t>
  </si>
  <si>
    <t>អន សុខរិន</t>
  </si>
  <si>
    <t>21-01-1980</t>
  </si>
  <si>
    <t>28007170840369ព</t>
  </si>
  <si>
    <t>ចក់ អ៊ី</t>
  </si>
  <si>
    <t>17-12-1981</t>
  </si>
  <si>
    <t>28108160212790ណ</t>
  </si>
  <si>
    <t>លាង ចាន់រី</t>
  </si>
  <si>
    <t>02-06-1997</t>
  </si>
  <si>
    <t>29702160074151ឌ</t>
  </si>
  <si>
    <t>ឡឺ វណ្ណនី</t>
  </si>
  <si>
    <t>03-04-1995</t>
  </si>
  <si>
    <t>29509233220126ឍ</t>
  </si>
  <si>
    <t>ស្រ៊ុន ចាន់ថា</t>
  </si>
  <si>
    <t>14-10-1993</t>
  </si>
  <si>
    <t>29311160425886ភ</t>
  </si>
  <si>
    <t>សុខ ចន្ធី</t>
  </si>
  <si>
    <t>10-05-1996</t>
  </si>
  <si>
    <t>29609170904584ឡ</t>
  </si>
  <si>
    <t>ប៉ាន់ ស្រីពេជ</t>
  </si>
  <si>
    <t>14-05-2000</t>
  </si>
  <si>
    <t>20003192005682ច</t>
  </si>
  <si>
    <t>សែម គង់</t>
  </si>
  <si>
    <t>05-07-1979</t>
  </si>
  <si>
    <t>27906222868318ឡ</t>
  </si>
  <si>
    <t>ថា ស្រីមុំ</t>
  </si>
  <si>
    <t>14-11-1998</t>
  </si>
  <si>
    <t>29809202469248អ</t>
  </si>
  <si>
    <t>អ៊ាន សុខស្រី</t>
  </si>
  <si>
    <t>10-01-1987</t>
  </si>
  <si>
    <t>28707170849975ឈ</t>
  </si>
  <si>
    <t>គ្រៀត នីតា</t>
  </si>
  <si>
    <t>05-07-1994</t>
  </si>
  <si>
    <t>29407170841531ន</t>
  </si>
  <si>
    <t>ចេង សុខន</t>
  </si>
  <si>
    <t>16-11-1979</t>
  </si>
  <si>
    <t>27907170843005ប</t>
  </si>
  <si>
    <t>ជុក សូវឿន</t>
  </si>
  <si>
    <t>10-01-1979</t>
  </si>
  <si>
    <t>27902212556779ឡ</t>
  </si>
  <si>
    <t>ជិញ គឹមសៀន</t>
  </si>
  <si>
    <t>07-09-1991</t>
  </si>
  <si>
    <t>29104170729329ភ</t>
  </si>
  <si>
    <t>វ៉ាន ណាវី</t>
  </si>
  <si>
    <t>06-04-2003</t>
  </si>
  <si>
    <t>20305222844377ថ</t>
  </si>
  <si>
    <t>អៀម ស្រីលាក់</t>
  </si>
  <si>
    <t>05-03-1998</t>
  </si>
  <si>
    <t>29805170775484ខ</t>
  </si>
  <si>
    <t>មោក ស៊ីណា</t>
  </si>
  <si>
    <t>08-03-1986</t>
  </si>
  <si>
    <t>28601170605395ប</t>
  </si>
  <si>
    <t>មាន ពន្លឺ</t>
  </si>
  <si>
    <t>11-12-1992</t>
  </si>
  <si>
    <t>29201181218641ឍ</t>
  </si>
  <si>
    <t>យ៉េត ចាន់រិទ្ធ</t>
  </si>
  <si>
    <t>14-05-2002</t>
  </si>
  <si>
    <t>10203222786044ឈ</t>
  </si>
  <si>
    <t>ហ៊ុយ វណ្ណា</t>
  </si>
  <si>
    <t>03-06-1983</t>
  </si>
  <si>
    <t>28303181301583ឍ</t>
  </si>
  <si>
    <t>ពៅ សីហា</t>
  </si>
  <si>
    <t>15-08-1998</t>
  </si>
  <si>
    <t>19811181864935អ</t>
  </si>
  <si>
    <t>ជួង សំណាង</t>
  </si>
  <si>
    <t>01-06-1978</t>
  </si>
  <si>
    <t>17803222798951ឡ</t>
  </si>
  <si>
    <t>អ៊ុច សាឡូត</t>
  </si>
  <si>
    <t>04-01-1983</t>
  </si>
  <si>
    <t>28302160051637ឋ</t>
  </si>
  <si>
    <t>ហុន សៀកមារី</t>
  </si>
  <si>
    <t>07-03-1994</t>
  </si>
  <si>
    <t>19412202527863ន</t>
  </si>
  <si>
    <t>ពោជ អេន</t>
  </si>
  <si>
    <t>15-06-1984</t>
  </si>
  <si>
    <t>28411160411378ណ</t>
  </si>
  <si>
    <t>ឈឿន ហ៊ុច</t>
  </si>
  <si>
    <t>07-11-1998</t>
  </si>
  <si>
    <t>19802191992308ស</t>
  </si>
  <si>
    <t>គឹត ជាតិ</t>
  </si>
  <si>
    <t>19601181215771ទ</t>
  </si>
  <si>
    <t>ភន វណ្ណា</t>
  </si>
  <si>
    <t>11-11-1999</t>
  </si>
  <si>
    <t>29910181728786ឃ</t>
  </si>
  <si>
    <t>ម៉េត សុខលីម</t>
  </si>
  <si>
    <t>27909170904630ម</t>
  </si>
  <si>
    <t>ប៉ុន ពិតុង</t>
  </si>
  <si>
    <t>20-11-1994</t>
  </si>
  <si>
    <t>19409233226528ភ</t>
  </si>
  <si>
    <t>ឈឿន ឆាយ</t>
  </si>
  <si>
    <t>10101212553268ង</t>
  </si>
  <si>
    <t>ផែន សាត</t>
  </si>
  <si>
    <t>03-04-1994</t>
  </si>
  <si>
    <t>19411160421467ណ</t>
  </si>
  <si>
    <t>វ៉ាន់ ប្រុស</t>
  </si>
  <si>
    <t>10-10-1998</t>
  </si>
  <si>
    <t>19807192142011ឍ</t>
  </si>
  <si>
    <t>គី វណ្ណឌី</t>
  </si>
  <si>
    <t>21-06-2001</t>
  </si>
  <si>
    <t>10101222751822ឌ</t>
  </si>
  <si>
    <t>ធី ថាន</t>
  </si>
  <si>
    <t>02-02-1995</t>
  </si>
  <si>
    <t>19509192196088គ</t>
  </si>
  <si>
    <t>ហ៊ន ស្រីកែវ</t>
  </si>
  <si>
    <t>01-04-2001</t>
  </si>
  <si>
    <t>ខ្សែរដេរ</t>
  </si>
  <si>
    <t>20104192046715ញ</t>
  </si>
  <si>
    <t>រឿង សុចិត្រ</t>
  </si>
  <si>
    <t>29207170842260ទ</t>
  </si>
  <si>
    <t>ស៊ីម សុខុម</t>
  </si>
  <si>
    <t>20006222874216ញ</t>
  </si>
  <si>
    <t>យឿង ប៉ានដាវ</t>
  </si>
  <si>
    <t>10-08-2003</t>
  </si>
  <si>
    <t>20311212668654ណ</t>
  </si>
  <si>
    <t>ពៅ សុជាតិ</t>
  </si>
  <si>
    <t>10-10-2003</t>
  </si>
  <si>
    <t>20310192224670ឆ</t>
  </si>
  <si>
    <t>ផៃ ប៊ុនលាប</t>
  </si>
  <si>
    <t>27-09-2003</t>
  </si>
  <si>
    <t>10312212711215ស</t>
  </si>
  <si>
    <t>យ៉ុន សុខា</t>
  </si>
  <si>
    <t>10-12-1986</t>
  </si>
  <si>
    <t>28612160501906ណ</t>
  </si>
  <si>
    <t>បាន កូឡាប</t>
  </si>
  <si>
    <t>20004170719756ថ</t>
  </si>
  <si>
    <t>ញ៉ន គន្ធី</t>
  </si>
  <si>
    <t>05-04-1993</t>
  </si>
  <si>
    <t>29310222964782ម</t>
  </si>
  <si>
    <t>ផាន វណ្ណា</t>
  </si>
  <si>
    <t>26-03-1996</t>
  </si>
  <si>
    <t>19611170985504ម</t>
  </si>
  <si>
    <t>ជា ផារី</t>
  </si>
  <si>
    <t>13-09-1990</t>
  </si>
  <si>
    <t>29007170842744ព</t>
  </si>
  <si>
    <t>ជឺ រក្សា</t>
  </si>
  <si>
    <t>14-06-2001</t>
  </si>
  <si>
    <t>20111192239743ឌ</t>
  </si>
  <si>
    <t>រី ជូណាត</t>
  </si>
  <si>
    <t>05-11-2000</t>
  </si>
  <si>
    <t>20009233208078ឋ</t>
  </si>
  <si>
    <t>ប៉ក់ ធារី</t>
  </si>
  <si>
    <t>05-03-1993</t>
  </si>
  <si>
    <t>29302150005603ឃ</t>
  </si>
  <si>
    <t>វៃ សារ៉េត</t>
  </si>
  <si>
    <t>06-06-2001</t>
  </si>
  <si>
    <t>20103222796728ធ</t>
  </si>
  <si>
    <t>ផាន់ សេងហៀង</t>
  </si>
  <si>
    <t>15-10-2004</t>
  </si>
  <si>
    <t>20410233236627ឈ</t>
  </si>
  <si>
    <t>ឈាង ណាវី</t>
  </si>
  <si>
    <t>20411223003098គ</t>
  </si>
  <si>
    <t>ឆែម ធារី</t>
  </si>
  <si>
    <t>02-03-1993</t>
  </si>
  <si>
    <t>29307170840862ម</t>
  </si>
  <si>
    <t>សុខ សារ៉ែន</t>
  </si>
  <si>
    <t>10-10-1977</t>
  </si>
  <si>
    <t>27709160253686ស</t>
  </si>
  <si>
    <t>ផូ ឌីណា</t>
  </si>
  <si>
    <t>05-01-1994</t>
  </si>
  <si>
    <t>29410160359104ឌ</t>
  </si>
  <si>
    <t>ឈឺន ស្រីណែត</t>
  </si>
  <si>
    <t>20004192027233គ</t>
  </si>
  <si>
    <t>ចាត់ ផារឹម</t>
  </si>
  <si>
    <t>28106192111397ធ</t>
  </si>
  <si>
    <t>បាន ស្រីនីត</t>
  </si>
  <si>
    <t>20111192236907ឋ</t>
  </si>
  <si>
    <t>ផុន សុភា</t>
  </si>
  <si>
    <t>11-08-1972</t>
  </si>
  <si>
    <t>27203160089350ឍ</t>
  </si>
  <si>
    <t>ឈឹម លាក់</t>
  </si>
  <si>
    <t>25-02-1992</t>
  </si>
  <si>
    <t>29205170761911ធ</t>
  </si>
  <si>
    <t>អុល លីការ</t>
  </si>
  <si>
    <t>03-03-1993</t>
  </si>
  <si>
    <t>29310160392352ឍ</t>
  </si>
  <si>
    <t>យ៉ែម ផល្លា</t>
  </si>
  <si>
    <t>20-03-1996</t>
  </si>
  <si>
    <t>29607170842057យ</t>
  </si>
  <si>
    <t>លួង ប្រាថ្នា</t>
  </si>
  <si>
    <t>20-11-2001</t>
  </si>
  <si>
    <t>10101222725061ហ</t>
  </si>
  <si>
    <t>ម៉ន ស្រីណែត</t>
  </si>
  <si>
    <t>06-07-2003</t>
  </si>
  <si>
    <t>20303222780587ថ</t>
  </si>
  <si>
    <t>សួង សុខា</t>
  </si>
  <si>
    <t>15-04-1993</t>
  </si>
  <si>
    <t>29306222864716យ</t>
  </si>
  <si>
    <t>ចន កែវ</t>
  </si>
  <si>
    <t>29606170798942ង</t>
  </si>
  <si>
    <t>ហេង ទេវី</t>
  </si>
  <si>
    <t>10-11-1998</t>
  </si>
  <si>
    <t>29811160423265ទ</t>
  </si>
  <si>
    <t>ហាំ ស្រីនាង</t>
  </si>
  <si>
    <t>08-02-1998</t>
  </si>
  <si>
    <t>29807170851230ប</t>
  </si>
  <si>
    <t>ភាន់ បូតាន</t>
  </si>
  <si>
    <t>09-09-1993</t>
  </si>
  <si>
    <t>29308170873736ឡ</t>
  </si>
  <si>
    <t>ទូច ស្រីនីត</t>
  </si>
  <si>
    <t>07-08-1986</t>
  </si>
  <si>
    <t>28607170833203ទ</t>
  </si>
  <si>
    <t>យ៉ោក សោភា</t>
  </si>
  <si>
    <t>22-01-2004</t>
  </si>
  <si>
    <t>20401222749731ឋ</t>
  </si>
  <si>
    <t>សុន សំអុល</t>
  </si>
  <si>
    <t>11-12-1973</t>
  </si>
  <si>
    <t>27302181250379ទ</t>
  </si>
  <si>
    <t>ពេជ្រ តឿ</t>
  </si>
  <si>
    <t>16-05-1985</t>
  </si>
  <si>
    <t>28509170904585ហ</t>
  </si>
  <si>
    <t>សាត សុភាព</t>
  </si>
  <si>
    <t>07-08-1976</t>
  </si>
  <si>
    <t>27608181613403ទ</t>
  </si>
  <si>
    <t>គា ស្រីម៉ី</t>
  </si>
  <si>
    <t>16-05-2001</t>
  </si>
  <si>
    <t>20109192195247ន</t>
  </si>
  <si>
    <t>ច្រឹង សារ៉ន</t>
  </si>
  <si>
    <t>09-08-1980</t>
  </si>
  <si>
    <t>28010170917840ត</t>
  </si>
  <si>
    <t>នី ស៊ីវន</t>
  </si>
  <si>
    <t>19-02-1972</t>
  </si>
  <si>
    <t>27201202299813ត</t>
  </si>
  <si>
    <t>មឿន សុភា</t>
  </si>
  <si>
    <t>29-07-2001</t>
  </si>
  <si>
    <t>20111202498094ដ</t>
  </si>
  <si>
    <t>សាន ភាក់</t>
  </si>
  <si>
    <t>10-10-1988</t>
  </si>
  <si>
    <t>28808181544320ផ</t>
  </si>
  <si>
    <t>ខែម ខាត់ណា</t>
  </si>
  <si>
    <t>07-01-1983</t>
  </si>
  <si>
    <t>28304202355120ង</t>
  </si>
  <si>
    <t>ប៉េង ឆាយ៉ា</t>
  </si>
  <si>
    <t>12-12-1998</t>
  </si>
  <si>
    <t>29809181667515គ</t>
  </si>
  <si>
    <t>យ៉េន សុខឡេង</t>
  </si>
  <si>
    <t>07-02-1992</t>
  </si>
  <si>
    <t>29202160045394ណ</t>
  </si>
  <si>
    <t>វ៉ាន ឡេង</t>
  </si>
  <si>
    <t>02-08-1996</t>
  </si>
  <si>
    <t>19604192040071ឋ</t>
  </si>
  <si>
    <t>រ៉ន វីសា</t>
  </si>
  <si>
    <t>17-08-1998</t>
  </si>
  <si>
    <t>29801212539367យ</t>
  </si>
  <si>
    <t>តូ ស្រីនាង</t>
  </si>
  <si>
    <t>20209202453788ន</t>
  </si>
  <si>
    <t>ឡេត លីម</t>
  </si>
  <si>
    <t>18505222843791ម</t>
  </si>
  <si>
    <t>ឌី ស្រីម៉ុច</t>
  </si>
  <si>
    <t>09-05-2003</t>
  </si>
  <si>
    <t>20305222856460ឌ</t>
  </si>
  <si>
    <t>ឆេង ពិសី</t>
  </si>
  <si>
    <t>09-12-2002</t>
  </si>
  <si>
    <t>20210212634744ច</t>
  </si>
  <si>
    <t>ហយ ចន្នី</t>
  </si>
  <si>
    <t>15-03-1991</t>
  </si>
  <si>
    <t>29110170932754ធ</t>
  </si>
  <si>
    <t>ពេជ សេរីរដ្ឋ</t>
  </si>
  <si>
    <t>28-11-1995</t>
  </si>
  <si>
    <t>29507181514817រ</t>
  </si>
  <si>
    <t>សោម ម៉ាច</t>
  </si>
  <si>
    <t>10-02-1998</t>
  </si>
  <si>
    <t>29802212554470ធ</t>
  </si>
  <si>
    <t>ប៉ាត ចាន់ធឿន</t>
  </si>
  <si>
    <t>20310212655176ឈ</t>
  </si>
  <si>
    <t>យី រ៉ង</t>
  </si>
  <si>
    <t>17-07-1991</t>
  </si>
  <si>
    <t>19103202333873ឌ</t>
  </si>
  <si>
    <t>សាយ ស៊ីថា</t>
  </si>
  <si>
    <t>15-07-1976</t>
  </si>
  <si>
    <t>27607170832523ប</t>
  </si>
  <si>
    <t>ប៉ែន ស៊ីនាង</t>
  </si>
  <si>
    <t>16-05-1984</t>
  </si>
  <si>
    <t>28412160526331ថ</t>
  </si>
  <si>
    <t>យី សារឿន</t>
  </si>
  <si>
    <t>05-02-1982</t>
  </si>
  <si>
    <t>28204170704546ទ</t>
  </si>
  <si>
    <t>រឹម សុខរីម</t>
  </si>
  <si>
    <t>07-03-1979</t>
  </si>
  <si>
    <t>27912160493426ភ</t>
  </si>
  <si>
    <t>ស៊ា គឹមឈីវ</t>
  </si>
  <si>
    <t>07-04-1982</t>
  </si>
  <si>
    <t>28208160218255ទ</t>
  </si>
  <si>
    <t>ជឹម ចិន្តា</t>
  </si>
  <si>
    <t>26-07-1980</t>
  </si>
  <si>
    <t>28011170965510ឈ</t>
  </si>
  <si>
    <t>សេង សាម៉ុន</t>
  </si>
  <si>
    <t>02-02-1981</t>
  </si>
  <si>
    <t>28108181613319ន</t>
  </si>
  <si>
    <t>ឈួន ស៊ឹម</t>
  </si>
  <si>
    <t>12-01-1984</t>
  </si>
  <si>
    <t>28408202429110ដ</t>
  </si>
  <si>
    <t>សៀក ស៊ីថា</t>
  </si>
  <si>
    <t>19608160234637ភ</t>
  </si>
  <si>
    <t>ម៉ុន ទូច</t>
  </si>
  <si>
    <t>01-01-1985</t>
  </si>
  <si>
    <t>28509202440242ឋ</t>
  </si>
  <si>
    <t>ប៉ុម ស្រីទូច</t>
  </si>
  <si>
    <t>18-12-1979</t>
  </si>
  <si>
    <t>27904160093976ហ</t>
  </si>
  <si>
    <t>អ៊ុត រ៉ាញ្ញ៉ាញ់</t>
  </si>
  <si>
    <t>10-08-1995</t>
  </si>
  <si>
    <t>29511202504386ត</t>
  </si>
  <si>
    <t>ហម ភិន</t>
  </si>
  <si>
    <t>30-07-1982</t>
  </si>
  <si>
    <t>28205181395292ម</t>
  </si>
  <si>
    <t>ប៉ាង សោភា</t>
  </si>
  <si>
    <t>07-09-1981</t>
  </si>
  <si>
    <t>28101191975455យ</t>
  </si>
  <si>
    <t>អ៊ុំ យ៉េន</t>
  </si>
  <si>
    <t>04-08-1977</t>
  </si>
  <si>
    <t>27709170911762រ</t>
  </si>
  <si>
    <t>មាស ដូង</t>
  </si>
  <si>
    <t>11-02-1994</t>
  </si>
  <si>
    <t>19402222766694ល</t>
  </si>
  <si>
    <t>បូយ ឡៃហេង</t>
  </si>
  <si>
    <t>10-01-2000</t>
  </si>
  <si>
    <t>20010181727194ដ</t>
  </si>
  <si>
    <t>ហម ច្រាច់</t>
  </si>
  <si>
    <t>10-01-1972</t>
  </si>
  <si>
    <t>27210192221161ង</t>
  </si>
  <si>
    <t>ឌី ស្រីមុំ</t>
  </si>
  <si>
    <t>06-01-1974</t>
  </si>
  <si>
    <t>27407170838625ល</t>
  </si>
  <si>
    <t>នៅ ដាលី</t>
  </si>
  <si>
    <t>12-03-1990</t>
  </si>
  <si>
    <t>29009160317171ណ</t>
  </si>
  <si>
    <t>ចិល សុភ័ស្ត</t>
  </si>
  <si>
    <t>06-10-1992</t>
  </si>
  <si>
    <t>29211160401755ឋ</t>
  </si>
  <si>
    <t>ណុប ចន្ថា</t>
  </si>
  <si>
    <t>07-06-1991</t>
  </si>
  <si>
    <t>29102160078596ភ</t>
  </si>
  <si>
    <t>សាត់ ស៊ាងអ៊ី</t>
  </si>
  <si>
    <t>06-06-1993</t>
  </si>
  <si>
    <t>29303170649645រ</t>
  </si>
  <si>
    <t>ចេវ សុខុម</t>
  </si>
  <si>
    <t>20-08-1963</t>
  </si>
  <si>
    <t>26311192241700ឆ</t>
  </si>
  <si>
    <t>រី សុភ័ស្ត</t>
  </si>
  <si>
    <t>15-12-1979</t>
  </si>
  <si>
    <t>27909160236036ផ</t>
  </si>
  <si>
    <t>គន់ សុខរ៉េម</t>
  </si>
  <si>
    <t>07-01-1984</t>
  </si>
  <si>
    <t>28401191957407យ</t>
  </si>
  <si>
    <t>ងួន សុវណ្ណារី</t>
  </si>
  <si>
    <t>28-01-1984</t>
  </si>
  <si>
    <t>28408181550661ព</t>
  </si>
  <si>
    <t>ពុំ ចាន់រដ្ឋ</t>
  </si>
  <si>
    <t>10-02-2003</t>
  </si>
  <si>
    <t>20307192153840ឌ</t>
  </si>
  <si>
    <t>សម្បត្តិ ករុណា</t>
  </si>
  <si>
    <t>09-04-1995</t>
  </si>
  <si>
    <t>29507160152288ភ</t>
  </si>
  <si>
    <t>បូរិន ស្រីនិច</t>
  </si>
  <si>
    <t>06-07-1995</t>
  </si>
  <si>
    <t>29502170610978ម</t>
  </si>
  <si>
    <t>អឿន តាំងឆាយ</t>
  </si>
  <si>
    <t>17-12-2003</t>
  </si>
  <si>
    <t>20301222736297ឍ</t>
  </si>
  <si>
    <t>សេង សុខរ៉ើន</t>
  </si>
  <si>
    <t>20-04-1988</t>
  </si>
  <si>
    <t>28804192044776ស</t>
  </si>
  <si>
    <t>អ៊ុំ គន្ធា</t>
  </si>
  <si>
    <t>28207170841377ម</t>
  </si>
  <si>
    <t>ជក់ ស្រីដា</t>
  </si>
  <si>
    <t>02-03-2000</t>
  </si>
  <si>
    <t>20010202493114ស</t>
  </si>
  <si>
    <t>ឃុត ផល្លី</t>
  </si>
  <si>
    <t>16-04-1993</t>
  </si>
  <si>
    <t>29309160244934ភ</t>
  </si>
  <si>
    <t>ឡូ ស្រីនោ</t>
  </si>
  <si>
    <t>01-05-2003</t>
  </si>
  <si>
    <t>20312212706413ខ</t>
  </si>
  <si>
    <t>កុយ សុខគា</t>
  </si>
  <si>
    <t>04-03-1993</t>
  </si>
  <si>
    <t>29309170906442ភ</t>
  </si>
  <si>
    <t>ស៊ន ទូច</t>
  </si>
  <si>
    <t>14-08-1986</t>
  </si>
  <si>
    <t>18609170905599ឃ</t>
  </si>
  <si>
    <t>សុខ ធារី</t>
  </si>
  <si>
    <t>01-01-2001</t>
  </si>
  <si>
    <t>វេចខ្ចប់</t>
  </si>
  <si>
    <t>20104192048625ឋ</t>
  </si>
  <si>
    <t>ឡូញ រនោច</t>
  </si>
  <si>
    <t>08-04-1994</t>
  </si>
  <si>
    <t>19406222864751ម</t>
  </si>
  <si>
    <t>ម៉ៅ សុភា</t>
  </si>
  <si>
    <t>24-07-1996</t>
  </si>
  <si>
    <t>29606192105551ន</t>
  </si>
  <si>
    <t>វន ឡា</t>
  </si>
  <si>
    <t>06-10-1997</t>
  </si>
  <si>
    <t>29704192034249ភ</t>
  </si>
  <si>
    <t>ចយ សុខភា</t>
  </si>
  <si>
    <t>07-02-1993</t>
  </si>
  <si>
    <t>19309170905427ម</t>
  </si>
  <si>
    <t>ពុទ្ធ គា</t>
  </si>
  <si>
    <t>06-06-1976</t>
  </si>
  <si>
    <t>27601222724348ទ</t>
  </si>
  <si>
    <t>អេល សាភីយ៉ាស់</t>
  </si>
  <si>
    <t>25-09-2000</t>
  </si>
  <si>
    <t>20011212670242ហ</t>
  </si>
  <si>
    <t>នាង ហ៊ី</t>
  </si>
  <si>
    <t>04-09-1980</t>
  </si>
  <si>
    <t>28011212670118ជ</t>
  </si>
  <si>
    <t>ហ៊ុត បុប្ផា</t>
  </si>
  <si>
    <t>20-02-1999</t>
  </si>
  <si>
    <t>29912171031804ត</t>
  </si>
  <si>
    <t>ពុត ស្រលីហាស់</t>
  </si>
  <si>
    <t>02-04-2002</t>
  </si>
  <si>
    <t>20211212670743ច</t>
  </si>
  <si>
    <t>ចាន់ សាមឿន</t>
  </si>
  <si>
    <t>10-03-1982</t>
  </si>
  <si>
    <t>28207170834329ភ</t>
  </si>
  <si>
    <t>មឿង ម៉ារី</t>
  </si>
  <si>
    <t>17-04-1993</t>
  </si>
  <si>
    <t>29312181942065ប</t>
  </si>
  <si>
    <t>ហៀត សាល់ហៈ</t>
  </si>
  <si>
    <t>03-02-2003</t>
  </si>
  <si>
    <t>20311212678079ថ</t>
  </si>
  <si>
    <t>ឡុង ស្រេង</t>
  </si>
  <si>
    <t>02-02-1974</t>
  </si>
  <si>
    <t>27411212670122ច</t>
  </si>
  <si>
    <t>គង់ ណារី</t>
  </si>
  <si>
    <t>10-03-1990</t>
  </si>
  <si>
    <t>29007170841277ព</t>
  </si>
  <si>
    <t>សល់​​ អឿន</t>
  </si>
  <si>
    <t>02-04-1979</t>
  </si>
  <si>
    <t>27908202414371ទ</t>
  </si>
  <si>
    <t>សែត ហ៊ង</t>
  </si>
  <si>
    <t>10-11-1975</t>
  </si>
  <si>
    <t>27501222750905ណ</t>
  </si>
  <si>
    <t>កយ សារ៉េន</t>
  </si>
  <si>
    <t>05-03-1992</t>
  </si>
  <si>
    <t>29205170778678ឃ</t>
  </si>
  <si>
    <t>ទុំ ទង</t>
  </si>
  <si>
    <t>07-02-1982</t>
  </si>
  <si>
    <t>28205170777688ក</t>
  </si>
  <si>
    <t>ឃិន សុខណា</t>
  </si>
  <si>
    <t>04-06-1988</t>
  </si>
  <si>
    <t>28801222725786ល</t>
  </si>
  <si>
    <t>ខឿន សៅឌី</t>
  </si>
  <si>
    <t>27-11-2001</t>
  </si>
  <si>
    <t>20101212533725ខ</t>
  </si>
  <si>
    <t>សន ចាន់នី</t>
  </si>
  <si>
    <t>18-09-1976</t>
  </si>
  <si>
    <t>27602212569717ម</t>
  </si>
  <si>
    <t>ហែម ធា</t>
  </si>
  <si>
    <t>26-08-1993</t>
  </si>
  <si>
    <t>19307170850547ម</t>
  </si>
  <si>
    <t>គ្រី គង្គារ</t>
  </si>
  <si>
    <t>10-04-2002</t>
  </si>
  <si>
    <t>10206222865897យ</t>
  </si>
  <si>
    <t>វ៉ិច វិន</t>
  </si>
  <si>
    <t>10-03-1993</t>
  </si>
  <si>
    <t>19311212678061ត</t>
  </si>
  <si>
    <t>គង់ ឈុំ</t>
  </si>
  <si>
    <t>14-11-1997</t>
  </si>
  <si>
    <t>19711212677895ក</t>
  </si>
  <si>
    <t>ហ៊ែល ស្រីដា</t>
  </si>
  <si>
    <t>09-01-2000</t>
  </si>
  <si>
    <t>20001181177283ឈ</t>
  </si>
  <si>
    <t>ជ្រីម សុខគា</t>
  </si>
  <si>
    <t>17-05-1992</t>
  </si>
  <si>
    <t>29212181918582រ</t>
  </si>
  <si>
    <t>ធុយ គារិទ្ធ</t>
  </si>
  <si>
    <t>10210212651129ក</t>
  </si>
  <si>
    <t>ឃ្លាំង លី</t>
  </si>
  <si>
    <t>10-06-2002</t>
  </si>
  <si>
    <t>10211212693238ឈ</t>
  </si>
  <si>
    <t>តាក់ ចាន់បុត្រ</t>
  </si>
  <si>
    <t>19-06-2002</t>
  </si>
  <si>
    <t>10209202447418ឋ</t>
  </si>
  <si>
    <t>តឿ តុញ</t>
  </si>
  <si>
    <t>19601202286270ឍ</t>
  </si>
  <si>
    <t>វ៉ុន សុភាព</t>
  </si>
  <si>
    <t>03-05-2001</t>
  </si>
  <si>
    <t>20104181361891ឌ</t>
  </si>
  <si>
    <t>ហ៊ុន សារីម</t>
  </si>
  <si>
    <t>20009181671811ឌ</t>
  </si>
  <si>
    <t>គង់ ណារ៉ា</t>
  </si>
  <si>
    <t>08-10-1992</t>
  </si>
  <si>
    <t>29202170624044ដ</t>
  </si>
  <si>
    <t>ហុង សារ៉ន</t>
  </si>
  <si>
    <t>20-02-1977</t>
  </si>
  <si>
    <t>27707170834157រ</t>
  </si>
  <si>
    <t>ស៊ាន សុខលាប</t>
  </si>
  <si>
    <t>07-11-2000</t>
  </si>
  <si>
    <t>10001222744050វ</t>
  </si>
  <si>
    <t>កឹម ចាន់ណា</t>
  </si>
  <si>
    <t>11-08-1994</t>
  </si>
  <si>
    <t>19403202345841ឍ</t>
  </si>
  <si>
    <t>ហុន ជ្រីម</t>
  </si>
  <si>
    <t>03-07-1991</t>
  </si>
  <si>
    <t>19112160518503ដ</t>
  </si>
  <si>
    <t>ជួន ឆាត់</t>
  </si>
  <si>
    <t>07-08-1990</t>
  </si>
  <si>
    <t>19001212552163ច</t>
  </si>
  <si>
    <t>ចាប ចន្ធូ</t>
  </si>
  <si>
    <t>14-07-1973</t>
  </si>
  <si>
    <t>27301202289708ធ</t>
  </si>
  <si>
    <t>ម៉ម ស្រីខួច</t>
  </si>
  <si>
    <t>05-09-1995</t>
  </si>
  <si>
    <t>29501160036109ដ</t>
  </si>
  <si>
    <t>អុន តុងឡាក់</t>
  </si>
  <si>
    <t>19-09-2001</t>
  </si>
  <si>
    <t>10103222782983ត</t>
  </si>
  <si>
    <t>ឆែម ឆាយ</t>
  </si>
  <si>
    <t>07-01-1994</t>
  </si>
  <si>
    <t>19401191966783អ</t>
  </si>
  <si>
    <t>ផាន សុផល</t>
  </si>
  <si>
    <t>07-07-1984</t>
  </si>
  <si>
    <t>18411212678855រ</t>
  </si>
  <si>
    <t>ហែម ហៀលី</t>
  </si>
  <si>
    <t>19609212628044ផ</t>
  </si>
  <si>
    <t>ហ៊ី ហ៊ុយ</t>
  </si>
  <si>
    <t>09-03-1998</t>
  </si>
  <si>
    <t>19811212692404ទ</t>
  </si>
  <si>
    <t>តឿ ស្រីនី</t>
  </si>
  <si>
    <t>14-03-1998</t>
  </si>
  <si>
    <t>29801202286274ប</t>
  </si>
  <si>
    <t>ចន្ថន សាបាន</t>
  </si>
  <si>
    <t>05-08-1982</t>
  </si>
  <si>
    <t>28207192148958អ</t>
  </si>
  <si>
    <t>ប្រាំង វិសាល</t>
  </si>
  <si>
    <t>05-02-2003</t>
  </si>
  <si>
    <t>10304202360003ម</t>
  </si>
  <si>
    <t>ឈួន ឈុនហេង</t>
  </si>
  <si>
    <t>03-12-1982</t>
  </si>
  <si>
    <t>18206222885308ព</t>
  </si>
  <si>
    <t>ហ៊ុយ សាន់</t>
  </si>
  <si>
    <t>19-05-2004</t>
  </si>
  <si>
    <t>10406222878775រ</t>
  </si>
  <si>
    <t>សុខ ពិសិដ្ឋ</t>
  </si>
  <si>
    <t>25-07-1979</t>
  </si>
  <si>
    <t>17912192274379ឡ</t>
  </si>
  <si>
    <t>រិ សុខាល័យ</t>
  </si>
  <si>
    <t>06-11-1988</t>
  </si>
  <si>
    <t>28807181465459គ</t>
  </si>
  <si>
    <t>លន់ រ៉ី</t>
  </si>
  <si>
    <t>08-10-1995</t>
  </si>
  <si>
    <t>29512202527849យ</t>
  </si>
  <si>
    <t>ជុំ សោភា</t>
  </si>
  <si>
    <t>02-08-2001</t>
  </si>
  <si>
    <t>20108170882500ញ</t>
  </si>
  <si>
    <t>ហ៊ុំ សុខមាន</t>
  </si>
  <si>
    <t>03-11-2002</t>
  </si>
  <si>
    <t>20209181644623ត</t>
  </si>
  <si>
    <t>ហែល ហ៊ីង</t>
  </si>
  <si>
    <t>03-01-1992</t>
  </si>
  <si>
    <t>19211222984079ម</t>
  </si>
  <si>
    <t>ជ សុជាតិ</t>
  </si>
  <si>
    <t>07-08-1998</t>
  </si>
  <si>
    <t>19806192083802ម</t>
  </si>
  <si>
    <t>ម៉ុន សុកម៉ាន</t>
  </si>
  <si>
    <t>08-05-2002</t>
  </si>
  <si>
    <t>20211222988701ឌ</t>
  </si>
  <si>
    <t>សម សុភឿន</t>
  </si>
  <si>
    <t>08-02-1982</t>
  </si>
  <si>
    <t>28205170778550ម</t>
  </si>
  <si>
    <t>គួន សុភ័ក្ដ</t>
  </si>
  <si>
    <t>07-04-2002</t>
  </si>
  <si>
    <t>10211202505654ខ</t>
  </si>
  <si>
    <t>កាន់ ស្រីមុំ</t>
  </si>
  <si>
    <t>03-06-1988</t>
  </si>
  <si>
    <t>28810202477439ម</t>
  </si>
  <si>
    <t>សំ សុខ</t>
  </si>
  <si>
    <t>08-04-1981</t>
  </si>
  <si>
    <t>18108192163758ល</t>
  </si>
  <si>
    <t>ភិន ណៃ</t>
  </si>
  <si>
    <t>07-02-1991</t>
  </si>
  <si>
    <t>29104181361407ណ</t>
  </si>
  <si>
    <t>គឺ ធី</t>
  </si>
  <si>
    <t>01-02-1983</t>
  </si>
  <si>
    <t>28307222908260ធ</t>
  </si>
  <si>
    <t>យឿម ម៉ៅ</t>
  </si>
  <si>
    <t>12-04-1987</t>
  </si>
  <si>
    <t>28710222959677ខ</t>
  </si>
  <si>
    <t>ប៉ោង ពេជ</t>
  </si>
  <si>
    <t>01-03-1999</t>
  </si>
  <si>
    <t>19907222909539ខ</t>
  </si>
  <si>
    <t>និន ភក្ដី</t>
  </si>
  <si>
    <t>20-02-1987</t>
  </si>
  <si>
    <t>18709212626664ល</t>
  </si>
  <si>
    <t>ហែម រដ្ឋា</t>
  </si>
  <si>
    <t>05-07-1987</t>
  </si>
  <si>
    <t>18702160079890យ</t>
  </si>
  <si>
    <t>សន ស្រីនិច</t>
  </si>
  <si>
    <t>03-10-1999</t>
  </si>
  <si>
    <t>29903170648642វ</t>
  </si>
  <si>
    <t>ឃួន សាំងឡេង</t>
  </si>
  <si>
    <t>04-10-1976</t>
  </si>
  <si>
    <t>27607170841067ភ</t>
  </si>
  <si>
    <t>មាស​ គុន្ធា</t>
  </si>
  <si>
    <t>02-08-1987</t>
  </si>
  <si>
    <t>28707170841860រ</t>
  </si>
  <si>
    <t>យឹម សុខរិន</t>
  </si>
  <si>
    <t>15-02-1984</t>
  </si>
  <si>
    <t>28401181178953យ</t>
  </si>
  <si>
    <t>ហ៊ី សុខលន</t>
  </si>
  <si>
    <t>20-06-1987</t>
  </si>
  <si>
    <t>28707170841772វ</t>
  </si>
  <si>
    <t>សុន អ៊ីម</t>
  </si>
  <si>
    <t>05-08-1994</t>
  </si>
  <si>
    <t>29402160063860ណ</t>
  </si>
  <si>
    <t>ទឹម ស្រីលីន</t>
  </si>
  <si>
    <t>05-02-1996</t>
  </si>
  <si>
    <t>29605181404428ផ</t>
  </si>
  <si>
    <t>ឆេង ភារី</t>
  </si>
  <si>
    <t>06-06-1996</t>
  </si>
  <si>
    <t>29603181308814ផ</t>
  </si>
  <si>
    <t>ងិន ស្រីមួយ</t>
  </si>
  <si>
    <t>20110192202393គ</t>
  </si>
  <si>
    <t>អូន ស្រីម៉ៅ</t>
  </si>
  <si>
    <t>10-04-2000</t>
  </si>
  <si>
    <t>20011181913877ថ</t>
  </si>
  <si>
    <t>សឿង រឹម</t>
  </si>
  <si>
    <t>04-06-1990</t>
  </si>
  <si>
    <t>19002212567480ណ</t>
  </si>
  <si>
    <t>វង់ ម៉ាឡែន</t>
  </si>
  <si>
    <t>29402160045418ឍ</t>
  </si>
  <si>
    <t>ឃិន ស្រីមុំ</t>
  </si>
  <si>
    <t>13-04-2002</t>
  </si>
  <si>
    <t>20208202426878ធ</t>
  </si>
  <si>
    <t>ដាន់ ទូច</t>
  </si>
  <si>
    <t>10-01-1964</t>
  </si>
  <si>
    <t>26411192245198ព</t>
  </si>
  <si>
    <t>ឆិល ស្រីមុំ</t>
  </si>
  <si>
    <t>19-09-1984</t>
  </si>
  <si>
    <t>28409212626665រ</t>
  </si>
  <si>
    <t>ឆន ថាន</t>
  </si>
  <si>
    <t>09-08-2002</t>
  </si>
  <si>
    <t>20206222873703ឋ</t>
  </si>
  <si>
    <t>មោក ស្រីកា</t>
  </si>
  <si>
    <t>15-06-2002</t>
  </si>
  <si>
    <t>20212202515299ញ</t>
  </si>
  <si>
    <t>ភាព សុភ័ក្រ្ត</t>
  </si>
  <si>
    <t>04-09-1992</t>
  </si>
  <si>
    <t>19211212678029ធ</t>
  </si>
  <si>
    <t>ជា វណ្ណី</t>
  </si>
  <si>
    <t>17-08-1982</t>
  </si>
  <si>
    <t>28209170906282ភ</t>
  </si>
  <si>
    <t>យ៉ែម ឌី</t>
  </si>
  <si>
    <t>08-06-1980</t>
  </si>
  <si>
    <t>28010192202078ញ</t>
  </si>
  <si>
    <t>កៅ លី</t>
  </si>
  <si>
    <t>15-10-1984</t>
  </si>
  <si>
    <t>28407170842814ភ</t>
  </si>
  <si>
    <t>ម៉ុក ស្រីកា</t>
  </si>
  <si>
    <t>30-08-2003</t>
  </si>
  <si>
    <t>20304222805116ឃ</t>
  </si>
  <si>
    <t>យូ ហួយ</t>
  </si>
  <si>
    <t>10-11-1986</t>
  </si>
  <si>
    <t>28602222760463ទ</t>
  </si>
  <si>
    <t>រិទ្ធ ស្រីពេជ្រ</t>
  </si>
  <si>
    <t>11-03-2000</t>
  </si>
  <si>
    <t>20001181222091ស</t>
  </si>
  <si>
    <t>ម៉ាក បយ</t>
  </si>
  <si>
    <t>23-05-1983</t>
  </si>
  <si>
    <t>28306160124179ទ</t>
  </si>
  <si>
    <t>ទេស ថេត</t>
  </si>
  <si>
    <t>18-06-1980</t>
  </si>
  <si>
    <t>18006192085017ត</t>
  </si>
  <si>
    <t>ញ៉ឺង ជីម</t>
  </si>
  <si>
    <t>23-10-1996</t>
  </si>
  <si>
    <t>19605192065136ផ</t>
  </si>
  <si>
    <t>ឆេង សុខ</t>
  </si>
  <si>
    <t>29-03-2002</t>
  </si>
  <si>
    <t>10209212620455ឆ</t>
  </si>
  <si>
    <t>ធុច ធួក</t>
  </si>
  <si>
    <t>19308192164358ល</t>
  </si>
  <si>
    <t>លីម ស្រីនិត</t>
  </si>
  <si>
    <t>09-05-1998</t>
  </si>
  <si>
    <t>29809212624393ល</t>
  </si>
  <si>
    <t>ភួង ភាព</t>
  </si>
  <si>
    <t>04-05-1985</t>
  </si>
  <si>
    <t>28511170965934ហ</t>
  </si>
  <si>
    <t>សោម ចាន់ណា</t>
  </si>
  <si>
    <t>04-09-1986</t>
  </si>
  <si>
    <t>28606181449538អ</t>
  </si>
  <si>
    <t>មូល សុខហេង</t>
  </si>
  <si>
    <t>05-06-2003</t>
  </si>
  <si>
    <t>10310212642978ឍ</t>
  </si>
  <si>
    <t>ខាត់ សុភី</t>
  </si>
  <si>
    <t>15-07-1995</t>
  </si>
  <si>
    <t>29508181596754ង</t>
  </si>
  <si>
    <t>ហ៊ន ក្រឺឌី</t>
  </si>
  <si>
    <t>04-01-2000</t>
  </si>
  <si>
    <t>10010212644724ខ</t>
  </si>
  <si>
    <t>កេត វុទ្ធី</t>
  </si>
  <si>
    <t>07-04-1997</t>
  </si>
  <si>
    <t>19710212644914ធ</t>
  </si>
  <si>
    <t>វណ្ណា ស្រីណាក់</t>
  </si>
  <si>
    <t>25-08-1999</t>
  </si>
  <si>
    <t>29909160269746ឡ</t>
  </si>
  <si>
    <t>ចេន ពន្លឺ</t>
  </si>
  <si>
    <t>03-01-2003</t>
  </si>
  <si>
    <t>20301212549323ង</t>
  </si>
  <si>
    <t>ហេង វុទ្ធី</t>
  </si>
  <si>
    <t>01-12-1998</t>
  </si>
  <si>
    <t>19810212659267រ</t>
  </si>
  <si>
    <t>ស្រឿន សៅ</t>
  </si>
  <si>
    <t>21-09-2001</t>
  </si>
  <si>
    <t>10110212651123រ</t>
  </si>
  <si>
    <t>ម៉ាល ឃឿន</t>
  </si>
  <si>
    <t>05-07-1990</t>
  </si>
  <si>
    <t>29012212700564ឈ</t>
  </si>
  <si>
    <t>អ៊ុង សែ</t>
  </si>
  <si>
    <t>16-08-1977</t>
  </si>
  <si>
    <t>17712212693756រ</t>
  </si>
  <si>
    <t>តឹក កុសល</t>
  </si>
  <si>
    <t>02-02-1989</t>
  </si>
  <si>
    <t>18911181877134ល</t>
  </si>
  <si>
    <t>ស៊ុំ ឃន</t>
  </si>
  <si>
    <t>01-01-1978</t>
  </si>
  <si>
    <t>27806192081007ឆ</t>
  </si>
  <si>
    <t>បឺយ រតនៈ</t>
  </si>
  <si>
    <t>13-03-2000</t>
  </si>
  <si>
    <t>20003192009569ឍ</t>
  </si>
  <si>
    <t>ឈុន សុភា</t>
  </si>
  <si>
    <t>28410160370921ឋ</t>
  </si>
  <si>
    <t>ទូច វី</t>
  </si>
  <si>
    <t>08-04-1984</t>
  </si>
  <si>
    <t>28410192208346ទ</t>
  </si>
  <si>
    <t>ត្រៃ រត្តនា</t>
  </si>
  <si>
    <t>10-10-1993</t>
  </si>
  <si>
    <t>19305181392795ហ</t>
  </si>
  <si>
    <t>ធី ថុណា</t>
  </si>
  <si>
    <t>02-03-2004</t>
  </si>
  <si>
    <t>20404222818619ថ</t>
  </si>
  <si>
    <t>ប៉ែន សុវណ្ណនី</t>
  </si>
  <si>
    <t>30-07-2003</t>
  </si>
  <si>
    <t>20304222818129ឋ</t>
  </si>
  <si>
    <t>យិន ធឿន</t>
  </si>
  <si>
    <t>04-07-1989</t>
  </si>
  <si>
    <t>18905222827521ផ</t>
  </si>
  <si>
    <t>ស៊ូ វណ្ណី</t>
  </si>
  <si>
    <t>20-10-1986</t>
  </si>
  <si>
    <t>28604192035549យ</t>
  </si>
  <si>
    <t>ខែម ណែម</t>
  </si>
  <si>
    <t>19706222873674ឡ</t>
  </si>
  <si>
    <t>ភិន ស</t>
  </si>
  <si>
    <t>04-04-1991</t>
  </si>
  <si>
    <t>19106222876087រ</t>
  </si>
  <si>
    <t>ប៉ុង ស្រ៊ាន</t>
  </si>
  <si>
    <t>05-03-2004</t>
  </si>
  <si>
    <t>10407222888885ហ</t>
  </si>
  <si>
    <t>ស៊ឹម រ៉ង</t>
  </si>
  <si>
    <t>01-01-2003</t>
  </si>
  <si>
    <t>10308222918556ន</t>
  </si>
  <si>
    <t>ហេង ជឿន</t>
  </si>
  <si>
    <t>17-06-1981</t>
  </si>
  <si>
    <t>18108222920237ណ</t>
  </si>
  <si>
    <t>ខឹម រុន</t>
  </si>
  <si>
    <t>07-05-1986</t>
  </si>
  <si>
    <t>18608222932582យ</t>
  </si>
  <si>
    <t>ស៊ុន បារាំង</t>
  </si>
  <si>
    <t>12-08-2000</t>
  </si>
  <si>
    <t>10004222823426ឃ</t>
  </si>
  <si>
    <t>ផូ ពៅ</t>
  </si>
  <si>
    <t>26-12-1979</t>
  </si>
  <si>
    <t>17909170905694ខ</t>
  </si>
  <si>
    <t>ថេង ម៉េងហៃ</t>
  </si>
  <si>
    <t>10-03-1996</t>
  </si>
  <si>
    <t>19606192094926ឡ</t>
  </si>
  <si>
    <t>ប៉ោក ម៉ាលី</t>
  </si>
  <si>
    <t>20010202486866ឌ</t>
  </si>
  <si>
    <t>លី ស៊ីណាត</t>
  </si>
  <si>
    <t>03-03-1996</t>
  </si>
  <si>
    <t>29611160418347ប</t>
  </si>
  <si>
    <t>ម៉ន ស្រីវី</t>
  </si>
  <si>
    <t>20-08-1991</t>
  </si>
  <si>
    <t>29102170614746ទ</t>
  </si>
  <si>
    <t>សាវណ្ណ ហួច</t>
  </si>
  <si>
    <t>10011222986850ឌ</t>
  </si>
  <si>
    <t>អ៊ល ណា</t>
  </si>
  <si>
    <t>10-07-1987</t>
  </si>
  <si>
    <t>28707170840946ហ</t>
  </si>
  <si>
    <t>ហេង ង៉ែត</t>
  </si>
  <si>
    <t>08-09-1982</t>
  </si>
  <si>
    <t>18212212700199ឌ</t>
  </si>
  <si>
    <t>មាស ទី</t>
  </si>
  <si>
    <t>01-06-1993</t>
  </si>
  <si>
    <t>19308160234203ញ</t>
  </si>
  <si>
    <t>ប៉ែត ម៉េងថៃ</t>
  </si>
  <si>
    <t>04-04-1999</t>
  </si>
  <si>
    <t>19912212714839រ</t>
  </si>
  <si>
    <t>សឹម ចន្ថា</t>
  </si>
  <si>
    <t>04-12-1986</t>
  </si>
  <si>
    <t>28609170905801ភ</t>
  </si>
  <si>
    <t>ហម សារ៉ន</t>
  </si>
  <si>
    <t>18-07-1998</t>
  </si>
  <si>
    <t>29812181942447ស</t>
  </si>
  <si>
    <t>ហ៊ី ហួច</t>
  </si>
  <si>
    <t>10-05-1983</t>
  </si>
  <si>
    <t>28307222908195យ</t>
  </si>
  <si>
    <t>ឈួន ថាច</t>
  </si>
  <si>
    <t>13-04-1984</t>
  </si>
  <si>
    <t>28407222912180ត</t>
  </si>
  <si>
    <t>ប៉ុល សុជាតិ</t>
  </si>
  <si>
    <t>08-08-2004</t>
  </si>
  <si>
    <t>20410222957940ណ</t>
  </si>
  <si>
    <t>យ៉ែម ធីម</t>
  </si>
  <si>
    <t>05-04-2000</t>
  </si>
  <si>
    <t>20004222812664ឆ</t>
  </si>
  <si>
    <t>ម៉ិច រ៉ានី</t>
  </si>
  <si>
    <t>28007170841854ព</t>
  </si>
  <si>
    <t>វាល់ សារ៉ន</t>
  </si>
  <si>
    <t>07-08-1979</t>
  </si>
  <si>
    <t>27909170906423រ</t>
  </si>
  <si>
    <t>ប៉ាក ចាន់ធឿន</t>
  </si>
  <si>
    <t>02-01-1988</t>
  </si>
  <si>
    <t>28803160088693ស</t>
  </si>
  <si>
    <t>សុខ សៅរ៉ា</t>
  </si>
  <si>
    <t>06-05-1984</t>
  </si>
  <si>
    <t>28409170905358វ</t>
  </si>
  <si>
    <t>អឿន ស្រីនាង</t>
  </si>
  <si>
    <t>15-01-2001</t>
  </si>
  <si>
    <t>20101212547674ញ</t>
  </si>
  <si>
    <t>ប៉ៅ កញ្ញា</t>
  </si>
  <si>
    <t>07-04-2000</t>
  </si>
  <si>
    <t>20007181463562ឌ</t>
  </si>
  <si>
    <t>ឆែ សុទុំ</t>
  </si>
  <si>
    <t>28208181638523ម</t>
  </si>
  <si>
    <t>ទុយ ចិន្ដា</t>
  </si>
  <si>
    <t>28005170780964ម</t>
  </si>
  <si>
    <t>ប្រាំង វ៉េងស៊ាង</t>
  </si>
  <si>
    <t>25-10-1999</t>
  </si>
  <si>
    <t>19911181901324ទ</t>
  </si>
  <si>
    <t>ជឹង វ៉េងឈុន</t>
  </si>
  <si>
    <t>27-06-2003</t>
  </si>
  <si>
    <t>10303222785229ឍ</t>
  </si>
  <si>
    <t>សុន ដាវ</t>
  </si>
  <si>
    <t>28-03-2001</t>
  </si>
  <si>
    <t>20105170784342ឋ</t>
  </si>
  <si>
    <t>ហែម សម្បត្តិ</t>
  </si>
  <si>
    <t>14-10-1996</t>
  </si>
  <si>
    <t>19604222817359រ</t>
  </si>
  <si>
    <t>ហាក់ ឈុនលី</t>
  </si>
  <si>
    <t>06-03-1984</t>
  </si>
  <si>
    <t>28401191957521ព</t>
  </si>
  <si>
    <t>ឆាយ បូរី</t>
  </si>
  <si>
    <t>01-03-1997</t>
  </si>
  <si>
    <t>29704192041038ទ</t>
  </si>
  <si>
    <t>ម៉ូត រូ</t>
  </si>
  <si>
    <t>29810212650230ឈ</t>
  </si>
  <si>
    <t>ផុល លាភី</t>
  </si>
  <si>
    <t>14-04-2001</t>
  </si>
  <si>
    <t>10104222820649ឈ</t>
  </si>
  <si>
    <t>ជា ចន្ថា</t>
  </si>
  <si>
    <t>12-05-1981</t>
  </si>
  <si>
    <t>28107192129008ទ</t>
  </si>
  <si>
    <t>ង៉ុង យ៉ីម</t>
  </si>
  <si>
    <t>04-09-1978</t>
  </si>
  <si>
    <t>27808181632200ត</t>
  </si>
  <si>
    <t>អ៊ុន គា</t>
  </si>
  <si>
    <t>28207170841983ល</t>
  </si>
  <si>
    <t>ទ្រី ធារ៉ា</t>
  </si>
  <si>
    <t>20010181742362ង</t>
  </si>
  <si>
    <t>សែម សុភាព</t>
  </si>
  <si>
    <t>15-04-1975</t>
  </si>
  <si>
    <t>27512171078879អ</t>
  </si>
  <si>
    <t>ថា តូនី</t>
  </si>
  <si>
    <t>04-06-1995</t>
  </si>
  <si>
    <t>19502191982698ង</t>
  </si>
  <si>
    <t>ប៊ុត ពុំពុទ្ធារ៉ា</t>
  </si>
  <si>
    <t>05-03-1997</t>
  </si>
  <si>
    <t>19709170906078ឡ</t>
  </si>
  <si>
    <t>សារុន សោភ័ណ្ឌ</t>
  </si>
  <si>
    <t>07-09-1985</t>
  </si>
  <si>
    <t>28509170908619អ</t>
  </si>
  <si>
    <t>សឿង ណាំឆៀវ</t>
  </si>
  <si>
    <t>04-12-1998</t>
  </si>
  <si>
    <t>19802181248377វ</t>
  </si>
  <si>
    <t>ហឿន សុភឿន</t>
  </si>
  <si>
    <t>14-08-2000</t>
  </si>
  <si>
    <t>10009181666102ឈ</t>
  </si>
  <si>
    <t>សូត្រ ឈឿន</t>
  </si>
  <si>
    <t>11-09-1979</t>
  </si>
  <si>
    <t>17908192162228យ</t>
  </si>
  <si>
    <t>គក់ វិន</t>
  </si>
  <si>
    <t>10-03-1983</t>
  </si>
  <si>
    <t>18307170839928ក</t>
  </si>
  <si>
    <t>សាន ស្រីនាង</t>
  </si>
  <si>
    <t>11-10-2001</t>
  </si>
  <si>
    <t>20108202427032ក</t>
  </si>
  <si>
    <t>សម្បត្តិ ធីតា</t>
  </si>
  <si>
    <t>03-06-1993</t>
  </si>
  <si>
    <t>29309170905665ស</t>
  </si>
  <si>
    <t>ម៉ន សុខហៀង</t>
  </si>
  <si>
    <t>19-05-1998</t>
  </si>
  <si>
    <t>19809170904529វ</t>
  </si>
  <si>
    <t>ហោ យ៉ូរ៉ា</t>
  </si>
  <si>
    <t>22-12-1981</t>
  </si>
  <si>
    <t>28109170905320ណ</t>
  </si>
  <si>
    <t>ទៀង ធីរ៉ា</t>
  </si>
  <si>
    <t>01-07-1991</t>
  </si>
  <si>
    <t>29107170852465ម</t>
  </si>
  <si>
    <t>ពៅ សុគង់</t>
  </si>
  <si>
    <t>05-06-1991</t>
  </si>
  <si>
    <t>29109170905847ស</t>
  </si>
  <si>
    <t>ហ៊ាន លី</t>
  </si>
  <si>
    <t>05-07-1976</t>
  </si>
  <si>
    <t>27609160322775ម</t>
  </si>
  <si>
    <t>ឃៀង ស្រូយ</t>
  </si>
  <si>
    <t>29-01-1981</t>
  </si>
  <si>
    <t>28108202417694ផ</t>
  </si>
  <si>
    <t>ហេង សារ៉េត</t>
  </si>
  <si>
    <t>28002150013151ស</t>
  </si>
  <si>
    <t>សូវ សុខលី</t>
  </si>
  <si>
    <t>06-12-1981</t>
  </si>
  <si>
    <t>28102181248612ឍ</t>
  </si>
  <si>
    <t>ភោគ ស្រីលឹម</t>
  </si>
  <si>
    <t>25-01-1999</t>
  </si>
  <si>
    <t>29910170936786គ</t>
  </si>
  <si>
    <t>ភឿង សុខរីម</t>
  </si>
  <si>
    <t>22-07-1994</t>
  </si>
  <si>
    <t>29407170841834យ</t>
  </si>
  <si>
    <t>តេង ស្រីតូច</t>
  </si>
  <si>
    <t>01-03-1985</t>
  </si>
  <si>
    <t>28508181542886ក</t>
  </si>
  <si>
    <t>ប៊ូ យឿន</t>
  </si>
  <si>
    <t>03-07-1981</t>
  </si>
  <si>
    <t>28108160231047ដ</t>
  </si>
  <si>
    <t>សុផល ស្រីនាង</t>
  </si>
  <si>
    <t>08-01-2001</t>
  </si>
  <si>
    <t>20112192263653ដ</t>
  </si>
  <si>
    <t>ជា ស្រីអូន</t>
  </si>
  <si>
    <t>01-10-1982</t>
  </si>
  <si>
    <t>28204181374230ឌ</t>
  </si>
  <si>
    <t>ហោ យូដា</t>
  </si>
  <si>
    <t>01-03-1984</t>
  </si>
  <si>
    <t>28409202454851ផ</t>
  </si>
  <si>
    <t>ទន់ ស្រៀន</t>
  </si>
  <si>
    <t>01-09-1979</t>
  </si>
  <si>
    <t>17909160245635យ</t>
  </si>
  <si>
    <t>ហ៊ាប ដាណែត</t>
  </si>
  <si>
    <t>12-06-1992</t>
  </si>
  <si>
    <t>29212171095234ត</t>
  </si>
  <si>
    <t>សុន ម៉ាឡា</t>
  </si>
  <si>
    <t>05-03-1981</t>
  </si>
  <si>
    <t>28102160074444ដ</t>
  </si>
  <si>
    <t>ឃិន ស្រីភ័ស្ត</t>
  </si>
  <si>
    <t>16-02-2001</t>
  </si>
  <si>
    <t>20112202516025ស</t>
  </si>
  <si>
    <t>ឯក លក្ខិណា</t>
  </si>
  <si>
    <t>29803181311336ថ</t>
  </si>
  <si>
    <t>លឹម បញ្ញា</t>
  </si>
  <si>
    <t>18-09-1990</t>
  </si>
  <si>
    <t>19001212551857ណ</t>
  </si>
  <si>
    <t>សំ តុលា</t>
  </si>
  <si>
    <t>22-10-2000</t>
  </si>
  <si>
    <t>10001212551409ឡ</t>
  </si>
  <si>
    <t>ខឿន ហេង</t>
  </si>
  <si>
    <t>09-05-1995</t>
  </si>
  <si>
    <t>19505170742753ភ</t>
  </si>
  <si>
    <t>អាន សុផាន់ម៉ៃ</t>
  </si>
  <si>
    <t>20-02-1998</t>
  </si>
  <si>
    <t>29809170906026រ</t>
  </si>
  <si>
    <t>សន ម៉ៅ</t>
  </si>
  <si>
    <t>03-09-1978</t>
  </si>
  <si>
    <t>27801160023437ឋ</t>
  </si>
  <si>
    <t>ប៉េង ចន</t>
  </si>
  <si>
    <t>01-02-2003</t>
  </si>
  <si>
    <t>10302212567017ង</t>
  </si>
  <si>
    <t>ឡុង យាន</t>
  </si>
  <si>
    <t>05-04-1996</t>
  </si>
  <si>
    <t>29601212543769ម</t>
  </si>
  <si>
    <t>ផា លីដា</t>
  </si>
  <si>
    <t>21-03-2000</t>
  </si>
  <si>
    <t>20005181396287ន</t>
  </si>
  <si>
    <t>ស៊ុំ ធែល</t>
  </si>
  <si>
    <t>18-10-1984</t>
  </si>
  <si>
    <t>18405222850204ដ</t>
  </si>
  <si>
    <t>ហឿន ម៉េងអ៊ី</t>
  </si>
  <si>
    <t>13-06-2000</t>
  </si>
  <si>
    <t>20011212682155ឃ</t>
  </si>
  <si>
    <t>ផាន់ ស្រីនាង</t>
  </si>
  <si>
    <t>13-04-1998</t>
  </si>
  <si>
    <t>29808181631942ស</t>
  </si>
  <si>
    <t>ឈាង ដារ៉ូ</t>
  </si>
  <si>
    <t>19601191978640ស</t>
  </si>
  <si>
    <t>ញឹប ផាន់ណារិទ្ធ</t>
  </si>
  <si>
    <t>22-07-1982</t>
  </si>
  <si>
    <t>18209212620845ទ</t>
  </si>
  <si>
    <t>យង់ សោភ័ន</t>
  </si>
  <si>
    <t>21-10-1984</t>
  </si>
  <si>
    <t>18404192047687វ</t>
  </si>
  <si>
    <t>គឹម ថា</t>
  </si>
  <si>
    <t>30-01-1982</t>
  </si>
  <si>
    <t>18210192222759ធ</t>
  </si>
  <si>
    <t>អ៊ី គឹមហោ</t>
  </si>
  <si>
    <t>06-08-1978</t>
  </si>
  <si>
    <t>27806192090223ធ</t>
  </si>
  <si>
    <t>អាន ផល្លី</t>
  </si>
  <si>
    <t>12-12-1982</t>
  </si>
  <si>
    <t>28209170905830ផ</t>
  </si>
  <si>
    <t>សោ នីតា</t>
  </si>
  <si>
    <t>27-02-2001</t>
  </si>
  <si>
    <t>20112202526876ឋ</t>
  </si>
  <si>
    <t>យ៉ាត ស្រីពេជ្រ</t>
  </si>
  <si>
    <t>17-09-2003</t>
  </si>
  <si>
    <t>20306222873698យ</t>
  </si>
  <si>
    <t>តក ឆៃណា</t>
  </si>
  <si>
    <t>19-05-2002</t>
  </si>
  <si>
    <t>10210212643840ខ</t>
  </si>
  <si>
    <t>ហោ ប៊ុនថន</t>
  </si>
  <si>
    <t>11-12-1976</t>
  </si>
  <si>
    <t>17606222869701ម</t>
  </si>
  <si>
    <t>តេង រតនា</t>
  </si>
  <si>
    <t>12-05-1988</t>
  </si>
  <si>
    <t>18805181379610យ</t>
  </si>
  <si>
    <t>បូ សៅរ៉ា</t>
  </si>
  <si>
    <t>06-01-1993</t>
  </si>
  <si>
    <t>29309170905419រ</t>
  </si>
  <si>
    <t>អៀង សុខខៀន</t>
  </si>
  <si>
    <t>10-10-1983</t>
  </si>
  <si>
    <t>28308160227085ន</t>
  </si>
  <si>
    <t>ឡឹង ចាន់ថា</t>
  </si>
  <si>
    <t>06-06-1984</t>
  </si>
  <si>
    <t>28407170842336ព</t>
  </si>
  <si>
    <t>ឃុន សុគា</t>
  </si>
  <si>
    <t>19811192237000ឋ</t>
  </si>
  <si>
    <t>នេត រដ្ឋា</t>
  </si>
  <si>
    <t>10-02-1997</t>
  </si>
  <si>
    <t>19712171072884យ</t>
  </si>
  <si>
    <t>នៅ ផានិត</t>
  </si>
  <si>
    <t>10-03-2004</t>
  </si>
  <si>
    <t>10408222915215ញ</t>
  </si>
  <si>
    <t>ស៊ឹម ចាន់ថន</t>
  </si>
  <si>
    <t>07-09-1993</t>
  </si>
  <si>
    <t>19307222898851អ</t>
  </si>
  <si>
    <t>ចេម ម៉ាលិះ</t>
  </si>
  <si>
    <t>05-10-1999</t>
  </si>
  <si>
    <t>29910202487565ល</t>
  </si>
  <si>
    <t>ម៉ុល ពេជ្រ</t>
  </si>
  <si>
    <t>15-03-1985</t>
  </si>
  <si>
    <t>28506222873175យ</t>
  </si>
  <si>
    <t>កយ សុខជា</t>
  </si>
  <si>
    <t>07-05-1985</t>
  </si>
  <si>
    <t>28505222829960ល</t>
  </si>
  <si>
    <t>ជួន កុម្ភៈ</t>
  </si>
  <si>
    <t>15-02-1999</t>
  </si>
  <si>
    <t>19909192197994ឍ</t>
  </si>
  <si>
    <t>យ័ត្ន ចាន់ធឿន</t>
  </si>
  <si>
    <t>18-12-2000</t>
  </si>
  <si>
    <t>20005192049959ព</t>
  </si>
  <si>
    <t>ចាន់​ ផានី</t>
  </si>
  <si>
    <t>20012160504752ត</t>
  </si>
  <si>
    <t>ធឿន វ៉ាន់ថា</t>
  </si>
  <si>
    <t>29-04-1982</t>
  </si>
  <si>
    <t>28210181825738ភ</t>
  </si>
  <si>
    <t>ចាន់ ទូច</t>
  </si>
  <si>
    <t>19012202525331ឃ</t>
  </si>
  <si>
    <t>គិន គា</t>
  </si>
  <si>
    <t>04-07-2001</t>
  </si>
  <si>
    <t>10102202310764ស</t>
  </si>
  <si>
    <t>សុខ ស្រីល័ក្ខ</t>
  </si>
  <si>
    <t>10-04-1998</t>
  </si>
  <si>
    <t>29810222974779យ</t>
  </si>
  <si>
    <t>មាច គីមឆាយ</t>
  </si>
  <si>
    <t>15-07-1998</t>
  </si>
  <si>
    <t>29807170841737ឡ</t>
  </si>
  <si>
    <t>ជីម រតនា</t>
  </si>
  <si>
    <t>08-07-1999</t>
  </si>
  <si>
    <t>19909170905208ល</t>
  </si>
  <si>
    <t>ទុយ ផង់</t>
  </si>
  <si>
    <t>15-03-1974</t>
  </si>
  <si>
    <t>27404181372112ដ</t>
  </si>
  <si>
    <t>ជុំ ធីតា</t>
  </si>
  <si>
    <t>29602181249488ឡ</t>
  </si>
  <si>
    <t>ស្រី សើ</t>
  </si>
  <si>
    <t>10-03-1979</t>
  </si>
  <si>
    <t>27902181248877ក</t>
  </si>
  <si>
    <t>សា ភារ័ត្ន</t>
  </si>
  <si>
    <t>02-02-2001</t>
  </si>
  <si>
    <t>20110192213735ង</t>
  </si>
  <si>
    <t>ឈុន ស្រីនាង</t>
  </si>
  <si>
    <t>05-04-1995</t>
  </si>
  <si>
    <t>29505160099231ន</t>
  </si>
  <si>
    <t>ឌី មុំ</t>
  </si>
  <si>
    <t>05-03-1983</t>
  </si>
  <si>
    <t>28303192008649ព</t>
  </si>
  <si>
    <t>ប៉ែន ស្រីមុំ</t>
  </si>
  <si>
    <t>07-06-1973</t>
  </si>
  <si>
    <t>27301191954573ម</t>
  </si>
  <si>
    <t>សែម សន</t>
  </si>
  <si>
    <t>05-12-1975</t>
  </si>
  <si>
    <t>27507170838367ឡ</t>
  </si>
  <si>
    <t>មោក ស្រីអូន</t>
  </si>
  <si>
    <t>04-10-2003</t>
  </si>
  <si>
    <t>20310212658294ឌ</t>
  </si>
  <si>
    <t>កែប រិទ្ធ</t>
  </si>
  <si>
    <t>12-07-1978</t>
  </si>
  <si>
    <t>27810160395596ស</t>
  </si>
  <si>
    <t>ជុំ ស៊ីថូន</t>
  </si>
  <si>
    <t>24-05-1980</t>
  </si>
  <si>
    <t>28009170904660ន</t>
  </si>
  <si>
    <t>ផន ម៉ុន</t>
  </si>
  <si>
    <t>05-06-1984</t>
  </si>
  <si>
    <t>28407170839581ហ</t>
  </si>
  <si>
    <t>ស៊ុន ធុល</t>
  </si>
  <si>
    <t>01-03-1991</t>
  </si>
  <si>
    <t>19105181387256ម</t>
  </si>
  <si>
    <t>ហ៊ូយ ចាន់ធីម</t>
  </si>
  <si>
    <t>03-08-1994</t>
  </si>
  <si>
    <t>29410181825720ទ</t>
  </si>
  <si>
    <t>មឿ ប៊ុន ធឿន</t>
  </si>
  <si>
    <t>09-12-1992</t>
  </si>
  <si>
    <t>19206222883356ម</t>
  </si>
  <si>
    <t>ហាក់ សូយទ្រី</t>
  </si>
  <si>
    <t>19501212542716ឍ</t>
  </si>
  <si>
    <t>យន់ ស្រីពេជ</t>
  </si>
  <si>
    <t>08-06-1985</t>
  </si>
  <si>
    <t>28507170847509ហ</t>
  </si>
  <si>
    <t>ភោគ សារឿន</t>
  </si>
  <si>
    <t>15-02-1970</t>
  </si>
  <si>
    <t>27005181377282ប</t>
  </si>
  <si>
    <t>អឿង រី</t>
  </si>
  <si>
    <t>14-05-1990</t>
  </si>
  <si>
    <t>19002181254725ណ</t>
  </si>
  <si>
    <t>មឿន ណារឿន</t>
  </si>
  <si>
    <t>23-10-1997</t>
  </si>
  <si>
    <t>29707170840003ត</t>
  </si>
  <si>
    <t>ហៃ ខឿន</t>
  </si>
  <si>
    <t>17-04-1978</t>
  </si>
  <si>
    <t>27811170964620ផ</t>
  </si>
  <si>
    <t>សួង ស្រីនិច</t>
  </si>
  <si>
    <t>12-10-1996</t>
  </si>
  <si>
    <t>29607170834668ខ</t>
  </si>
  <si>
    <t>ឌី ស្រីនីត</t>
  </si>
  <si>
    <t>17-06-2000</t>
  </si>
  <si>
    <t>20006181441035គ</t>
  </si>
  <si>
    <t>ម៉ុល វិបុល</t>
  </si>
  <si>
    <t>19906181436216ម</t>
  </si>
  <si>
    <t>ហេង លីណា</t>
  </si>
  <si>
    <t>28006181451644ទ</t>
  </si>
  <si>
    <t>ឡូ លាន់</t>
  </si>
  <si>
    <t>20-06-1978</t>
  </si>
  <si>
    <t>27807181469051រ</t>
  </si>
  <si>
    <t>ខៀវ សំណាង</t>
  </si>
  <si>
    <t>22-05-1982</t>
  </si>
  <si>
    <t>28207181472955វ</t>
  </si>
  <si>
    <t>ម៉ើ សុខខៃ</t>
  </si>
  <si>
    <t>08-09-1977</t>
  </si>
  <si>
    <t>27707181483827អ</t>
  </si>
  <si>
    <t>នួន ឡា</t>
  </si>
  <si>
    <t>16-03-1981</t>
  </si>
  <si>
    <t>28107181474362ផ</t>
  </si>
  <si>
    <t>ខាន់ ឆាយ</t>
  </si>
  <si>
    <t>29-09-1975</t>
  </si>
  <si>
    <t>27502160074388ប</t>
  </si>
  <si>
    <t>សាំង សុខា</t>
  </si>
  <si>
    <t>21-06-2000</t>
  </si>
  <si>
    <t>20011181877291ត</t>
  </si>
  <si>
    <t>សាន ស្រី</t>
  </si>
  <si>
    <t>20009181671163ឌ</t>
  </si>
  <si>
    <t>នាក់ សុឃីម</t>
  </si>
  <si>
    <t>24-07-1986</t>
  </si>
  <si>
    <t>28608160224406ថ</t>
  </si>
  <si>
    <t>ឡុង គង់</t>
  </si>
  <si>
    <t>10105192064365ដ</t>
  </si>
  <si>
    <t>សុន អៀង</t>
  </si>
  <si>
    <t>14-06-1988</t>
  </si>
  <si>
    <t>28806192090338រ</t>
  </si>
  <si>
    <t>ផន សុផានិត</t>
  </si>
  <si>
    <t>12-02-2001</t>
  </si>
  <si>
    <t>10109192190381ឌ</t>
  </si>
  <si>
    <t>ឃុត រាជ</t>
  </si>
  <si>
    <t>13-09-1994</t>
  </si>
  <si>
    <t>19403192011865ទ</t>
  </si>
  <si>
    <t>ស៊ុយ សុខគា</t>
  </si>
  <si>
    <t>12-09-1980</t>
  </si>
  <si>
    <t>18010192228028ឋ</t>
  </si>
  <si>
    <t>ប្រាក់ សុខនា</t>
  </si>
  <si>
    <t>10-10-1999</t>
  </si>
  <si>
    <t>29907181456964ច</t>
  </si>
  <si>
    <t>ចាន់ សុខណា</t>
  </si>
  <si>
    <t>08-09-1989</t>
  </si>
  <si>
    <t>28912192272371ផ</t>
  </si>
  <si>
    <t>ណាវ សូវី</t>
  </si>
  <si>
    <t>11-09-1973</t>
  </si>
  <si>
    <t>27301202303678ឋ</t>
  </si>
  <si>
    <t>ឡង់ ហ៊ាង</t>
  </si>
  <si>
    <t>28501160023215យ</t>
  </si>
  <si>
    <t>ញឹម សុក</t>
  </si>
  <si>
    <t>13-01-1989</t>
  </si>
  <si>
    <t>18911192236852យ</t>
  </si>
  <si>
    <t>អូន ផាត</t>
  </si>
  <si>
    <t>01-01-1992</t>
  </si>
  <si>
    <t>19210192227840ត</t>
  </si>
  <si>
    <t>ភាព សុខ</t>
  </si>
  <si>
    <t>07-08-1982</t>
  </si>
  <si>
    <t>28209170905816យ</t>
  </si>
  <si>
    <t>សេង ភីរីន</t>
  </si>
  <si>
    <t>30-05-1985</t>
  </si>
  <si>
    <t>28509170905922រ</t>
  </si>
  <si>
    <t>យុង ចាន់ធឿន</t>
  </si>
  <si>
    <t>02-06-1987</t>
  </si>
  <si>
    <t>28709170906131ផ</t>
  </si>
  <si>
    <t>អ៊ូ ណារ៉ាក់</t>
  </si>
  <si>
    <t>11-01-1998</t>
  </si>
  <si>
    <t>29805170782623ល</t>
  </si>
  <si>
    <t>ឡុង សាវ៉ែន</t>
  </si>
  <si>
    <t>02-07-1990</t>
  </si>
  <si>
    <t>29006181433649ភ</t>
  </si>
  <si>
    <t>អំ រ៉ុន</t>
  </si>
  <si>
    <t>17-06-1971</t>
  </si>
  <si>
    <t>27104181358396យ</t>
  </si>
  <si>
    <t>ហេង គឹមហុង</t>
  </si>
  <si>
    <t>02-11-1999</t>
  </si>
  <si>
    <t>19907192150229ម</t>
  </si>
  <si>
    <t>ប៉ុណ្ណារ៉ា ពេជ្រចន្នីការ</t>
  </si>
  <si>
    <t>21-02-2001</t>
  </si>
  <si>
    <t>20108192178001ជ</t>
  </si>
  <si>
    <t>04-03-1983</t>
  </si>
  <si>
    <t>18309170906656វ</t>
  </si>
  <si>
    <t>នឹម ពៅ</t>
  </si>
  <si>
    <t>29005181375890យ</t>
  </si>
  <si>
    <t>ស៊ុយ ភារម្យ</t>
  </si>
  <si>
    <t>10208202439635ឌ</t>
  </si>
  <si>
    <t>ជា វន្នី</t>
  </si>
  <si>
    <t>30-09-2000</t>
  </si>
  <si>
    <t>10008202424864ឈ</t>
  </si>
  <si>
    <t>ប៊ុត ផល្លា</t>
  </si>
  <si>
    <t>03-01-1972</t>
  </si>
  <si>
    <t>27202181254849ព</t>
  </si>
  <si>
    <t>សាក់ សុឃុំ</t>
  </si>
  <si>
    <t>09-05-1967</t>
  </si>
  <si>
    <t>26711202510533ច</t>
  </si>
  <si>
    <t>ស៊ឹម ហាន</t>
  </si>
  <si>
    <t>25-03-1983</t>
  </si>
  <si>
    <t>28310181729608ភ</t>
  </si>
  <si>
    <t>វល់ អុក</t>
  </si>
  <si>
    <t>09-05-1988</t>
  </si>
  <si>
    <t>28801212538290ធ</t>
  </si>
  <si>
    <t>សាក់ សុខលី</t>
  </si>
  <si>
    <t>08-12-1980</t>
  </si>
  <si>
    <t>28007160153142ជ</t>
  </si>
  <si>
    <t>កែវ រ័ត្ន</t>
  </si>
  <si>
    <t>02-03-1986</t>
  </si>
  <si>
    <t>28609170905895ឃ</t>
  </si>
  <si>
    <t>ហយ ស្រីនួន</t>
  </si>
  <si>
    <t>10-09-1979</t>
  </si>
  <si>
    <t>27907170842615រ</t>
  </si>
  <si>
    <t>អាត សុខរស់</t>
  </si>
  <si>
    <t>02-04-1991</t>
  </si>
  <si>
    <t>19107192155192ប</t>
  </si>
  <si>
    <t>វ៉ិត លាងហេង</t>
  </si>
  <si>
    <t>19-10-2000</t>
  </si>
  <si>
    <t>10003192023087ឃ</t>
  </si>
  <si>
    <t>ថោ គុនធា</t>
  </si>
  <si>
    <t>12-01-1995</t>
  </si>
  <si>
    <t>19507170842792ស</t>
  </si>
  <si>
    <t>លី ជូ</t>
  </si>
  <si>
    <t>07-03-1999</t>
  </si>
  <si>
    <t>29906181441057ម</t>
  </si>
  <si>
    <t>នន ស្រីរីម</t>
  </si>
  <si>
    <t>05-07-2002</t>
  </si>
  <si>
    <t>20211202498999យ</t>
  </si>
  <si>
    <t>អ៊ាង ធីតា</t>
  </si>
  <si>
    <t>10-01-1991</t>
  </si>
  <si>
    <t>29111170965362ប</t>
  </si>
  <si>
    <t>ចេង សុខណា</t>
  </si>
  <si>
    <t>03-04-1990</t>
  </si>
  <si>
    <t>29002150017162ឃ</t>
  </si>
  <si>
    <t>សេន វន</t>
  </si>
  <si>
    <t>21-03-1992</t>
  </si>
  <si>
    <t>29204192039240ណ</t>
  </si>
  <si>
    <t>សាយ សាវន</t>
  </si>
  <si>
    <t>25-11-1992</t>
  </si>
  <si>
    <t>29202181255681ន</t>
  </si>
  <si>
    <t>ឡី សុខៃ</t>
  </si>
  <si>
    <t>12-08-1986</t>
  </si>
  <si>
    <t>28602150014371ជ</t>
  </si>
  <si>
    <t>ហេង ជា</t>
  </si>
  <si>
    <t>05-05-1985</t>
  </si>
  <si>
    <t>18509181648246ហ</t>
  </si>
  <si>
    <t>សាយ ម៉ាច</t>
  </si>
  <si>
    <t>08-10-1982</t>
  </si>
  <si>
    <t>28202222752981ន</t>
  </si>
  <si>
    <t>វ៉ែន អ៊ួក</t>
  </si>
  <si>
    <t>07-09-1990</t>
  </si>
  <si>
    <t>19002222753754ថ</t>
  </si>
  <si>
    <t>ឆេង ចន្នី</t>
  </si>
  <si>
    <t>12-05-1992</t>
  </si>
  <si>
    <t>19208192177003ទ</t>
  </si>
  <si>
    <t>សែម ផា</t>
  </si>
  <si>
    <t>05-06-1993</t>
  </si>
  <si>
    <t>29310192226822ថ</t>
  </si>
  <si>
    <t>ប្រាក់ ណារី</t>
  </si>
  <si>
    <t>20-03-2002</t>
  </si>
  <si>
    <t>20202212565366ញ</t>
  </si>
  <si>
    <t>ឆន ឡេងហៀង</t>
  </si>
  <si>
    <t>06-02-2003</t>
  </si>
  <si>
    <t>10301222733222ហ</t>
  </si>
  <si>
    <t>យឹម ញ៉ក់</t>
  </si>
  <si>
    <t>30-08-1983</t>
  </si>
  <si>
    <t>28308181542922ព</t>
  </si>
  <si>
    <t>វន វ៉េង</t>
  </si>
  <si>
    <t>02-02-1986</t>
  </si>
  <si>
    <t>18607170840522ធ</t>
  </si>
  <si>
    <t>រួត ស្រីល័ក្ខ</t>
  </si>
  <si>
    <t>12-01-1982</t>
  </si>
  <si>
    <t>28207222889556ក</t>
  </si>
  <si>
    <t>ង៉ែត សុផាន់ស្រីមុំ</t>
  </si>
  <si>
    <t>08-02-1992</t>
  </si>
  <si>
    <t>29204181367118ប</t>
  </si>
  <si>
    <t>ពៅ ស្រីលាភ</t>
  </si>
  <si>
    <t>30-01-2004</t>
  </si>
  <si>
    <t>20407222902982ថ</t>
  </si>
  <si>
    <t>ឡឹក ចិន្ដា</t>
  </si>
  <si>
    <t>07-07-2004</t>
  </si>
  <si>
    <t>20408222934352ឍ</t>
  </si>
  <si>
    <t>ឌី ស្រីណែត</t>
  </si>
  <si>
    <t>15-03-2003</t>
  </si>
  <si>
    <t>20311222993298ប</t>
  </si>
  <si>
    <t>សន អេនឌី</t>
  </si>
  <si>
    <t>20-06-2004</t>
  </si>
  <si>
    <t>20410222964068ឍ</t>
  </si>
  <si>
    <t>ហួត រតនៈ</t>
  </si>
  <si>
    <t>08-06-2003</t>
  </si>
  <si>
    <t>20311222985769ម</t>
  </si>
  <si>
    <t>អ៊ីង អង</t>
  </si>
  <si>
    <t>04-01-1988</t>
  </si>
  <si>
    <t>18807170840344ព</t>
  </si>
  <si>
    <t>សុខ ហ៊ូ</t>
  </si>
  <si>
    <t>18803222788531ន</t>
  </si>
  <si>
    <t>យួន សុភាព</t>
  </si>
  <si>
    <t>15-03-1993</t>
  </si>
  <si>
    <t>19306170808116ធ</t>
  </si>
  <si>
    <t>ឡុង លីម</t>
  </si>
  <si>
    <t>18002181254631ញ</t>
  </si>
  <si>
    <t>សុខ ថុច</t>
  </si>
  <si>
    <t>27407170831480ន</t>
  </si>
  <si>
    <t>ផាន់ ពៅ</t>
  </si>
  <si>
    <t>09-08-1975</t>
  </si>
  <si>
    <t>27509170905782ស</t>
  </si>
  <si>
    <t>ហូ ធារី</t>
  </si>
  <si>
    <t>14-04-2002</t>
  </si>
  <si>
    <t>20211202510879ជ</t>
  </si>
  <si>
    <t>ឈាង ស៊ីនាត</t>
  </si>
  <si>
    <t>10-07-1984</t>
  </si>
  <si>
    <t>28410170929223ទ</t>
  </si>
  <si>
    <t>ឈុន ឈឿន</t>
  </si>
  <si>
    <t>09-02-2002</t>
  </si>
  <si>
    <t>10212202514241ល</t>
  </si>
  <si>
    <t>ឆុន ស្រន</t>
  </si>
  <si>
    <t>20-04-1979</t>
  </si>
  <si>
    <t>27908222925034ព</t>
  </si>
  <si>
    <t>វែង ដានី</t>
  </si>
  <si>
    <t>05-06-1995</t>
  </si>
  <si>
    <t>19502160074665ន</t>
  </si>
  <si>
    <t>ប៉ាត ចាន់ថន</t>
  </si>
  <si>
    <t>21-04-1993</t>
  </si>
  <si>
    <t>29307160149691យ</t>
  </si>
  <si>
    <t>ស៊ន សុខលី</t>
  </si>
  <si>
    <t>09-05-2001</t>
  </si>
  <si>
    <t>10111192255643ឈ</t>
  </si>
  <si>
    <t>នូ រ័ត្ន</t>
  </si>
  <si>
    <t>10-01-1995</t>
  </si>
  <si>
    <t>19505222845401ត</t>
  </si>
  <si>
    <t>ទូច លីន</t>
  </si>
  <si>
    <t>08-12-2003</t>
  </si>
  <si>
    <t>10307222902390ជ</t>
  </si>
  <si>
    <t>សេង រតនា</t>
  </si>
  <si>
    <t>29307170842385រ</t>
  </si>
  <si>
    <t>ញ៉ាញ់ សុខផល</t>
  </si>
  <si>
    <t>07-04-1991</t>
  </si>
  <si>
    <t>29109170911911ធ</t>
  </si>
  <si>
    <t>ហេង អុល</t>
  </si>
  <si>
    <t>18-06-1989</t>
  </si>
  <si>
    <t>28912181923879ង</t>
  </si>
  <si>
    <t>ស្រ៊ាង អ៊ុង</t>
  </si>
  <si>
    <t>14-08-1980</t>
  </si>
  <si>
    <t>18009202443367ថ</t>
  </si>
  <si>
    <t>យ៉ែម ចាន់ថុច</t>
  </si>
  <si>
    <t>07-08-1995</t>
  </si>
  <si>
    <t>29509170905993គ</t>
  </si>
  <si>
    <t>រិន សុជាតិ</t>
  </si>
  <si>
    <t>12-12-1983</t>
  </si>
  <si>
    <t>28302170611324ជ</t>
  </si>
  <si>
    <t>ទ្រី ចាន់ថា</t>
  </si>
  <si>
    <t>12-10-1993</t>
  </si>
  <si>
    <t>29309170905585ហ</t>
  </si>
  <si>
    <t>លឿម ឡី</t>
  </si>
  <si>
    <t>08-09-1992</t>
  </si>
  <si>
    <t>29209202460712ឍ</t>
  </si>
  <si>
    <t>ផេង ទូច</t>
  </si>
  <si>
    <t>02-09-1976</t>
  </si>
  <si>
    <t>27609160323862ព</t>
  </si>
  <si>
    <t>សៀន ណាត</t>
  </si>
  <si>
    <t>10-11-1982</t>
  </si>
  <si>
    <t>28209202462020ឆ</t>
  </si>
  <si>
    <t>ភោក នីត</t>
  </si>
  <si>
    <t>17-12-2000</t>
  </si>
  <si>
    <t>20010192203414ស</t>
  </si>
  <si>
    <t>ឡោ ស្រឹម</t>
  </si>
  <si>
    <t>10-01-1983</t>
  </si>
  <si>
    <t>28308202428543ធ</t>
  </si>
  <si>
    <t>ឆាយ សូណា</t>
  </si>
  <si>
    <t>20-05-1984</t>
  </si>
  <si>
    <t>28408202427264ធ</t>
  </si>
  <si>
    <t>ជុំ ស្រីនិត</t>
  </si>
  <si>
    <t>20001202304416យ</t>
  </si>
  <si>
    <t>ផន គារ៉ា</t>
  </si>
  <si>
    <t>10003192024544គ</t>
  </si>
  <si>
    <t>ខុន ស្រីគួយ</t>
  </si>
  <si>
    <t>07-08-2002</t>
  </si>
  <si>
    <t>20209202461566ឌ</t>
  </si>
  <si>
    <t>ស៊ុន ណែត</t>
  </si>
  <si>
    <t>07-07-1990</t>
  </si>
  <si>
    <t>29005170782399ស</t>
  </si>
  <si>
    <t>ឃឹម ស្រីណែត</t>
  </si>
  <si>
    <t>07-01-1992</t>
  </si>
  <si>
    <t>29209170912526ព</t>
  </si>
  <si>
    <t>ហួរ សំណាង</t>
  </si>
  <si>
    <t>16-01-2002</t>
  </si>
  <si>
    <t>20211202501349អ</t>
  </si>
  <si>
    <t>ផន ហួត</t>
  </si>
  <si>
    <t>02-06-1979</t>
  </si>
  <si>
    <t>17907160146114ត</t>
  </si>
  <si>
    <t>គុំ ស្រីអឿន</t>
  </si>
  <si>
    <t>20110192233783ញ</t>
  </si>
  <si>
    <t>ឃីម វណ្ណធី</t>
  </si>
  <si>
    <t>22-06-2002</t>
  </si>
  <si>
    <t>10202212561885ដ</t>
  </si>
  <si>
    <t>ថុល ណារ៉ូត</t>
  </si>
  <si>
    <t>17-09-1998</t>
  </si>
  <si>
    <t>19809170905943អ</t>
  </si>
  <si>
    <t>ហ៊ាន សុជាតិ</t>
  </si>
  <si>
    <t>08-03-1976</t>
  </si>
  <si>
    <t>27605181400547ទ</t>
  </si>
  <si>
    <t>ទុំ ស្រូយ</t>
  </si>
  <si>
    <t>07-05-2002</t>
  </si>
  <si>
    <t>10210212639517ជ</t>
  </si>
  <si>
    <t>សូ នី</t>
  </si>
  <si>
    <t>29-01-1974</t>
  </si>
  <si>
    <t>27412212718746ផ</t>
  </si>
  <si>
    <t>ម៉ែន ពិសី</t>
  </si>
  <si>
    <t>27-10-2002</t>
  </si>
  <si>
    <t>10210212643772ច</t>
  </si>
  <si>
    <t>ឆឹង តែម</t>
  </si>
  <si>
    <t>06-05-1979</t>
  </si>
  <si>
    <t>27901160025079ថ</t>
  </si>
  <si>
    <t>ពរ រាជ្យ</t>
  </si>
  <si>
    <t>03-03-1994</t>
  </si>
  <si>
    <t>19411202506124ច</t>
  </si>
  <si>
    <t>តុម គឹមលាង</t>
  </si>
  <si>
    <t>18-07-2000</t>
  </si>
  <si>
    <t>20008202428536ញ</t>
  </si>
  <si>
    <t>ឡុង សុលីម</t>
  </si>
  <si>
    <t>06-07-1980</t>
  </si>
  <si>
    <t>28007170842486ម</t>
  </si>
  <si>
    <t>យ៉ុម រ៉ែន</t>
  </si>
  <si>
    <t>06-10-1989</t>
  </si>
  <si>
    <t>18911202510598ន</t>
  </si>
  <si>
    <t>ប៊ន ស្រីមុំ</t>
  </si>
  <si>
    <t>15-04-1981</t>
  </si>
  <si>
    <t>28109170905446ភ</t>
  </si>
  <si>
    <t>ឆន ស្រីមាន</t>
  </si>
  <si>
    <t>01-01-1998</t>
  </si>
  <si>
    <t>29811171006226ឍ</t>
  </si>
  <si>
    <t>ឈន សុខជា</t>
  </si>
  <si>
    <t>10-11-2002</t>
  </si>
  <si>
    <t>20210212650632អ</t>
  </si>
  <si>
    <t>12-01-1983</t>
  </si>
  <si>
    <t>18301170597067ព</t>
  </si>
  <si>
    <t>ស្រេង សាក់លីម</t>
  </si>
  <si>
    <t>27-02-2003</t>
  </si>
  <si>
    <t>20301212553261ក</t>
  </si>
  <si>
    <t>សេង មួយគា</t>
  </si>
  <si>
    <t>15-04-2000</t>
  </si>
  <si>
    <t>20010181743502ខ</t>
  </si>
  <si>
    <t>ជា ស្រីដា</t>
  </si>
  <si>
    <t>11-03-2001</t>
  </si>
  <si>
    <t>20103202332651ហ</t>
  </si>
  <si>
    <t>ទួន ង៉ន</t>
  </si>
  <si>
    <t>15-09-1980</t>
  </si>
  <si>
    <t>18004222802061ឃ</t>
  </si>
  <si>
    <t>មន ស៊ីថា</t>
  </si>
  <si>
    <t>07-06-2000</t>
  </si>
  <si>
    <t>20008202430169ង</t>
  </si>
  <si>
    <t>ម៉ៃ ស្រីម៉ុំ</t>
  </si>
  <si>
    <t>06-02-2004</t>
  </si>
  <si>
    <t>20404222811220ហ</t>
  </si>
  <si>
    <t>រ៉ូ ចាន់ណារ៉ា</t>
  </si>
  <si>
    <t>04-10-1997</t>
  </si>
  <si>
    <t>29704222816093ព</t>
  </si>
  <si>
    <t>រឹម ចាន់រ័ត្ន</t>
  </si>
  <si>
    <t>03-03-2003</t>
  </si>
  <si>
    <t>10312192265520ឆ</t>
  </si>
  <si>
    <t>ព្រឿង សំអាត</t>
  </si>
  <si>
    <t>09-01-1995</t>
  </si>
  <si>
    <t>19509170907099ក</t>
  </si>
  <si>
    <t>នៅ ណម</t>
  </si>
  <si>
    <t>19107222895821ម</t>
  </si>
  <si>
    <t>ហុង ធារិទ្ធ</t>
  </si>
  <si>
    <t>15-01-1993</t>
  </si>
  <si>
    <t>19308192159844ឡ</t>
  </si>
  <si>
    <t>ឯក សង</t>
  </si>
  <si>
    <t>06-12-1978</t>
  </si>
  <si>
    <t>27810222958589គ</t>
  </si>
  <si>
    <t>មិន សាពីន</t>
  </si>
  <si>
    <t>07-12-1989</t>
  </si>
  <si>
    <t>28909170898262ច</t>
  </si>
  <si>
    <t>ជុំ លីណា</t>
  </si>
  <si>
    <t>29209170905577ហ</t>
  </si>
  <si>
    <t>ច្រេល សុឃុន</t>
  </si>
  <si>
    <t>02-02-1998</t>
  </si>
  <si>
    <t>19810222979493ក</t>
  </si>
  <si>
    <t>ឌិន សារិទ្ធ</t>
  </si>
  <si>
    <t>07-03-2001</t>
  </si>
  <si>
    <t>10101212550662អ</t>
  </si>
  <si>
    <t>លាង ចាន់ថា</t>
  </si>
  <si>
    <t>12-04-1995</t>
  </si>
  <si>
    <t>19508222933607ម</t>
  </si>
  <si>
    <t>ស្វាយ សីហា</t>
  </si>
  <si>
    <t>20-08-1990</t>
  </si>
  <si>
    <t>19005170778209ភ</t>
  </si>
  <si>
    <t>ជីម ដែន</t>
  </si>
  <si>
    <t>10212202517980ជ</t>
  </si>
  <si>
    <t>យ៉េង លីហ៊ង</t>
  </si>
  <si>
    <t>14-02-2004</t>
  </si>
  <si>
    <t>10411222990897ព</t>
  </si>
  <si>
    <t>ថៃ សុខរីន</t>
  </si>
  <si>
    <t>12-01-2000</t>
  </si>
  <si>
    <t>20009170906594ឃ</t>
  </si>
  <si>
    <t>ហុក ស្រីយ៉ា</t>
  </si>
  <si>
    <t>05-08-1980</t>
  </si>
  <si>
    <t>28008222920239ថ</t>
  </si>
  <si>
    <t>មៀន សៅរី</t>
  </si>
  <si>
    <t>03-09-1996</t>
  </si>
  <si>
    <t>29607160149498ក</t>
  </si>
  <si>
    <t>ឯល ម៉ានី</t>
  </si>
  <si>
    <t>20310212641882ជ</t>
  </si>
  <si>
    <t>ហ៊ួ ដាណែត</t>
  </si>
  <si>
    <t>24-02-1995</t>
  </si>
  <si>
    <t>29504170701332ឋ</t>
  </si>
  <si>
    <t>អ៊ាន សំណាន</t>
  </si>
  <si>
    <t>01-02-1996</t>
  </si>
  <si>
    <t>29605222847999ឈ</t>
  </si>
  <si>
    <t>ប៊ុន គល់</t>
  </si>
  <si>
    <t>06-04-1994</t>
  </si>
  <si>
    <t>19408222915827ល</t>
  </si>
  <si>
    <t>ញ៉េម ស្រីម៉ៅ</t>
  </si>
  <si>
    <t>23-09-2002</t>
  </si>
  <si>
    <t>20202212565178ដ</t>
  </si>
  <si>
    <t>ឌឹម ពិសី</t>
  </si>
  <si>
    <t>04-09-1994</t>
  </si>
  <si>
    <t>29409160263629រ</t>
  </si>
  <si>
    <t>ជៃ សុភា</t>
  </si>
  <si>
    <t>19108222920970ន</t>
  </si>
  <si>
    <t>ជេស ទូច</t>
  </si>
  <si>
    <t>28710181738424ភ</t>
  </si>
  <si>
    <t>យុង យុទ្ធ</t>
  </si>
  <si>
    <t>05-06-1999</t>
  </si>
  <si>
    <t>19904192026286រ</t>
  </si>
  <si>
    <t>អឿន អុល</t>
  </si>
  <si>
    <t>04-07-2000</t>
  </si>
  <si>
    <t>20008181542055ឈ</t>
  </si>
  <si>
    <t>ទូច សម្បត្តិ</t>
  </si>
  <si>
    <t>02-03-1996</t>
  </si>
  <si>
    <t>19608202426978ឡ</t>
  </si>
  <si>
    <t>ស ស្រីខួច</t>
  </si>
  <si>
    <t>06-06-1995</t>
  </si>
  <si>
    <t>29509181655469ង</t>
  </si>
  <si>
    <t>ម៉ឹង សុខគឿន</t>
  </si>
  <si>
    <t>19-08-1984</t>
  </si>
  <si>
    <t>28409170905410ទ</t>
  </si>
  <si>
    <t>ហ៊ន ស្រីកា</t>
  </si>
  <si>
    <t>29909181651610យ</t>
  </si>
  <si>
    <t>ញឹម ប៊ុនណេត</t>
  </si>
  <si>
    <t>14-05-1995</t>
  </si>
  <si>
    <t>19502181250802ឋ</t>
  </si>
  <si>
    <t>ធឿង សាវឿន</t>
  </si>
  <si>
    <t>17-03-1982</t>
  </si>
  <si>
    <t>ទូរទៅ</t>
  </si>
  <si>
    <t>18202212554818ថ</t>
  </si>
  <si>
    <t>សា បូរម៉ី</t>
  </si>
  <si>
    <t>11-02-1996</t>
  </si>
  <si>
    <t>ប៉ាក់</t>
  </si>
  <si>
    <t>29601170565863រ</t>
  </si>
  <si>
    <t>អ៊ុំ ស្រីណុច</t>
  </si>
  <si>
    <t>29902181254758ហ</t>
  </si>
  <si>
    <t>ហោ សុខណេន</t>
  </si>
  <si>
    <t>08-07-1984</t>
  </si>
  <si>
    <t>28402160045467ថ</t>
  </si>
  <si>
    <t>សៅ សាវ៉ន</t>
  </si>
  <si>
    <t>27802160050888ព</t>
  </si>
  <si>
    <t>ផល វាយោ</t>
  </si>
  <si>
    <t>02-07-1995</t>
  </si>
  <si>
    <t>19510212642376ថ</t>
  </si>
  <si>
    <t>ម៉ុត គឹមលាង</t>
  </si>
  <si>
    <t>10-01-1988</t>
  </si>
  <si>
    <t>28805181407918ស</t>
  </si>
  <si>
    <t>ឈួន ផល្លី</t>
  </si>
  <si>
    <t>05-05-1980</t>
  </si>
  <si>
    <t>28001160019671ញ</t>
  </si>
  <si>
    <t>ផាន់ ចន្ធី</t>
  </si>
  <si>
    <t>10-06-1987</t>
  </si>
  <si>
    <t>28709170889798ទ</t>
  </si>
  <si>
    <t>មុត ស្រីអូន</t>
  </si>
  <si>
    <t>07-07-1996</t>
  </si>
  <si>
    <t>29602160041741ដ</t>
  </si>
  <si>
    <t>វ៉ុន នីរ៉ា</t>
  </si>
  <si>
    <t>18-07-1988</t>
  </si>
  <si>
    <t>ឃ្លាំង K</t>
  </si>
  <si>
    <t>28807170842248វ</t>
  </si>
  <si>
    <t>ផន បញ្ញា</t>
  </si>
  <si>
    <t>01-04-1996</t>
  </si>
  <si>
    <t>29607170842129យ</t>
  </si>
  <si>
    <t>សុខ ផល្លីន</t>
  </si>
  <si>
    <t>29503160090434ឍ</t>
  </si>
  <si>
    <t>ប៊ុន ទុនយ៉ានី</t>
  </si>
  <si>
    <t>25-03-1998</t>
  </si>
  <si>
    <t>29809181645001ផ</t>
  </si>
  <si>
    <t>សុខ គឹមស៊ីម</t>
  </si>
  <si>
    <t>16-09-1996</t>
  </si>
  <si>
    <t>19602181248779អ</t>
  </si>
  <si>
    <t>ម៉ិញ សុមុំ</t>
  </si>
  <si>
    <t>10-02-1983</t>
  </si>
  <si>
    <t>18301181141208ឆ</t>
  </si>
  <si>
    <t>ហ៊ុយ ស្រីលាំង</t>
  </si>
  <si>
    <t>05-11-1986</t>
  </si>
  <si>
    <t>28609160309277ល</t>
  </si>
  <si>
    <t>ម៉ន សុខរីម</t>
  </si>
  <si>
    <t>20011181900304ហ</t>
  </si>
  <si>
    <t>ហ៊ាន ស៊ាងនឿន</t>
  </si>
  <si>
    <t>20011181901399ឌ</t>
  </si>
  <si>
    <t>ឆន ស្រីណុច</t>
  </si>
  <si>
    <t>15-06-2001</t>
  </si>
  <si>
    <t>20109160274374ស</t>
  </si>
  <si>
    <t>ប្រាក់ ពុធ</t>
  </si>
  <si>
    <t>19107170855405ប</t>
  </si>
  <si>
    <t>ស៊ ថាវរី</t>
  </si>
  <si>
    <t>19004181370402ជ</t>
  </si>
  <si>
    <t>ប៉ិច លឹម</t>
  </si>
  <si>
    <t>09-10-2000</t>
  </si>
  <si>
    <t>10001181194351គ</t>
  </si>
  <si>
    <t>ភឹម ស្រីកុល</t>
  </si>
  <si>
    <t>18-06-1997</t>
  </si>
  <si>
    <t>29712160560052ឍ</t>
  </si>
  <si>
    <t>នេត ជិននី</t>
  </si>
  <si>
    <t>03-04-2002</t>
  </si>
  <si>
    <t>10211202501426ល</t>
  </si>
  <si>
    <t>ជា ធួន</t>
  </si>
  <si>
    <t>06-05-2002</t>
  </si>
  <si>
    <t>10211202500897ច</t>
  </si>
  <si>
    <t>អ៊ន រស្មី</t>
  </si>
  <si>
    <t>21-06-1994</t>
  </si>
  <si>
    <t>19405170781793ស</t>
  </si>
  <si>
    <t>ចិន ចន្ធី</t>
  </si>
  <si>
    <t>03-03-1991</t>
  </si>
  <si>
    <t>29111212684565ប</t>
  </si>
  <si>
    <t>រ៉ា សាវុធ</t>
  </si>
  <si>
    <t>07-10-1996</t>
  </si>
  <si>
    <t>19609170904647ហ</t>
  </si>
  <si>
    <t>ខន សុផល់</t>
  </si>
  <si>
    <t>08-06-1994</t>
  </si>
  <si>
    <t>19401222744106ដ</t>
  </si>
  <si>
    <t>ជុច សីហា</t>
  </si>
  <si>
    <t>10-08-1998</t>
  </si>
  <si>
    <t>19811181917108ភ</t>
  </si>
  <si>
    <t>ណម ឃា</t>
  </si>
  <si>
    <t>03-09-2003</t>
  </si>
  <si>
    <t>20304222823878ធ</t>
  </si>
  <si>
    <t>គង់ ស្រីនី</t>
  </si>
  <si>
    <t>02-04-1990</t>
  </si>
  <si>
    <t>29005181386604ប</t>
  </si>
  <si>
    <t>ឆេង សុជាតិ</t>
  </si>
  <si>
    <t>19507181462226ផ</t>
  </si>
  <si>
    <t>ហែម ហ៊ុច</t>
  </si>
  <si>
    <t>17-08-1996</t>
  </si>
  <si>
    <t>19604192049823យ</t>
  </si>
  <si>
    <t>ង៉ាន ផានិត</t>
  </si>
  <si>
    <t>04-01-1999</t>
  </si>
  <si>
    <t>29909170906448គ</t>
  </si>
  <si>
    <t>ឡេង គឹមហួយ</t>
  </si>
  <si>
    <t>06-05-1998</t>
  </si>
  <si>
    <t>29805181395323រ</t>
  </si>
  <si>
    <t>សន គឹមអូន</t>
  </si>
  <si>
    <t>20-10-1998</t>
  </si>
  <si>
    <t>29809160316750ម</t>
  </si>
  <si>
    <t>សេក រដ្ឋា</t>
  </si>
  <si>
    <t>02-03-1989</t>
  </si>
  <si>
    <t>28909170904750វ</t>
  </si>
  <si>
    <t>ស៊ីម ស្រីពេជ្រ</t>
  </si>
  <si>
    <t>24-03-2002</t>
  </si>
  <si>
    <t>20201212546944ញ</t>
  </si>
  <si>
    <t>អាន រឿន</t>
  </si>
  <si>
    <t>22-03-1996</t>
  </si>
  <si>
    <t>19607170842359ស</t>
  </si>
  <si>
    <t>លី ផល្លីន</t>
  </si>
  <si>
    <t>25-12-2000</t>
  </si>
  <si>
    <t>10002212564755ជ</t>
  </si>
  <si>
    <t>អាន តុលា</t>
  </si>
  <si>
    <t>20-04-2003</t>
  </si>
  <si>
    <t>10310212658134ង</t>
  </si>
  <si>
    <t>តឿ ស្រីនីន</t>
  </si>
  <si>
    <t>15-11-2001</t>
  </si>
  <si>
    <t>20108202438503ច</t>
  </si>
  <si>
    <t>ជឿន វ៉ាន្នី</t>
  </si>
  <si>
    <t>08-03-1985</t>
  </si>
  <si>
    <t>ប៉ាក់​ ឡាស៊ែរ</t>
  </si>
  <si>
    <t>28502181248672ភ</t>
  </si>
  <si>
    <t>ហឿន លីតា</t>
  </si>
  <si>
    <t>07-01-2003</t>
  </si>
  <si>
    <t>20310212645385ញ</t>
  </si>
  <si>
    <t>លី កញ្ញា</t>
  </si>
  <si>
    <t>29-09-1997</t>
  </si>
  <si>
    <t>29703222788103ផ</t>
  </si>
  <si>
    <t>មឿង សុឡេង</t>
  </si>
  <si>
    <t>03-03-1999</t>
  </si>
  <si>
    <t>29905181382345ល</t>
  </si>
  <si>
    <t>អៅ លី</t>
  </si>
  <si>
    <t>01-02-1990</t>
  </si>
  <si>
    <t>19006222878686អ</t>
  </si>
  <si>
    <t>គូ ស្រីនាង</t>
  </si>
  <si>
    <t>17-11-2003</t>
  </si>
  <si>
    <t>20303181299518ខ</t>
  </si>
  <si>
    <t>ភឺន ពិសី</t>
  </si>
  <si>
    <t>27-01-2001</t>
  </si>
  <si>
    <t>20102192001203ភ</t>
  </si>
  <si>
    <t>ចេវ ចាន់ណា</t>
  </si>
  <si>
    <t>04-05-1994</t>
  </si>
  <si>
    <t>29410222962841ន</t>
  </si>
  <si>
    <t>ខលា សៃម៉ាស់</t>
  </si>
  <si>
    <t>07-11-1994</t>
  </si>
  <si>
    <t>29409222955090យ</t>
  </si>
  <si>
    <t>ប៉ិល ម៉ារ៉េន</t>
  </si>
  <si>
    <t>25-06-2003</t>
  </si>
  <si>
    <t>20309212629810ឌ</t>
  </si>
  <si>
    <t>ហ៊ង ចន្ត្រា</t>
  </si>
  <si>
    <t>05-07-1984</t>
  </si>
  <si>
    <t>28404170713849យ</t>
  </si>
  <si>
    <t>បូ ធានី</t>
  </si>
  <si>
    <t>20310222975116ឈ</t>
  </si>
  <si>
    <t>តុត ធៀន</t>
  </si>
  <si>
    <t>10004192049593ណ</t>
  </si>
  <si>
    <t>សំរិត សឿន</t>
  </si>
  <si>
    <t>28202181248155ថ</t>
  </si>
  <si>
    <t>កើត ស្រីមុំ</t>
  </si>
  <si>
    <t>14-10-1992</t>
  </si>
  <si>
    <t>29206222881352ន</t>
  </si>
  <si>
    <t>ទួន ស្រីនីន</t>
  </si>
  <si>
    <t>29-01-2001</t>
  </si>
  <si>
    <t>20112192260920ង</t>
  </si>
  <si>
    <t>ចាន់ឌឿន ស្រីលីន</t>
  </si>
  <si>
    <t>12-09-1998</t>
  </si>
  <si>
    <t>29809170906405ល</t>
  </si>
  <si>
    <t>ប៉ុង ម៉ាលីស</t>
  </si>
  <si>
    <t>06-07-2000</t>
  </si>
  <si>
    <t>20009170900076ឈ</t>
  </si>
  <si>
    <t>សេង ចាន់ណា</t>
  </si>
  <si>
    <t>03-01-1999</t>
  </si>
  <si>
    <t>ពិនិត្យ</t>
  </si>
  <si>
    <t>29909170910419វ</t>
  </si>
  <si>
    <t>រិន សុភ័ក្រ</t>
  </si>
  <si>
    <t>23-05-2003</t>
  </si>
  <si>
    <t>20301222735216ឃ</t>
  </si>
  <si>
    <t>គី សុខឡេង</t>
  </si>
  <si>
    <t>24-06-2003</t>
  </si>
  <si>
    <t>20305222856381ណ</t>
  </si>
  <si>
    <t>យ៉ាង សុខលី</t>
  </si>
  <si>
    <t>11-03-1991</t>
  </si>
  <si>
    <t>29107160154466ន</t>
  </si>
  <si>
    <t>នុត រតនា</t>
  </si>
  <si>
    <t>30-08-1997</t>
  </si>
  <si>
    <t>29710212651505ឍ</t>
  </si>
  <si>
    <t>តិ សូលីនដា</t>
  </si>
  <si>
    <t>15-05-2001</t>
  </si>
  <si>
    <t>20108192166966ម</t>
  </si>
  <si>
    <t>សួង ស្រីនាង</t>
  </si>
  <si>
    <t>29503181307179ភ</t>
  </si>
  <si>
    <t>ឡេង ម៉ាលីស</t>
  </si>
  <si>
    <t>20308222914570ឌ</t>
  </si>
  <si>
    <t>ហន សុជាតិតា</t>
  </si>
  <si>
    <t>20308192182214ដ</t>
  </si>
  <si>
    <t>កែវ ដាលីន</t>
  </si>
  <si>
    <t>16-12-2002</t>
  </si>
  <si>
    <t>20209233215635ដ</t>
  </si>
  <si>
    <t>អាន ស្រីឌឿន</t>
  </si>
  <si>
    <t>20-05-1999</t>
  </si>
  <si>
    <t>29908202425283ភ</t>
  </si>
  <si>
    <t>ហ៊ុម ចាន់ណែត</t>
  </si>
  <si>
    <t>12-02-1998</t>
  </si>
  <si>
    <t>29805181404231ត</t>
  </si>
  <si>
    <t>ម៉ុស រីណា</t>
  </si>
  <si>
    <t>10-09-2002</t>
  </si>
  <si>
    <t>20204222819744ណ</t>
  </si>
  <si>
    <t>ប៉ាត ធារ៉ា</t>
  </si>
  <si>
    <t>20205222850522ឌ</t>
  </si>
  <si>
    <t>ជឿន ស្រស់</t>
  </si>
  <si>
    <t>05-04-1997</t>
  </si>
  <si>
    <t>29711170964875ខ</t>
  </si>
  <si>
    <t>ប៉ាង ស្រីម៉ុម</t>
  </si>
  <si>
    <t>28-11-1998</t>
  </si>
  <si>
    <t>29812181930989ង</t>
  </si>
  <si>
    <t>ផាត់ ធីតា</t>
  </si>
  <si>
    <t>25-09-1999</t>
  </si>
  <si>
    <t>29910181825430ប</t>
  </si>
  <si>
    <t>ស៊ុំ ស្រីនិច្ច</t>
  </si>
  <si>
    <t>29909212621598អ</t>
  </si>
  <si>
    <t>ឡុច សុភី</t>
  </si>
  <si>
    <t>19-06-2004</t>
  </si>
  <si>
    <t>10407222898983ហ</t>
  </si>
  <si>
    <t>ផាន់ ធារ៉ា</t>
  </si>
  <si>
    <t>20-01-2004</t>
  </si>
  <si>
    <t>20406222875345ទ</t>
  </si>
  <si>
    <t>ភឿន នីស្សា</t>
  </si>
  <si>
    <t>04-08-2005</t>
  </si>
  <si>
    <t>20509233222349ឍ</t>
  </si>
  <si>
    <t>យឹង សុខគង់</t>
  </si>
  <si>
    <t>03-12-2004</t>
  </si>
  <si>
    <t>20409233220201ហ</t>
  </si>
  <si>
    <t>ឈឿន ស្រីកែវ</t>
  </si>
  <si>
    <t>29902181250267ផ</t>
  </si>
  <si>
    <t>ប៉ែត ស្រីកែវ</t>
  </si>
  <si>
    <t>20110202477651ច</t>
  </si>
  <si>
    <t>ឈឹម ស្រីនូ</t>
  </si>
  <si>
    <t>20004181361123អ</t>
  </si>
  <si>
    <t>សុខ កញ្ញា</t>
  </si>
  <si>
    <t>02-09-1994</t>
  </si>
  <si>
    <t>29401222746348ផ</t>
  </si>
  <si>
    <t>ជា គីមហ៊ាង</t>
  </si>
  <si>
    <t>20209202440747ដ</t>
  </si>
  <si>
    <t>ហ៊ន សុខឡា</t>
  </si>
  <si>
    <t>10-03-2000</t>
  </si>
  <si>
    <t>20009160284680ឍ</t>
  </si>
  <si>
    <t>ធឿន ស៊ីណា</t>
  </si>
  <si>
    <t>30-03-1999</t>
  </si>
  <si>
    <t>29903181324985ឡ</t>
  </si>
  <si>
    <t>ថន កួ</t>
  </si>
  <si>
    <t>01-10-1999</t>
  </si>
  <si>
    <t>29906222885203យ</t>
  </si>
  <si>
    <t>ឌឹម ដាលីន</t>
  </si>
  <si>
    <t>29909170904694គ</t>
  </si>
  <si>
    <t>វ៉ិត ជូរ៉ា</t>
  </si>
  <si>
    <t>17-05-1995</t>
  </si>
  <si>
    <t>29512160497340ប</t>
  </si>
  <si>
    <t>សួន ណាវី</t>
  </si>
  <si>
    <t>06-07-1998</t>
  </si>
  <si>
    <t>29809160243522ប</t>
  </si>
  <si>
    <t>ខុន ស្រីគីម</t>
  </si>
  <si>
    <t>01-02-1998</t>
  </si>
  <si>
    <t>ដេរស្រោមការពារទឹក</t>
  </si>
  <si>
    <t>29809170906373ឡ</t>
  </si>
  <si>
    <t>ជុំ ស្រីឡា</t>
  </si>
  <si>
    <t>04-06-1997</t>
  </si>
  <si>
    <t>29707170839434ឡ</t>
  </si>
  <si>
    <t>ឈៀក ស្រីអូន</t>
  </si>
  <si>
    <t>14-02-1994</t>
  </si>
  <si>
    <t>29404181366451ផ</t>
  </si>
  <si>
    <t>លី គឹមលីន</t>
  </si>
  <si>
    <t>17-02-2000</t>
  </si>
  <si>
    <t>20006181447518ណ</t>
  </si>
  <si>
    <t>ត្រី រក្សា</t>
  </si>
  <si>
    <t>20003192009555ឈ</t>
  </si>
  <si>
    <t>សំ សុខា</t>
  </si>
  <si>
    <t>03-01-1980</t>
  </si>
  <si>
    <t>28004181366787វ</t>
  </si>
  <si>
    <t>សូត ស៊ីនា</t>
  </si>
  <si>
    <t>18-10-1996</t>
  </si>
  <si>
    <t>29607170841945ហ</t>
  </si>
  <si>
    <t>សាយ ស្រីនិច</t>
  </si>
  <si>
    <t>23-03-2000</t>
  </si>
  <si>
    <t>20010192209851ជ</t>
  </si>
  <si>
    <t>កាន់ ប៉ាក់</t>
  </si>
  <si>
    <t>07-08-1978</t>
  </si>
  <si>
    <t>27811192243599ហ</t>
  </si>
  <si>
    <t>ស៊ន ចាន់ថា</t>
  </si>
  <si>
    <t>17-01-2001</t>
  </si>
  <si>
    <t>20101202294581ជ</t>
  </si>
  <si>
    <t>ថោង សុភា</t>
  </si>
  <si>
    <t>09-01-1980</t>
  </si>
  <si>
    <t>28009170905473រ</t>
  </si>
  <si>
    <t>ធុល សុខឃីម</t>
  </si>
  <si>
    <t>28009170906398ស</t>
  </si>
  <si>
    <t>ប៉ិច ណាវី</t>
  </si>
  <si>
    <t>02-06-1981</t>
  </si>
  <si>
    <t>28106160112057ជ</t>
  </si>
  <si>
    <t>ហាក់ ចំរើន</t>
  </si>
  <si>
    <t>09-10-1997</t>
  </si>
  <si>
    <t>29702160067446ផ</t>
  </si>
  <si>
    <t>សែម លីណា</t>
  </si>
  <si>
    <t>04-03-1975</t>
  </si>
  <si>
    <t>27507170842601ធ</t>
  </si>
  <si>
    <t>ហ៊ិន សៀន</t>
  </si>
  <si>
    <t>12-03-1978</t>
  </si>
  <si>
    <t>27809160246631ព</t>
  </si>
  <si>
    <t>ឆាយ ជ្រូក</t>
  </si>
  <si>
    <t>13-04-1995</t>
  </si>
  <si>
    <t>19501181200408ជ</t>
  </si>
  <si>
    <t>សំ ចាន់ឌី</t>
  </si>
  <si>
    <t>20-05-1996</t>
  </si>
  <si>
    <t>19606192096048វ</t>
  </si>
  <si>
    <t>ស៊ឹ្រង ណុច</t>
  </si>
  <si>
    <t>16-03-1998</t>
  </si>
  <si>
    <t>19812160493586ហ</t>
  </si>
  <si>
    <t>ភឹម ស្រីនី</t>
  </si>
  <si>
    <t>30-09-1994</t>
  </si>
  <si>
    <t>29409170905389ក</t>
  </si>
  <si>
    <t>សេង ចំរ៉ុង</t>
  </si>
  <si>
    <t>18202160044791ថ</t>
  </si>
  <si>
    <t>សេង ចំរើន</t>
  </si>
  <si>
    <t>18207222904543ថ</t>
  </si>
  <si>
    <t>សៀង ស៊ីណា</t>
  </si>
  <si>
    <t>07-03-2003</t>
  </si>
  <si>
    <t>20311212680986ថ</t>
  </si>
  <si>
    <t>ឡឹក ស៊ីឡែន</t>
  </si>
  <si>
    <t>01-06-1986</t>
  </si>
  <si>
    <t>28603181339706ម</t>
  </si>
  <si>
    <t>ស៊ន សុម៉ាលី</t>
  </si>
  <si>
    <t>03-07-1994</t>
  </si>
  <si>
    <t>29410170920666ប</t>
  </si>
  <si>
    <t>កេង វត្តី</t>
  </si>
  <si>
    <t>16-04-2000</t>
  </si>
  <si>
    <t>20003181304799ណ</t>
  </si>
  <si>
    <t>ស្រ៊ុន លីណា</t>
  </si>
  <si>
    <t>25-04-2002</t>
  </si>
  <si>
    <t>20210212659159ឌ</t>
  </si>
  <si>
    <t>ឡៃ សុខលាង</t>
  </si>
  <si>
    <t>15-02-1997</t>
  </si>
  <si>
    <t>29704170703095ផ</t>
  </si>
  <si>
    <t>ញឹម ស្រីមុំ</t>
  </si>
  <si>
    <t>04-10-2000</t>
  </si>
  <si>
    <t>20012181920203ឡ</t>
  </si>
  <si>
    <t>អេង សារិន</t>
  </si>
  <si>
    <t>30-12-1990</t>
  </si>
  <si>
    <t>29009170905337ព</t>
  </si>
  <si>
    <t>ប្រាក់ នេត្រ្តា_x000D_</t>
  </si>
  <si>
    <t>11-01-1992</t>
  </si>
  <si>
    <t>29209170906192ម</t>
  </si>
  <si>
    <t>ង៉ែត សេងលី</t>
  </si>
  <si>
    <t>10-11-1990</t>
  </si>
  <si>
    <t>19009170906161ទ</t>
  </si>
  <si>
    <t>ជ័រ ជីដា</t>
  </si>
  <si>
    <t>19502191994683ខ</t>
  </si>
  <si>
    <t>ឆៃ មួយអេង</t>
  </si>
  <si>
    <t>30-11-2001</t>
  </si>
  <si>
    <t>20103170675187ល</t>
  </si>
  <si>
    <t>រស់ វិបុល</t>
  </si>
  <si>
    <t>01-07-1984</t>
  </si>
  <si>
    <t>18407170842511ថ</t>
  </si>
  <si>
    <t>អ៊ុំ កុសល</t>
  </si>
  <si>
    <t>15-06-1980</t>
  </si>
  <si>
    <t>18007170839650ព</t>
  </si>
  <si>
    <t>សែម ចេកនួន</t>
  </si>
  <si>
    <t>28307170841636ភ</t>
  </si>
  <si>
    <t>អ៊ុក សុភាព</t>
  </si>
  <si>
    <t>08-09-1994</t>
  </si>
  <si>
    <t>29407170841579ឡ</t>
  </si>
  <si>
    <t>ព្រឿង ស្រីម៉ុច</t>
  </si>
  <si>
    <t>29309160304026ឌ</t>
  </si>
  <si>
    <t>ងូយ សុគា</t>
  </si>
  <si>
    <t>06-07-1988</t>
  </si>
  <si>
    <t>28807170841666ឡ</t>
  </si>
  <si>
    <t>តុង សុភី</t>
  </si>
  <si>
    <t>11-11-1997</t>
  </si>
  <si>
    <t>29707170839620វ</t>
  </si>
  <si>
    <t>ជួរ ហៀប</t>
  </si>
  <si>
    <t>14-07-1987</t>
  </si>
  <si>
    <t>28708170859723ខ</t>
  </si>
  <si>
    <t>អយ សុខកុល</t>
  </si>
  <si>
    <t>07-08-1983</t>
  </si>
  <si>
    <t>28307170839658ខ</t>
  </si>
  <si>
    <t>នាង ចន្ថុល</t>
  </si>
  <si>
    <t>16-08-1979</t>
  </si>
  <si>
    <t>27907170840953ស</t>
  </si>
  <si>
    <t>ញ៉ិល ធានី</t>
  </si>
  <si>
    <t>31-08-1986</t>
  </si>
  <si>
    <t>28607192151143ទ</t>
  </si>
  <si>
    <t>ឆែម ចាន់ថន</t>
  </si>
  <si>
    <t>02-03-1978</t>
  </si>
  <si>
    <t>27805192078026ម</t>
  </si>
  <si>
    <t>ម៉ាក សុខឃីម</t>
  </si>
  <si>
    <t>24-01-1982</t>
  </si>
  <si>
    <t>28207170839526ល</t>
  </si>
  <si>
    <t>ផាន តុប</t>
  </si>
  <si>
    <t>08-06-1982</t>
  </si>
  <si>
    <t>28207170839923វ</t>
  </si>
  <si>
    <t>ម៉ែន សុភា</t>
  </si>
  <si>
    <t>28-12-1993</t>
  </si>
  <si>
    <t>29307170839875ឃ</t>
  </si>
  <si>
    <t>ជុំ សុខគីម</t>
  </si>
  <si>
    <t>27907170841864ឡ</t>
  </si>
  <si>
    <t>អឿន សុខលីន</t>
  </si>
  <si>
    <t>16-02-1984</t>
  </si>
  <si>
    <t>28407170841606ផ</t>
  </si>
  <si>
    <t>លឹម សុខណា</t>
  </si>
  <si>
    <t>16-04-1988</t>
  </si>
  <si>
    <t>28807192118301ធ</t>
  </si>
  <si>
    <t>ផាន ចន្ធី</t>
  </si>
  <si>
    <t>05-05-1999</t>
  </si>
  <si>
    <t>29907170842047ល</t>
  </si>
  <si>
    <t>នូរ លាងគីម</t>
  </si>
  <si>
    <t>15-11-2002</t>
  </si>
  <si>
    <t>20212202528754ញ</t>
  </si>
  <si>
    <t>សាយ សុជាតិ</t>
  </si>
  <si>
    <t>20-07-1985</t>
  </si>
  <si>
    <t>28505170776563ស</t>
  </si>
  <si>
    <t>ឌឹម ស្រីពេជ</t>
  </si>
  <si>
    <t>29208160185783ល</t>
  </si>
  <si>
    <t>ឆោម ចន្នី</t>
  </si>
  <si>
    <t>02-06-2002</t>
  </si>
  <si>
    <t>20205222852587ទ</t>
  </si>
  <si>
    <t>សៀក ស្រីមុំ</t>
  </si>
  <si>
    <t>25-02-1999</t>
  </si>
  <si>
    <t>29907160149923ស</t>
  </si>
  <si>
    <t>សាន់ ណុប</t>
  </si>
  <si>
    <t>07-04-1992</t>
  </si>
  <si>
    <t>29208222925921ព</t>
  </si>
  <si>
    <t>អ៊ុំ ចាន់ណា</t>
  </si>
  <si>
    <t>02-07-1987</t>
  </si>
  <si>
    <t>28702160046058ណ</t>
  </si>
  <si>
    <t>ខាត់ ចាន់រដ្ឋា</t>
  </si>
  <si>
    <t>08-12-1979</t>
  </si>
  <si>
    <t>27907170842799ឆ</t>
  </si>
  <si>
    <t>ង៉ែត ថុន</t>
  </si>
  <si>
    <t>24-01-1971</t>
  </si>
  <si>
    <t>27107170839191ម</t>
  </si>
  <si>
    <t>ឯម ចន្ថន</t>
  </si>
  <si>
    <t>07-09-1984</t>
  </si>
  <si>
    <t>28411160458410ឌ</t>
  </si>
  <si>
    <t>មៀច ចាន់សេង</t>
  </si>
  <si>
    <t>16-06-1969</t>
  </si>
  <si>
    <t>26906192098309ឡ</t>
  </si>
  <si>
    <t>ប៊ី សារឿន</t>
  </si>
  <si>
    <t>25-06-1984</t>
  </si>
  <si>
    <t>28407170841640ន</t>
  </si>
  <si>
    <t>វី នូ</t>
  </si>
  <si>
    <t>28811160410614ដ</t>
  </si>
  <si>
    <t>ឈួន ផល្លា</t>
  </si>
  <si>
    <t>05-06-1982</t>
  </si>
  <si>
    <t>28202181255049ថ</t>
  </si>
  <si>
    <t>ខាន់ មុំ</t>
  </si>
  <si>
    <t>02-01-1983</t>
  </si>
  <si>
    <t>28307170842318ផ</t>
  </si>
  <si>
    <t>ទិត សុខន</t>
  </si>
  <si>
    <t>19-07-1981</t>
  </si>
  <si>
    <t>28107170841763ព</t>
  </si>
  <si>
    <t>ហៀង សុខនី</t>
  </si>
  <si>
    <t>28707170839161ល</t>
  </si>
  <si>
    <t>រុន រស្មី</t>
  </si>
  <si>
    <t>10-10-1995</t>
  </si>
  <si>
    <t>29507170841512ន</t>
  </si>
  <si>
    <t>នួន ចាន់ថន</t>
  </si>
  <si>
    <t>02-10-1987</t>
  </si>
  <si>
    <t>28707170841465ល</t>
  </si>
  <si>
    <t>វាល់ សុគន់ថូ</t>
  </si>
  <si>
    <t>09-07-1981</t>
  </si>
  <si>
    <t>28107170841857រ</t>
  </si>
  <si>
    <t>ចឹក សុខរ៉ុន</t>
  </si>
  <si>
    <t>28107170841796វ</t>
  </si>
  <si>
    <t>យ៉ុន ផាវី</t>
  </si>
  <si>
    <t>20-01-1997</t>
  </si>
  <si>
    <t>29711170965829ខ</t>
  </si>
  <si>
    <t>ហៃ ស្រីនាង</t>
  </si>
  <si>
    <t>04-03-1999</t>
  </si>
  <si>
    <t>29902181254812ផ</t>
  </si>
  <si>
    <t>សែ គឹមស៊ាង</t>
  </si>
  <si>
    <t>16-03-1991</t>
  </si>
  <si>
    <t>29112192267357ម</t>
  </si>
  <si>
    <t>ញឹម ផល្លា</t>
  </si>
  <si>
    <t>11-03-1994</t>
  </si>
  <si>
    <t>29407170842338យ</t>
  </si>
  <si>
    <t>លឹម សុខលីម</t>
  </si>
  <si>
    <t>05-10-1991</t>
  </si>
  <si>
    <t>29107170840700ឍ</t>
  </si>
  <si>
    <t>កាន់ ចន្រ្ទា_x000D_</t>
  </si>
  <si>
    <t>29607170841581រ</t>
  </si>
  <si>
    <t>លន់ ដួងខែ</t>
  </si>
  <si>
    <t>20009181644902ល</t>
  </si>
  <si>
    <t>សាន បញ្ញា</t>
  </si>
  <si>
    <t>06-02-1993</t>
  </si>
  <si>
    <t>19309181648187ក</t>
  </si>
  <si>
    <t>គាត ចាន់លីម</t>
  </si>
  <si>
    <t>23-03-1986</t>
  </si>
  <si>
    <t>28609170905510ទ</t>
  </si>
  <si>
    <t>សាង ដាលីស</t>
  </si>
  <si>
    <t>09-04-1999</t>
  </si>
  <si>
    <t>29911170988183ខ</t>
  </si>
  <si>
    <t>រិទ្ធ ថាវី</t>
  </si>
  <si>
    <t>29407170841479ហ</t>
  </si>
  <si>
    <t>យ៉ាន់ តុលា</t>
  </si>
  <si>
    <t>19802181254857វ</t>
  </si>
  <si>
    <t>ឃុត គឹមហ៊ី</t>
  </si>
  <si>
    <t>10-04-1975</t>
  </si>
  <si>
    <t>27507170841676វ</t>
  </si>
  <si>
    <t>សាម ស្រីមាស</t>
  </si>
  <si>
    <t>08-04-1999</t>
  </si>
  <si>
    <t>29908192181608ឡ</t>
  </si>
  <si>
    <t>ផៃ ស្រីលាប</t>
  </si>
  <si>
    <t>03-12-2003</t>
  </si>
  <si>
    <t>20306222865634ថ</t>
  </si>
  <si>
    <t>សួស​ ម៉ុន</t>
  </si>
  <si>
    <t>04-05-1981</t>
  </si>
  <si>
    <t>28107181474366យ</t>
  </si>
  <si>
    <t>សា ដានី</t>
  </si>
  <si>
    <t>29903170640730ធ</t>
  </si>
  <si>
    <t>ហាស់ សុខា</t>
  </si>
  <si>
    <t>06-06-1985</t>
  </si>
  <si>
    <t>28510222958358ល</t>
  </si>
  <si>
    <t>តាន់ សារ៉េត</t>
  </si>
  <si>
    <t>05-08-1976</t>
  </si>
  <si>
    <t>27610222961942ប</t>
  </si>
  <si>
    <t>កៅ ភា</t>
  </si>
  <si>
    <t>04-04-1987</t>
  </si>
  <si>
    <t>28707181514726រ</t>
  </si>
  <si>
    <t>ប្រុក ធារ៉ាត់</t>
  </si>
  <si>
    <t>07-03-1998</t>
  </si>
  <si>
    <t>19802191985714អ</t>
  </si>
  <si>
    <t>ឆែម សៀវអ៊ី</t>
  </si>
  <si>
    <t>13-12-1996</t>
  </si>
  <si>
    <t>29609170913013ធ</t>
  </si>
  <si>
    <t>ឈឹម វិច្ឆិកា</t>
  </si>
  <si>
    <t>01-07-2004</t>
  </si>
  <si>
    <t>20407222895534ប</t>
  </si>
  <si>
    <t>ឃិន សារ៉ាត់</t>
  </si>
  <si>
    <t>28-07-1987</t>
  </si>
  <si>
    <t>28706160115864ព</t>
  </si>
  <si>
    <t>ភិន ផល្លា</t>
  </si>
  <si>
    <t>29607170840006ទ</t>
  </si>
  <si>
    <t>សុខ ភារី</t>
  </si>
  <si>
    <t>14-08-1985</t>
  </si>
  <si>
    <t>28507170839845ខ</t>
  </si>
  <si>
    <t>ស្រូយ ស្រីម៉ុម</t>
  </si>
  <si>
    <t>20-09-1996</t>
  </si>
  <si>
    <t>29607170841743រ</t>
  </si>
  <si>
    <t>ជឹម គន្ធី</t>
  </si>
  <si>
    <t>12-02-1986</t>
  </si>
  <si>
    <t>28607170839756ឃ</t>
  </si>
  <si>
    <t>ម៉ិល ផាត</t>
  </si>
  <si>
    <t>10-12-1984</t>
  </si>
  <si>
    <t>28407170841895ឡ</t>
  </si>
  <si>
    <t>ឡុង ស្រីទូច</t>
  </si>
  <si>
    <t>15-07-1981</t>
  </si>
  <si>
    <t>28107170841038ទ</t>
  </si>
  <si>
    <t>ខុន ស្រីពៅ</t>
  </si>
  <si>
    <t>02-03-2001</t>
  </si>
  <si>
    <t>20108181629005ដ</t>
  </si>
  <si>
    <t>សន កំសត់</t>
  </si>
  <si>
    <t>01-06-1979</t>
  </si>
  <si>
    <t>17912181939007យ</t>
  </si>
  <si>
    <t>សោម សុខយ៉េង</t>
  </si>
  <si>
    <t>15-05-1981</t>
  </si>
  <si>
    <t>28106192098757អ</t>
  </si>
  <si>
    <t>អុន សុឃីន</t>
  </si>
  <si>
    <t>10-04-1997</t>
  </si>
  <si>
    <t>29709170914653ហ</t>
  </si>
  <si>
    <t>វ៉ាត ពិសី</t>
  </si>
  <si>
    <t>05-06-1997</t>
  </si>
  <si>
    <t>29708160224634ផ</t>
  </si>
  <si>
    <t>ខាត់ លីម</t>
  </si>
  <si>
    <t>07-05-1976</t>
  </si>
  <si>
    <t>27606192109008ធ</t>
  </si>
  <si>
    <t>ប៊ុន លី</t>
  </si>
  <si>
    <t>28005170779447វ</t>
  </si>
  <si>
    <t>ខៀវ ចាន់ត្រា</t>
  </si>
  <si>
    <t>06-03-1991</t>
  </si>
  <si>
    <t>29107160150419ឍ</t>
  </si>
  <si>
    <t>ម៉ិច ថា</t>
  </si>
  <si>
    <t>17-11-1982</t>
  </si>
  <si>
    <t>28207170842304ត</t>
  </si>
  <si>
    <t>សំ រិទ្ធចាន់</t>
  </si>
  <si>
    <t>06-03-1997</t>
  </si>
  <si>
    <t>19707170839551ហ</t>
  </si>
  <si>
    <t>ឡេង ថាវី</t>
  </si>
  <si>
    <t>10-08-1983</t>
  </si>
  <si>
    <t>28310192225313ញ</t>
  </si>
  <si>
    <t>ទួន ស្រីម៉ី</t>
  </si>
  <si>
    <t>07-02-1999</t>
  </si>
  <si>
    <t>29907170840794ខ</t>
  </si>
  <si>
    <t>ជឹម លក្ខិណា</t>
  </si>
  <si>
    <t>10-02-1976</t>
  </si>
  <si>
    <t>27601212541639ថ</t>
  </si>
  <si>
    <t>កាន់ ចាន់ថា</t>
  </si>
  <si>
    <t>15-04-1979</t>
  </si>
  <si>
    <t>27907170839929ជ</t>
  </si>
  <si>
    <t>ផន រស់</t>
  </si>
  <si>
    <t>05-08-1995</t>
  </si>
  <si>
    <t>19512202531754ណ</t>
  </si>
  <si>
    <t>វ៉ន ចាន់នឿន</t>
  </si>
  <si>
    <t>28307160164803ថ</t>
  </si>
  <si>
    <t>វិន អ៊ុយ</t>
  </si>
  <si>
    <t>05-12-1996</t>
  </si>
  <si>
    <t>29607170841475ម</t>
  </si>
  <si>
    <t>សំ សុគន្ធ</t>
  </si>
  <si>
    <t>02-02-2004</t>
  </si>
  <si>
    <t>20402222756221ង</t>
  </si>
  <si>
    <t>ឆុន ក្តុល</t>
  </si>
  <si>
    <t>03-03-1987</t>
  </si>
  <si>
    <t>28701191966295ក</t>
  </si>
  <si>
    <t>ផន ស្រីម៉ី</t>
  </si>
  <si>
    <t>27-11-1997</t>
  </si>
  <si>
    <t>29707170841849ខ</t>
  </si>
  <si>
    <t>គន រតនា</t>
  </si>
  <si>
    <t>29805181383443រ</t>
  </si>
  <si>
    <t>ផាន ទូច</t>
  </si>
  <si>
    <t>10-08-1981</t>
  </si>
  <si>
    <t>28111160425936ផ</t>
  </si>
  <si>
    <t>ព្រំ យឺ</t>
  </si>
  <si>
    <t>06-01-1980</t>
  </si>
  <si>
    <t>28011212686015ដ</t>
  </si>
  <si>
    <t>ថា រុន</t>
  </si>
  <si>
    <t>20006192111748ញ</t>
  </si>
  <si>
    <t>ផាត់ វិច្ឆិកា</t>
  </si>
  <si>
    <t>20211170987640ឡ</t>
  </si>
  <si>
    <t>ធា ឡី</t>
  </si>
  <si>
    <t>06-04-1988</t>
  </si>
  <si>
    <t>28809233227382រ</t>
  </si>
  <si>
    <t>ឈួន ស្រីលាប</t>
  </si>
  <si>
    <t>04-06-1992</t>
  </si>
  <si>
    <t>29207170842155ម</t>
  </si>
  <si>
    <t>ទូច លីដា</t>
  </si>
  <si>
    <t>14-11-1999</t>
  </si>
  <si>
    <t>29904192040353ធ</t>
  </si>
  <si>
    <t>ប្រាក់ ញ៉ែម</t>
  </si>
  <si>
    <t>12-05-1987</t>
  </si>
  <si>
    <t>28707170849692ង</t>
  </si>
  <si>
    <t>ផា សុខុម</t>
  </si>
  <si>
    <t>12-08-1996</t>
  </si>
  <si>
    <t>29609233231660ន</t>
  </si>
  <si>
    <t>ខ្លឹម ដាលីន</t>
  </si>
  <si>
    <t>05-11-1999</t>
  </si>
  <si>
    <t>29907181465043វ</t>
  </si>
  <si>
    <t>ផឹង ណាវី</t>
  </si>
  <si>
    <t>25-06-1994</t>
  </si>
  <si>
    <t>29407181459731វ</t>
  </si>
  <si>
    <t>ឆន កញ្ញា</t>
  </si>
  <si>
    <t>03-11-1995</t>
  </si>
  <si>
    <t>29502160043055ញ</t>
  </si>
  <si>
    <t>ប៉ោក សុខឃីម</t>
  </si>
  <si>
    <t>27810192211631ឋ</t>
  </si>
  <si>
    <t>លីម ហួយ</t>
  </si>
  <si>
    <t>08-08-1998</t>
  </si>
  <si>
    <t>29807170842364វ</t>
  </si>
  <si>
    <t>ផាន់ គង់</t>
  </si>
  <si>
    <t>30-08-1984</t>
  </si>
  <si>
    <t>28402160070454ដ</t>
  </si>
  <si>
    <t>ប៉ុន ស្រីរ៉ា</t>
  </si>
  <si>
    <t>07-09-1997</t>
  </si>
  <si>
    <t>29707170841146ម</t>
  </si>
  <si>
    <t>គាន ស្រីនី</t>
  </si>
  <si>
    <t>09-11-1998</t>
  </si>
  <si>
    <t>29805170782607ស</t>
  </si>
  <si>
    <t>ជឹម ចន្នី</t>
  </si>
  <si>
    <t>02-03-1991</t>
  </si>
  <si>
    <t>29109170905901ប</t>
  </si>
  <si>
    <t>ប៉ៅ សម្ផស្ស</t>
  </si>
  <si>
    <t>16-04-1994</t>
  </si>
  <si>
    <t>29407170840342ធ</t>
  </si>
  <si>
    <t>សុទ្ធ ចន្ទ្រា</t>
  </si>
  <si>
    <t>07-10-1990</t>
  </si>
  <si>
    <t>29002181255678ភ</t>
  </si>
  <si>
    <t>ឡេង គន្ធា</t>
  </si>
  <si>
    <t>28202181255012ឆ</t>
  </si>
  <si>
    <t>រឿន ស្រីណយ</t>
  </si>
  <si>
    <t>28107170841995ស</t>
  </si>
  <si>
    <t>ខុម ចាន់ណា</t>
  </si>
  <si>
    <t>01-02-1986</t>
  </si>
  <si>
    <t>28607170842118ព</t>
  </si>
  <si>
    <t>ហ៊ួត សុខផាន</t>
  </si>
  <si>
    <t>17-10-1980</t>
  </si>
  <si>
    <t>28007170840866ម</t>
  </si>
  <si>
    <t>ម៉ន ធួន</t>
  </si>
  <si>
    <t>03-02-1980</t>
  </si>
  <si>
    <t>28010170925742ត</t>
  </si>
  <si>
    <t>ណុប វុទ្ធី</t>
  </si>
  <si>
    <t>10-09-1994</t>
  </si>
  <si>
    <t>29407170842077យ</t>
  </si>
  <si>
    <t>ផាត់ ស្រីនួន</t>
  </si>
  <si>
    <t>01-01-2000</t>
  </si>
  <si>
    <t>20002191992309ណ</t>
  </si>
  <si>
    <t>សឿន ស្រីនាង</t>
  </si>
  <si>
    <t>09-06-1998</t>
  </si>
  <si>
    <t>29802181255009ន</t>
  </si>
  <si>
    <t>សយ ស្រីភា</t>
  </si>
  <si>
    <t>05-08-2002</t>
  </si>
  <si>
    <t>20208202437172ជ</t>
  </si>
  <si>
    <t>ទឹម ដានី</t>
  </si>
  <si>
    <t>05-06-1996</t>
  </si>
  <si>
    <t>29609170905892ខ</t>
  </si>
  <si>
    <t>គង់ ដានី</t>
  </si>
  <si>
    <t>12-05-1998</t>
  </si>
  <si>
    <t>29809170905649ឃ</t>
  </si>
  <si>
    <t>សូ សារី</t>
  </si>
  <si>
    <t>01-04-1987</t>
  </si>
  <si>
    <t>28712181938146វ</t>
  </si>
  <si>
    <t>ឈាង វឿន</t>
  </si>
  <si>
    <t>14-04-1992</t>
  </si>
  <si>
    <t>29209170905663រ</t>
  </si>
  <si>
    <t>ម៉ិល ថាន</t>
  </si>
  <si>
    <t>28007160149593ព</t>
  </si>
  <si>
    <t>ពៅ ឡា</t>
  </si>
  <si>
    <t>20-06-1993</t>
  </si>
  <si>
    <t>29307170839318វ</t>
  </si>
  <si>
    <t>ណាំង សុខលាប</t>
  </si>
  <si>
    <t>13-07-1988</t>
  </si>
  <si>
    <t>28807170838999ឍ</t>
  </si>
  <si>
    <t>សំ បូរ៉ា</t>
  </si>
  <si>
    <t>07-09-1987</t>
  </si>
  <si>
    <t>28707170840422ន</t>
  </si>
  <si>
    <t>មោក ស្រីណេ</t>
  </si>
  <si>
    <t>09-07-1991</t>
  </si>
  <si>
    <t>29107170840531ត</t>
  </si>
  <si>
    <t>សាន ប៊ុនរឿង</t>
  </si>
  <si>
    <t>28007170840491ធ</t>
  </si>
  <si>
    <t>នឹម សុខរ័ត្ន</t>
  </si>
  <si>
    <t>05-11-1981</t>
  </si>
  <si>
    <t>28107170840800ឍ</t>
  </si>
  <si>
    <t>ខាត់ ស៊ីនួន</t>
  </si>
  <si>
    <t>29003160091611ឆ</t>
  </si>
  <si>
    <t>ថៃ ស្រីម៉ៅ</t>
  </si>
  <si>
    <t>19-03-1996</t>
  </si>
  <si>
    <t>29607170840439ល</t>
  </si>
  <si>
    <t>ស្រី បូរិន</t>
  </si>
  <si>
    <t>04-11-1996</t>
  </si>
  <si>
    <t>29607170840517ម</t>
  </si>
  <si>
    <t>ឆាំ សុផា</t>
  </si>
  <si>
    <t>19-12-1998</t>
  </si>
  <si>
    <t>29810170946393ស</t>
  </si>
  <si>
    <t>ថុល ផល្លី</t>
  </si>
  <si>
    <t>29-01-1990</t>
  </si>
  <si>
    <t>29009181679131ម</t>
  </si>
  <si>
    <t>ហ៊ាង សុខច័ន្ទ</t>
  </si>
  <si>
    <t>29807170840879ខ</t>
  </si>
  <si>
    <t>ស៊ូ លំអង</t>
  </si>
  <si>
    <t>17-06-1983</t>
  </si>
  <si>
    <t>28307170841291ប</t>
  </si>
  <si>
    <t>សៀន សុខលៀប</t>
  </si>
  <si>
    <t>29-09-1991</t>
  </si>
  <si>
    <t>29109170904555ម</t>
  </si>
  <si>
    <t>ធា ណាវី</t>
  </si>
  <si>
    <t>06-12-1985</t>
  </si>
  <si>
    <t>28504170703245ត</t>
  </si>
  <si>
    <t>ម៉ុន សុខលីម</t>
  </si>
  <si>
    <t>10-01-1997</t>
  </si>
  <si>
    <t>29702160067715ប</t>
  </si>
  <si>
    <t>ឌួង ចាន់នី</t>
  </si>
  <si>
    <t>10-05-1984</t>
  </si>
  <si>
    <t>18407170842097យ</t>
  </si>
  <si>
    <t>យ៉ាន មុំ</t>
  </si>
  <si>
    <t>11-12-1990</t>
  </si>
  <si>
    <t>29002181248999ឡ</t>
  </si>
  <si>
    <t>យូ ចំប៉ា</t>
  </si>
  <si>
    <t>17-10-2001</t>
  </si>
  <si>
    <t>20102202320110ថ</t>
  </si>
  <si>
    <t>ឃន ស្រីស្រស់</t>
  </si>
  <si>
    <t>05-02-1992</t>
  </si>
  <si>
    <t>29201181159866រ</t>
  </si>
  <si>
    <t>ឈួន តៃវីន</t>
  </si>
  <si>
    <t>15-06-1993</t>
  </si>
  <si>
    <t>29307160169740ព</t>
  </si>
  <si>
    <t>ស៊ុយ ចន្ធូ</t>
  </si>
  <si>
    <t>06-06-1987</t>
  </si>
  <si>
    <t>28707170841021ត</t>
  </si>
  <si>
    <t>គង់ រដ្ឋា</t>
  </si>
  <si>
    <t>10-06-1995</t>
  </si>
  <si>
    <t>29505170768230ព</t>
  </si>
  <si>
    <t>សឿន កុសល</t>
  </si>
  <si>
    <t>13-09-2003</t>
  </si>
  <si>
    <t>10306222870266ឌ</t>
  </si>
  <si>
    <t>គួរ ខេម</t>
  </si>
  <si>
    <t>03-07-1995</t>
  </si>
  <si>
    <t>29505170759234រ</t>
  </si>
  <si>
    <t>ផុន ស្រីនិច</t>
  </si>
  <si>
    <t>22-01-2001</t>
  </si>
  <si>
    <t>20105192077484ទ</t>
  </si>
  <si>
    <t>កយ ហួយ</t>
  </si>
  <si>
    <t>15-12-1981</t>
  </si>
  <si>
    <t>28110222973968ល</t>
  </si>
  <si>
    <t>អ៊ឹម ចាន់រ៉ែន</t>
  </si>
  <si>
    <t>18-09-1984</t>
  </si>
  <si>
    <t>28407170839815ហ</t>
  </si>
  <si>
    <t>ផាត ចិន្តា</t>
  </si>
  <si>
    <t>28202160040823ច</t>
  </si>
  <si>
    <t>សុង ស្រីល័ក្ខ</t>
  </si>
  <si>
    <t>01-12-1993</t>
  </si>
  <si>
    <t>29306181433227ធ</t>
  </si>
  <si>
    <t>ហ៊ុយ ស្រីមុំ</t>
  </si>
  <si>
    <t>15-05-1987</t>
  </si>
  <si>
    <t>28707170841862វ</t>
  </si>
  <si>
    <t>ដឿន ផល្លា</t>
  </si>
  <si>
    <t>28501160033720ច</t>
  </si>
  <si>
    <t>ហោ ស្រីលាប</t>
  </si>
  <si>
    <t>15-05-1983</t>
  </si>
  <si>
    <t>28307170841108ទ</t>
  </si>
  <si>
    <t>កយ រ៉ែន</t>
  </si>
  <si>
    <t>08-03-1979</t>
  </si>
  <si>
    <t>27907170841669ខ</t>
  </si>
  <si>
    <t>អាន់ សុខលីម</t>
  </si>
  <si>
    <t>29009170906032ត</t>
  </si>
  <si>
    <t>វ៉ែន ស្រីមុំ</t>
  </si>
  <si>
    <t>09-07-1974</t>
  </si>
  <si>
    <t>27409170906083ភ</t>
  </si>
  <si>
    <t>ទេស ច្រិប</t>
  </si>
  <si>
    <t>15-04-1976</t>
  </si>
  <si>
    <t>27605181413101ជ</t>
  </si>
  <si>
    <t>ធុយ ស្រីម៉ុម</t>
  </si>
  <si>
    <t>20002181248616ឈ</t>
  </si>
  <si>
    <t>ហ៊ឺ គឹមស្រ៊ូ</t>
  </si>
  <si>
    <t>10-07-2000</t>
  </si>
  <si>
    <t>20001191959342ណ</t>
  </si>
  <si>
    <t>ប៊ី ស្រីនាថ</t>
  </si>
  <si>
    <t>29011192245166ថ</t>
  </si>
  <si>
    <t>សុខ ស៊ីយ៉ន</t>
  </si>
  <si>
    <t>15-05-1989</t>
  </si>
  <si>
    <t>28907170840362ម</t>
  </si>
  <si>
    <t>ហួន បុប្ផា</t>
  </si>
  <si>
    <t>14-05-1997</t>
  </si>
  <si>
    <t>29709170904777ឃ</t>
  </si>
  <si>
    <t>សៀន ស្រីពៅ</t>
  </si>
  <si>
    <t>07-07-2003</t>
  </si>
  <si>
    <t>20306222871643ឍ</t>
  </si>
  <si>
    <t>សៀន ស្រីឌី</t>
  </si>
  <si>
    <t>11-07-1990</t>
  </si>
  <si>
    <t>29002160050032ហ</t>
  </si>
  <si>
    <t>វ៉ុន វិចិត្រ្ដា</t>
  </si>
  <si>
    <t>03-03-2000</t>
  </si>
  <si>
    <t>20007192143583ឌ</t>
  </si>
  <si>
    <t>សេម វ៉ាន់ធីម</t>
  </si>
  <si>
    <t>15-03-1996</t>
  </si>
  <si>
    <t>29602170623536ន</t>
  </si>
  <si>
    <t>មឿន មករា</t>
  </si>
  <si>
    <t>26-01-2003</t>
  </si>
  <si>
    <t>20310212651886ឌ</t>
  </si>
  <si>
    <t>ច្រុញ សុភ័ន</t>
  </si>
  <si>
    <t>03-06-2001</t>
  </si>
  <si>
    <t>20101212541895ឈ</t>
  </si>
  <si>
    <t>ធុល ស្រីវីន</t>
  </si>
  <si>
    <t>17-06-2002</t>
  </si>
  <si>
    <t>20212202525050វ</t>
  </si>
  <si>
    <t>ម៉ុន បូទី</t>
  </si>
  <si>
    <t>24-09-1999</t>
  </si>
  <si>
    <t>29909170906613ស</t>
  </si>
  <si>
    <t>កិក កុសល់</t>
  </si>
  <si>
    <t>01-01-1988</t>
  </si>
  <si>
    <t>28807170840508យ</t>
  </si>
  <si>
    <t>នឹម ប៉ៅឆាយ</t>
  </si>
  <si>
    <t>05-10-2000</t>
  </si>
  <si>
    <t>20002181248398អ</t>
  </si>
  <si>
    <t>សុត សុខហេង</t>
  </si>
  <si>
    <t>07-06-1994</t>
  </si>
  <si>
    <t>29402160073961ទ</t>
  </si>
  <si>
    <t>សឿន ស្រីពេជ្រ</t>
  </si>
  <si>
    <t>06-06-2000</t>
  </si>
  <si>
    <t>20006181432554ឈ</t>
  </si>
  <si>
    <t>អ៊ុំ សុនី</t>
  </si>
  <si>
    <t>27912160529379ហ</t>
  </si>
  <si>
    <t>ផាន ស្រីណែត</t>
  </si>
  <si>
    <t>07-08-1992</t>
  </si>
  <si>
    <t>29207170829959ង</t>
  </si>
  <si>
    <t>ទុយ ថៃ</t>
  </si>
  <si>
    <t>16-03-1980</t>
  </si>
  <si>
    <t>28010160346686ធ</t>
  </si>
  <si>
    <t>ថុល ប្លូច</t>
  </si>
  <si>
    <t>12-09-1992</t>
  </si>
  <si>
    <t>19201222744086ត</t>
  </si>
  <si>
    <t>ស៊ឹម ហ៊ន</t>
  </si>
  <si>
    <t>11-07-1988</t>
  </si>
  <si>
    <t>28812160505527ន</t>
  </si>
  <si>
    <t>ហោ សំណាង</t>
  </si>
  <si>
    <t>10-02-1996</t>
  </si>
  <si>
    <t>19607170840203ព</t>
  </si>
  <si>
    <t>នឹម តុង</t>
  </si>
  <si>
    <t>10111192236894ត</t>
  </si>
  <si>
    <t>គាន ស៊ីម</t>
  </si>
  <si>
    <t>10-09-1980</t>
  </si>
  <si>
    <t>28007170841775ម</t>
  </si>
  <si>
    <t>សាំង ភាឡាង</t>
  </si>
  <si>
    <t>10-09-1996</t>
  </si>
  <si>
    <t>29607170840725យ</t>
  </si>
  <si>
    <t>ខាត់ ស្រីមុំ</t>
  </si>
  <si>
    <t>28502160066785ភ</t>
  </si>
  <si>
    <t>អឿន វណ្ណារី</t>
  </si>
  <si>
    <t>10-06-1993</t>
  </si>
  <si>
    <t>29307170841671ភ</t>
  </si>
  <si>
    <t>តូ ស្រីនុច</t>
  </si>
  <si>
    <t>02-01-1999</t>
  </si>
  <si>
    <t>29901170563225ន</t>
  </si>
  <si>
    <t>យ៉ែម ដាវរី</t>
  </si>
  <si>
    <t>09-07-1998</t>
  </si>
  <si>
    <t>29810181744186ល</t>
  </si>
  <si>
    <t>ផេង ស្រី</t>
  </si>
  <si>
    <t>25-03-1966</t>
  </si>
  <si>
    <t>26608181596862គ</t>
  </si>
  <si>
    <t>លន ណារី</t>
  </si>
  <si>
    <t>28104170705161ដ</t>
  </si>
  <si>
    <t>ហេង សៅទី</t>
  </si>
  <si>
    <t>06-08-1996</t>
  </si>
  <si>
    <t>29610170935061ទ</t>
  </si>
  <si>
    <t>អ៊ុយ ហុល</t>
  </si>
  <si>
    <t>08-02-1987</t>
  </si>
  <si>
    <t>28707170841882ហ</t>
  </si>
  <si>
    <t>ភោគ ហាវ</t>
  </si>
  <si>
    <t>19-08-2002</t>
  </si>
  <si>
    <t>10211212670095ង</t>
  </si>
  <si>
    <t>ឃឹម កិច</t>
  </si>
  <si>
    <t>02-06-1986</t>
  </si>
  <si>
    <t>28604181371580ផ</t>
  </si>
  <si>
    <t>ជុំ គីមហេង</t>
  </si>
  <si>
    <t>07-08-1993</t>
  </si>
  <si>
    <t>29307170841720ធ</t>
  </si>
  <si>
    <t>សំ អៃកានី</t>
  </si>
  <si>
    <t>11-03-1999</t>
  </si>
  <si>
    <t>29907170841494អ</t>
  </si>
  <si>
    <t>ហៃ សុខគា</t>
  </si>
  <si>
    <t>01-09-2004</t>
  </si>
  <si>
    <t>20402191984935ប</t>
  </si>
  <si>
    <t>ផេង គីម</t>
  </si>
  <si>
    <t>28611170988039ហ</t>
  </si>
  <si>
    <t>ផន ពៅ</t>
  </si>
  <si>
    <t>10-03-1997</t>
  </si>
  <si>
    <t>29711160459320ទ</t>
  </si>
  <si>
    <t>ស៊ុំ សុខលី</t>
  </si>
  <si>
    <t>16-06-1980</t>
  </si>
  <si>
    <t>28009160264183ទ</t>
  </si>
  <si>
    <t>យឹង យឹម</t>
  </si>
  <si>
    <t>01-07-1974</t>
  </si>
  <si>
    <t>27407170842777ហ</t>
  </si>
  <si>
    <t>ទេស ស៊ីម</t>
  </si>
  <si>
    <t>11-01-1980</t>
  </si>
  <si>
    <t>28009170906560ប</t>
  </si>
  <si>
    <t>ផៃ កាញ់</t>
  </si>
  <si>
    <t>13-04-1996</t>
  </si>
  <si>
    <t>29607170842651យ</t>
  </si>
  <si>
    <t>ដុស សូនី</t>
  </si>
  <si>
    <t>12-04-2000</t>
  </si>
  <si>
    <t>20011170965303ច</t>
  </si>
  <si>
    <t>ឡេង នួន</t>
  </si>
  <si>
    <t>21-08-1980</t>
  </si>
  <si>
    <t>28009170905864រ</t>
  </si>
  <si>
    <t>ទឹម ស៊ីថាច</t>
  </si>
  <si>
    <t>01-04-1999</t>
  </si>
  <si>
    <t>19911192237322ន</t>
  </si>
  <si>
    <t>គង់ ស្រីពៅ</t>
  </si>
  <si>
    <t>02-03-1997</t>
  </si>
  <si>
    <t>29707170841600ន</t>
  </si>
  <si>
    <t>ផូ ស្រីណេត</t>
  </si>
  <si>
    <t>11-11-1996</t>
  </si>
  <si>
    <t>29608160217147ផ</t>
  </si>
  <si>
    <t>ទុំ ទាវ</t>
  </si>
  <si>
    <t>20-12-1978</t>
  </si>
  <si>
    <t>27805170782288អ</t>
  </si>
  <si>
    <t>ស៊្រុន ដាណេ</t>
  </si>
  <si>
    <t>23-02-2000</t>
  </si>
  <si>
    <t>20002192000188ក</t>
  </si>
  <si>
    <t>សុក រដ្ឋា</t>
  </si>
  <si>
    <t>15-09-1988</t>
  </si>
  <si>
    <t>28807170842125ព</t>
  </si>
  <si>
    <t>ពុធ ស្រីពៅ</t>
  </si>
  <si>
    <t>13-10-2000</t>
  </si>
  <si>
    <t>20010181743453ឆ</t>
  </si>
  <si>
    <t>ភឿន តុលា</t>
  </si>
  <si>
    <t>19307170840122ឌ</t>
  </si>
  <si>
    <t>សាន កង</t>
  </si>
  <si>
    <t>19-09-1990</t>
  </si>
  <si>
    <t>29007170842229ប</t>
  </si>
  <si>
    <t>ញ៉ិល ស្រៀវ</t>
  </si>
  <si>
    <t>20-06-1994</t>
  </si>
  <si>
    <t>29407170839826ក</t>
  </si>
  <si>
    <t>សេងលី ស្រីឡាង</t>
  </si>
  <si>
    <t>03-12-1995</t>
  </si>
  <si>
    <t>29509170906609ហ</t>
  </si>
  <si>
    <t>ទួន ធី</t>
  </si>
  <si>
    <t>06-04-1976</t>
  </si>
  <si>
    <t>27607170842612ប</t>
  </si>
  <si>
    <t>ឌុល សុខជា</t>
  </si>
  <si>
    <t>19-10-1993</t>
  </si>
  <si>
    <t>29307170840657ហ</t>
  </si>
  <si>
    <t>ផាន សុខខៃ</t>
  </si>
  <si>
    <t>19607170841432ប</t>
  </si>
  <si>
    <t>ជួប សម្បត្តិ</t>
  </si>
  <si>
    <t>15-03-1999</t>
  </si>
  <si>
    <t>19909170906375ក</t>
  </si>
  <si>
    <t>ម៉ន ចាន់ធី</t>
  </si>
  <si>
    <t>12-07-2000</t>
  </si>
  <si>
    <t>20004192046697ទ</t>
  </si>
  <si>
    <t>ថន ដានី</t>
  </si>
  <si>
    <t>02-01-1986</t>
  </si>
  <si>
    <t>28610192210023ង</t>
  </si>
  <si>
    <t>នៃ សារ៉េត</t>
  </si>
  <si>
    <t>08-07-1980</t>
  </si>
  <si>
    <t>28007160147203ឈ</t>
  </si>
  <si>
    <t>ទួន សុខគៀង</t>
  </si>
  <si>
    <t>17-01-1990</t>
  </si>
  <si>
    <t>29001160023127ខ</t>
  </si>
  <si>
    <t>គួយ ផល្លា</t>
  </si>
  <si>
    <t>28511170968374ស</t>
  </si>
  <si>
    <t>ជីម សុកចាន់</t>
  </si>
  <si>
    <t>03-04-1996</t>
  </si>
  <si>
    <t>29607170839450វ</t>
  </si>
  <si>
    <t>សារឿន ស៊ីណាត</t>
  </si>
  <si>
    <t>23-10-1988</t>
  </si>
  <si>
    <t>28809170905376អ</t>
  </si>
  <si>
    <t>មឿន ខេម៉ា</t>
  </si>
  <si>
    <t>20-07-1992</t>
  </si>
  <si>
    <t>29207170841331ត</t>
  </si>
  <si>
    <t>វណ្ណៈ សុវណ្ណារ៉ា</t>
  </si>
  <si>
    <t>06-01-2004</t>
  </si>
  <si>
    <t>20410192231074ឃ</t>
  </si>
  <si>
    <t>ម៉ន រ៉ា</t>
  </si>
  <si>
    <t>20009170906317វ</t>
  </si>
  <si>
    <t>ធឹម ពិសី</t>
  </si>
  <si>
    <t>08-09-1996</t>
  </si>
  <si>
    <t>29609170906170ម</t>
  </si>
  <si>
    <t>ជុយ លក្ខណា</t>
  </si>
  <si>
    <t>09-08-1992</t>
  </si>
  <si>
    <t>29207170841509ព</t>
  </si>
  <si>
    <t>ប្រុញ ស្រីម៉េន</t>
  </si>
  <si>
    <t>21-02-2000</t>
  </si>
  <si>
    <t>20008181545081ដ</t>
  </si>
  <si>
    <t>ឈិន ឆុម</t>
  </si>
  <si>
    <t>02-10-1980</t>
  </si>
  <si>
    <t>28005181381073ណ</t>
  </si>
  <si>
    <t>ឡេង យី</t>
  </si>
  <si>
    <t>10-09-1982</t>
  </si>
  <si>
    <t>28203181296538យ</t>
  </si>
  <si>
    <t>ប៊ុក ស្រីន្នី</t>
  </si>
  <si>
    <t>23-03-1992</t>
  </si>
  <si>
    <t>29207170839798ឆ</t>
  </si>
  <si>
    <t>ជឺ ស្រីពៅ</t>
  </si>
  <si>
    <t>24-01-2000</t>
  </si>
  <si>
    <t>20002181250711ហ</t>
  </si>
  <si>
    <t>ស្នា បុប្ផា</t>
  </si>
  <si>
    <t>07-03-2002</t>
  </si>
  <si>
    <t>20202212556766ឍ</t>
  </si>
  <si>
    <t>ចេវ ណារីន</t>
  </si>
  <si>
    <t>04-11-2002</t>
  </si>
  <si>
    <t>20204222817858ធ</t>
  </si>
  <si>
    <t>ញ៉ែម លក្ខិណា</t>
  </si>
  <si>
    <t>10-06-1998</t>
  </si>
  <si>
    <t>29807170842734ស</t>
  </si>
  <si>
    <t>វន ស្រីមុត</t>
  </si>
  <si>
    <t>01-12-1994</t>
  </si>
  <si>
    <t>29401160032653ញ</t>
  </si>
  <si>
    <t>ម៉ៅ សោភី</t>
  </si>
  <si>
    <t>29807170842705ល</t>
  </si>
  <si>
    <t>ទឹម ចាន្នី</t>
  </si>
  <si>
    <t>29308170866240ភ</t>
  </si>
  <si>
    <t>កក ដានីន</t>
  </si>
  <si>
    <t>19-06-1998</t>
  </si>
  <si>
    <t>29805170776781គ</t>
  </si>
  <si>
    <t>នួន ថារី</t>
  </si>
  <si>
    <t>07-07-1998</t>
  </si>
  <si>
    <t>29807170839465ឃ</t>
  </si>
  <si>
    <t>ជ័រ សុភ័ណ្ឌ</t>
  </si>
  <si>
    <t>13-04-1988</t>
  </si>
  <si>
    <t>28807170839852គ</t>
  </si>
  <si>
    <t>ហ៊ិន សៅឌី</t>
  </si>
  <si>
    <t>05-10-1984</t>
  </si>
  <si>
    <t>28407170842872ល</t>
  </si>
  <si>
    <t>យ៉ុម សុភា</t>
  </si>
  <si>
    <t>12-09-1995</t>
  </si>
  <si>
    <t>29507170841364ម</t>
  </si>
  <si>
    <t>នុត ស្រីមុំ</t>
  </si>
  <si>
    <t>02-03-1982</t>
  </si>
  <si>
    <t>28207170842148ផ</t>
  </si>
  <si>
    <t>ឃុត សុក្ខី</t>
  </si>
  <si>
    <t>18-09-1982</t>
  </si>
  <si>
    <t>28207170842714ប</t>
  </si>
  <si>
    <t>ប៉ុក ចំប៉ា</t>
  </si>
  <si>
    <t>02-06-2000</t>
  </si>
  <si>
    <t>20011181902319ច</t>
  </si>
  <si>
    <t>ម៉ុល ដាវិន</t>
  </si>
  <si>
    <t>10-03-2001</t>
  </si>
  <si>
    <t>10101202299154ង</t>
  </si>
  <si>
    <t>ថល វណ្ណៈ</t>
  </si>
  <si>
    <t>25-08-1989</t>
  </si>
  <si>
    <t>28909181645009ស</t>
  </si>
  <si>
    <t>ចា សុខណា</t>
  </si>
  <si>
    <t>17-01-1996</t>
  </si>
  <si>
    <t>29607170841725រ</t>
  </si>
  <si>
    <t>ម៉ៅ ផានិត</t>
  </si>
  <si>
    <t>28307170841961ម</t>
  </si>
  <si>
    <t>ចាប ស្រីស្រស់</t>
  </si>
  <si>
    <t>29109170904751ព</t>
  </si>
  <si>
    <t>លីម ផល្លី</t>
  </si>
  <si>
    <t>08-08-1988</t>
  </si>
  <si>
    <t>28807170840931យ</t>
  </si>
  <si>
    <t>ជៀវ សុថារី</t>
  </si>
  <si>
    <t>28402212564199ព</t>
  </si>
  <si>
    <t>ឡាញ់ អ៊ីនាង</t>
  </si>
  <si>
    <t>29505181390839ហ</t>
  </si>
  <si>
    <t>មោក ចន្ទី</t>
  </si>
  <si>
    <t>17-05-1989</t>
  </si>
  <si>
    <t>28909170909367ង</t>
  </si>
  <si>
    <t>ជា ស្រឿន</t>
  </si>
  <si>
    <t>03-09-1981</t>
  </si>
  <si>
    <t>28110181738585យ</t>
  </si>
  <si>
    <t>ម៉ុម លីដា</t>
  </si>
  <si>
    <t>29707170841342ព</t>
  </si>
  <si>
    <t>ពិន ស្រីមុំ</t>
  </si>
  <si>
    <t>10-02-1992</t>
  </si>
  <si>
    <t>29211170985132ធ</t>
  </si>
  <si>
    <t>គូ អេង</t>
  </si>
  <si>
    <t>19-04-1986</t>
  </si>
  <si>
    <t>28611160418992ម</t>
  </si>
  <si>
    <t>សុំ សុភា</t>
  </si>
  <si>
    <t>08-10-1983</t>
  </si>
  <si>
    <t>28305181395787ខ</t>
  </si>
  <si>
    <t>មុំ សុខលី</t>
  </si>
  <si>
    <t>06-06-1980</t>
  </si>
  <si>
    <t>28008160215575ទ</t>
  </si>
  <si>
    <t>ម៉េង ចាន់ដារ៉ា</t>
  </si>
  <si>
    <t>20-03-2000</t>
  </si>
  <si>
    <t>10002212556132ហ</t>
  </si>
  <si>
    <t>ហោ គា</t>
  </si>
  <si>
    <t>05-10-2001</t>
  </si>
  <si>
    <t>20107222898723ប</t>
  </si>
  <si>
    <t>ម៉ឺន ចន្នី</t>
  </si>
  <si>
    <t>16-12-1982</t>
  </si>
  <si>
    <t>28207170842845យ</t>
  </si>
  <si>
    <t>មាំង អ៊ីម</t>
  </si>
  <si>
    <t>13-12-1980</t>
  </si>
  <si>
    <t>28007170841921ទ</t>
  </si>
  <si>
    <t>ស៊ឹម នីម</t>
  </si>
  <si>
    <t>08-03-1973</t>
  </si>
  <si>
    <t>27310192221676ថ</t>
  </si>
  <si>
    <t>10-10-2000</t>
  </si>
  <si>
    <t>20003212570679ឋ</t>
  </si>
  <si>
    <t>យន់ ផល្លា</t>
  </si>
  <si>
    <t>14-10-1986</t>
  </si>
  <si>
    <t>28609170904780វ</t>
  </si>
  <si>
    <t>តុញ ម៉ុច</t>
  </si>
  <si>
    <t>29-09-1994</t>
  </si>
  <si>
    <t>29409170904849ក</t>
  </si>
  <si>
    <t>ផាន់ សុខន</t>
  </si>
  <si>
    <t>07-08-1996</t>
  </si>
  <si>
    <t>29607170841003ត</t>
  </si>
  <si>
    <t>មុត ស្តើង</t>
  </si>
  <si>
    <t>03-06-1982</t>
  </si>
  <si>
    <t>28209170906058ម</t>
  </si>
  <si>
    <t>អុន សុវណ្ណែត</t>
  </si>
  <si>
    <t>06-05-2000</t>
  </si>
  <si>
    <t>20005181410569ញ</t>
  </si>
  <si>
    <t>ភួង ឡុកយី</t>
  </si>
  <si>
    <t>27-07-1994</t>
  </si>
  <si>
    <t>29408160217699ឡ</t>
  </si>
  <si>
    <t>ថន ចាន់ណេត</t>
  </si>
  <si>
    <t>08-04-2000</t>
  </si>
  <si>
    <t>20010181743441ឃ</t>
  </si>
  <si>
    <t>សាន់ សុនី</t>
  </si>
  <si>
    <t>20-03-1982</t>
  </si>
  <si>
    <t>28207170841224ត</t>
  </si>
  <si>
    <t>ទឹម ស្រេត</t>
  </si>
  <si>
    <t>23-12-1982</t>
  </si>
  <si>
    <t>28207170841501ឍ</t>
  </si>
  <si>
    <t>លី ស្រីម៉ុច</t>
  </si>
  <si>
    <t>29609170905495ក</t>
  </si>
  <si>
    <t>វ៉ន ដានី</t>
  </si>
  <si>
    <t>03-07-1996</t>
  </si>
  <si>
    <t>29607170840553ម</t>
  </si>
  <si>
    <t>រិន ធាលីន</t>
  </si>
  <si>
    <t>05-03-1999</t>
  </si>
  <si>
    <t>29908181638053ល</t>
  </si>
  <si>
    <t>ពូ ធីណាត</t>
  </si>
  <si>
    <t>02-10-1998</t>
  </si>
  <si>
    <t>29807170840077ល</t>
  </si>
  <si>
    <t>ឃិន កន្និថា</t>
  </si>
  <si>
    <t>01-08-2001</t>
  </si>
  <si>
    <t>20102181232470ក</t>
  </si>
  <si>
    <t>ឡុញ យឿន</t>
  </si>
  <si>
    <t>17-08-1966</t>
  </si>
  <si>
    <t>26609181643434ម</t>
  </si>
  <si>
    <t>ម៉ន ផល្លី</t>
  </si>
  <si>
    <t>28407170839018យ</t>
  </si>
  <si>
    <t>តេង ដាណេ</t>
  </si>
  <si>
    <t>21-08-1998</t>
  </si>
  <si>
    <t>29807170839524អ</t>
  </si>
  <si>
    <t>ខ្មូ សាយចៃ</t>
  </si>
  <si>
    <t>15-04-1998</t>
  </si>
  <si>
    <t>29809181643764គ</t>
  </si>
  <si>
    <t>គឹម សារ៉ុម</t>
  </si>
  <si>
    <t>01-07-1992</t>
  </si>
  <si>
    <t>29203160086065ត</t>
  </si>
  <si>
    <t>ម៉ម សុពណ៌</t>
  </si>
  <si>
    <t>09-06-1974</t>
  </si>
  <si>
    <t>27411160427629ន</t>
  </si>
  <si>
    <t>ថុល សារ៉េម</t>
  </si>
  <si>
    <t>10-10-1974</t>
  </si>
  <si>
    <t>27408160226286ផ</t>
  </si>
  <si>
    <t>អាន ស្រីណាង</t>
  </si>
  <si>
    <t>28609160265801ផ</t>
  </si>
  <si>
    <t>ភា សុខវ៉ាន់ឌី</t>
  </si>
  <si>
    <t>24-02-2001</t>
  </si>
  <si>
    <t>20103192005695ដ</t>
  </si>
  <si>
    <t>ម៉ៅ រត័្នណា</t>
  </si>
  <si>
    <t>29809181648534គ</t>
  </si>
  <si>
    <t>យុន សុលីន</t>
  </si>
  <si>
    <t>05-01-1996</t>
  </si>
  <si>
    <t>29602181250602ឋ</t>
  </si>
  <si>
    <t>អ៊ន់ យួង</t>
  </si>
  <si>
    <t>19-02-1983</t>
  </si>
  <si>
    <t>28305181383073ន</t>
  </si>
  <si>
    <t>សុត សុខរ៉ា</t>
  </si>
  <si>
    <t>29310160360060ង</t>
  </si>
  <si>
    <t>ឃុន ជីវ៉ាន់</t>
  </si>
  <si>
    <t>16-02-2002</t>
  </si>
  <si>
    <t>20205222850930ផ</t>
  </si>
  <si>
    <t>ឡុច សុភាព</t>
  </si>
  <si>
    <t>03-01-1979</t>
  </si>
  <si>
    <t>27912171042654ធ</t>
  </si>
  <si>
    <t>អ៊ុំ មឿន</t>
  </si>
  <si>
    <t>04-04-1979</t>
  </si>
  <si>
    <t>27907170829550ស</t>
  </si>
  <si>
    <t>ដន ស្រីនាង</t>
  </si>
  <si>
    <t>07-03-1991</t>
  </si>
  <si>
    <t>29107170840681ផ</t>
  </si>
  <si>
    <t>រិន សុភ័ណ្ឌ</t>
  </si>
  <si>
    <t>04-10-1999</t>
  </si>
  <si>
    <t>29902181255803ព</t>
  </si>
  <si>
    <t>ឈួន សារ៉ាយ</t>
  </si>
  <si>
    <t>02-08-1983</t>
  </si>
  <si>
    <t>28304222824220ឈ</t>
  </si>
  <si>
    <t>ជៃ បូរ៉ា</t>
  </si>
  <si>
    <t>06-04-2000</t>
  </si>
  <si>
    <t>20002181265887អ</t>
  </si>
  <si>
    <t>ផាត ណូ</t>
  </si>
  <si>
    <t>10-10-1975</t>
  </si>
  <si>
    <t>27508181642853វ</t>
  </si>
  <si>
    <t>សៅ ស៊ីថេ</t>
  </si>
  <si>
    <t>04-03-1996</t>
  </si>
  <si>
    <t>29608160214775យ</t>
  </si>
  <si>
    <t>សឺម លក្ខិណា</t>
  </si>
  <si>
    <t>03-12-1984</t>
  </si>
  <si>
    <t>28407170839105ព</t>
  </si>
  <si>
    <t>ណាត់ សុផា</t>
  </si>
  <si>
    <t>10-09-1988</t>
  </si>
  <si>
    <t>28802160066447ផ</t>
  </si>
  <si>
    <t>រ៉េត សារ៉ាម</t>
  </si>
  <si>
    <t>10-12-1998</t>
  </si>
  <si>
    <t>29808202428464រ</t>
  </si>
  <si>
    <t>គិន ប៊ុនជា</t>
  </si>
  <si>
    <t>13-12-2002</t>
  </si>
  <si>
    <t>10203222786084ឌ</t>
  </si>
  <si>
    <t>សៀង ឈាងមួយ</t>
  </si>
  <si>
    <t>08-04-1996</t>
  </si>
  <si>
    <t>29601170589778ង</t>
  </si>
  <si>
    <t>ហួន ម៉េងហៀង</t>
  </si>
  <si>
    <t>15-02-2002</t>
  </si>
  <si>
    <t>10211202503620យ</t>
  </si>
  <si>
    <t>សួង វ៉ិត</t>
  </si>
  <si>
    <t>17-07-1987</t>
  </si>
  <si>
    <t>28709181643790អ</t>
  </si>
  <si>
    <t>ហ៊ាប ស្រីម៉ក់</t>
  </si>
  <si>
    <t>04-06-1998</t>
  </si>
  <si>
    <t>29806170791455ឡ</t>
  </si>
  <si>
    <t>ហ៊ ស្រីភីម</t>
  </si>
  <si>
    <t>18-10-2001</t>
  </si>
  <si>
    <t>20111192236990ឍ</t>
  </si>
  <si>
    <t>ស៊ុំ ស្រីល័ក្ខ</t>
  </si>
  <si>
    <t>07-05-2001</t>
  </si>
  <si>
    <t>20111170964994ច</t>
  </si>
  <si>
    <t>សូ សុខរី</t>
  </si>
  <si>
    <t>11-05-2000</t>
  </si>
  <si>
    <t>20002202309851ខ</t>
  </si>
  <si>
    <t>ឈឹម ម៉ាឡៃ</t>
  </si>
  <si>
    <t>01-04-1991</t>
  </si>
  <si>
    <t>29107170841827ម</t>
  </si>
  <si>
    <t>ប៉ែត សុខហាក់</t>
  </si>
  <si>
    <t>06-10-2001</t>
  </si>
  <si>
    <t>20110170923774ឋ</t>
  </si>
  <si>
    <t>ស្រី បុរី</t>
  </si>
  <si>
    <t>29502181247814ផ</t>
  </si>
  <si>
    <t>ឆាំ ចំរើន</t>
  </si>
  <si>
    <t>29907170834290វ</t>
  </si>
  <si>
    <t>ឈឿង សោផ័ស្ស</t>
  </si>
  <si>
    <t>07-08-1988</t>
  </si>
  <si>
    <t>28807170830083ព</t>
  </si>
  <si>
    <t>ឈឹម គឹមលន</t>
  </si>
  <si>
    <t>03-05-1983</t>
  </si>
  <si>
    <t>28302181251131ច</t>
  </si>
  <si>
    <t>អ៊ួន សុកាត់</t>
  </si>
  <si>
    <t>09-09-1997</t>
  </si>
  <si>
    <t>29709160263659អ</t>
  </si>
  <si>
    <t>ហ៊ុល សុខុម</t>
  </si>
  <si>
    <t>12-01-2003</t>
  </si>
  <si>
    <t>20301212547685ឍ</t>
  </si>
  <si>
    <t>ចាន់ ស្រីណែត</t>
  </si>
  <si>
    <t>11-05-2002</t>
  </si>
  <si>
    <t>20202212558683ឍ</t>
  </si>
  <si>
    <t>ធី វ៉ាន់ឌី</t>
  </si>
  <si>
    <t>07-01-1991</t>
  </si>
  <si>
    <t>29102160046771ឍ</t>
  </si>
  <si>
    <t>ឡោ ក្រពុំ</t>
  </si>
  <si>
    <t>04-04-1971</t>
  </si>
  <si>
    <t>27102222775305ឌ</t>
  </si>
  <si>
    <t>សុង ធារី</t>
  </si>
  <si>
    <t>12-06-1990</t>
  </si>
  <si>
    <t>29005222849905ម</t>
  </si>
  <si>
    <t>ម៉ាង គន្ធា</t>
  </si>
  <si>
    <t>20009181650079ត</t>
  </si>
  <si>
    <t>វាល់ ទូច</t>
  </si>
  <si>
    <t>27606170813665យ</t>
  </si>
  <si>
    <t>ថា ស្រីថេង</t>
  </si>
  <si>
    <t>29602181242468ព</t>
  </si>
  <si>
    <t>ឃុត យន</t>
  </si>
  <si>
    <t>12-04-1984</t>
  </si>
  <si>
    <t>28404170696379ក</t>
  </si>
  <si>
    <t>វ៉ាត សោភ័ន្ត</t>
  </si>
  <si>
    <t>29307170842747វ</t>
  </si>
  <si>
    <t>មាស សុភ័ក្ដ</t>
  </si>
  <si>
    <t>22-02-2002</t>
  </si>
  <si>
    <t>20202212564586ឌ</t>
  </si>
  <si>
    <t>ម៉ក់ សុជាតិ</t>
  </si>
  <si>
    <t>15-04-1982</t>
  </si>
  <si>
    <t>28204170704907ធ</t>
  </si>
  <si>
    <t>ឡុង ស្រីនិច</t>
  </si>
  <si>
    <t>04-05-1993</t>
  </si>
  <si>
    <t>29305170778654ឡ</t>
  </si>
  <si>
    <t>អ៊ីង គឹមហេង</t>
  </si>
  <si>
    <t>13-02-1994</t>
  </si>
  <si>
    <t>29401170592352ទ</t>
  </si>
  <si>
    <t>គ្រុត រីម</t>
  </si>
  <si>
    <t>02-06-1977</t>
  </si>
  <si>
    <t>27702181248246ផ</t>
  </si>
  <si>
    <t>អ៊ិន វ៉ិត</t>
  </si>
  <si>
    <t>02-06-1991</t>
  </si>
  <si>
    <t>19106222885317ព</t>
  </si>
  <si>
    <t>លាស់ សុលីន</t>
  </si>
  <si>
    <t>10-11-1996</t>
  </si>
  <si>
    <t>19609202473920ផ</t>
  </si>
  <si>
    <t>គិនសុខ ស្រីស្រស់</t>
  </si>
  <si>
    <t>24-09-2002</t>
  </si>
  <si>
    <t>20211202506428គ</t>
  </si>
  <si>
    <t>ណន ម៉ៅ</t>
  </si>
  <si>
    <t>29909170905323ម</t>
  </si>
  <si>
    <t>មាស ស្រីនាង</t>
  </si>
  <si>
    <t>24-09-1991</t>
  </si>
  <si>
    <t>29106170795291រ</t>
  </si>
  <si>
    <t>ណែម តេងអ៊ី</t>
  </si>
  <si>
    <t>15-09-1974</t>
  </si>
  <si>
    <t>27407170838845ឡ</t>
  </si>
  <si>
    <t>យន់ សុភាព</t>
  </si>
  <si>
    <t>10-09-1989</t>
  </si>
  <si>
    <t>28907170841054ភ</t>
  </si>
  <si>
    <t>ឆាន់ តន់</t>
  </si>
  <si>
    <t>09-09-1995</t>
  </si>
  <si>
    <t>29510160380568ផ</t>
  </si>
  <si>
    <t>ក្លូត សុខឃាង</t>
  </si>
  <si>
    <t>27-06-1982</t>
  </si>
  <si>
    <t>28207170842673ម</t>
  </si>
  <si>
    <t>ប៉ែន សារុំ</t>
  </si>
  <si>
    <t>27807170842934ម</t>
  </si>
  <si>
    <t>សាំង សុខអ៊ីម</t>
  </si>
  <si>
    <t>07-11-1992</t>
  </si>
  <si>
    <t>29207170842316ន</t>
  </si>
  <si>
    <t>យិន សារ៉ាន់</t>
  </si>
  <si>
    <t>01-04-1973</t>
  </si>
  <si>
    <t>27305192071254ត</t>
  </si>
  <si>
    <t>ជឹម ស្រីនិត</t>
  </si>
  <si>
    <t>30-08-2000</t>
  </si>
  <si>
    <t>20003192005680ឃ</t>
  </si>
  <si>
    <t>សាវុធ ផាន្នី</t>
  </si>
  <si>
    <t>15-10-1999</t>
  </si>
  <si>
    <t>29912192277328ឡ</t>
  </si>
  <si>
    <t>ហម ឡឹង</t>
  </si>
  <si>
    <t>15-07-1977</t>
  </si>
  <si>
    <t>27706160105418ត</t>
  </si>
  <si>
    <t>លន ស្រីកា</t>
  </si>
  <si>
    <t>24-06-2001</t>
  </si>
  <si>
    <t>20102202322466អ</t>
  </si>
  <si>
    <t>ម៉ុង ស្រីឡែន</t>
  </si>
  <si>
    <t>20-04-2000</t>
  </si>
  <si>
    <t>20009181648315ត</t>
  </si>
  <si>
    <t>ហ៊ឹម សុគឿន</t>
  </si>
  <si>
    <t>25-03-1980</t>
  </si>
  <si>
    <t>28007170841404ឍ</t>
  </si>
  <si>
    <t>ឆិល ណារ៉េត</t>
  </si>
  <si>
    <t>01-06-1975</t>
  </si>
  <si>
    <t>27508170862836ហ</t>
  </si>
  <si>
    <t>ផង់ ស្រីណែត</t>
  </si>
  <si>
    <t>20310212658897ផ</t>
  </si>
  <si>
    <t>ផៃ ស្រីលាក់</t>
  </si>
  <si>
    <t>01-04-1992</t>
  </si>
  <si>
    <t>29211160446104ឈ</t>
  </si>
  <si>
    <t>ណុប ស្រី</t>
  </si>
  <si>
    <t>04-02-1983</t>
  </si>
  <si>
    <t>28304170704346ថ</t>
  </si>
  <si>
    <t>ជឹម វណ្ណា</t>
  </si>
  <si>
    <t>03-05-1982</t>
  </si>
  <si>
    <t>28202160045921ញ</t>
  </si>
  <si>
    <t>ឈាង ចាន់ទី</t>
  </si>
  <si>
    <t>25-12-2001</t>
  </si>
  <si>
    <t>20101202295766ដ</t>
  </si>
  <si>
    <t>រ៉ន ស៊ីម៉ាស់</t>
  </si>
  <si>
    <t>29107192149100ឍ</t>
  </si>
  <si>
    <t>គិន ស្រីវីន</t>
  </si>
  <si>
    <t>10-08-1999</t>
  </si>
  <si>
    <t>29908160193903ល</t>
  </si>
  <si>
    <t>ថូ សុខរឿន</t>
  </si>
  <si>
    <t>18-12-1981</t>
  </si>
  <si>
    <t>28106181421757ប</t>
  </si>
  <si>
    <t>សុខ សម្ភស្ស</t>
  </si>
  <si>
    <t>01-03-1993</t>
  </si>
  <si>
    <t>29301181148062ឍ</t>
  </si>
  <si>
    <t>ម៉ែន នីតា</t>
  </si>
  <si>
    <t>12-04-1999</t>
  </si>
  <si>
    <t>29907160150051ឍ</t>
  </si>
  <si>
    <t>ឈឺន ចន្នា</t>
  </si>
  <si>
    <t>03-06-1984</t>
  </si>
  <si>
    <t>28407170839644ហ</t>
  </si>
  <si>
    <t>អឿន ស្រីនិច</t>
  </si>
  <si>
    <t>21-04-1996</t>
  </si>
  <si>
    <t>29607170840464យ</t>
  </si>
  <si>
    <t>គុង ឈុនលី</t>
  </si>
  <si>
    <t>05-12-1982</t>
  </si>
  <si>
    <t>28212181922985ល</t>
  </si>
  <si>
    <t>ហ៊ាន សីហា</t>
  </si>
  <si>
    <t>10-07-1992</t>
  </si>
  <si>
    <t>19201181227651ឍ</t>
  </si>
  <si>
    <t>អ៊ី ស្រីណុប</t>
  </si>
  <si>
    <t>13-04-1999</t>
  </si>
  <si>
    <t>29902212564585ល</t>
  </si>
  <si>
    <t>មា ស្រីណុច</t>
  </si>
  <si>
    <t>24-01-2001</t>
  </si>
  <si>
    <t>20102191996198យ</t>
  </si>
  <si>
    <t>ង៉ែត រំដួល</t>
  </si>
  <si>
    <t>18-05-1995</t>
  </si>
  <si>
    <t>29512160477861រ</t>
  </si>
  <si>
    <t>រស់ មករា</t>
  </si>
  <si>
    <t>20005181381672ឋ</t>
  </si>
  <si>
    <t>ស៊ីម ម៉ាប់</t>
  </si>
  <si>
    <t>29707170847051យ</t>
  </si>
  <si>
    <t>អែល សុខឡៃ</t>
  </si>
  <si>
    <t>24-04-1988</t>
  </si>
  <si>
    <t>28807170839653ខ</t>
  </si>
  <si>
    <t>ប៉ុល ប៉ុង</t>
  </si>
  <si>
    <t>04-06-1983</t>
  </si>
  <si>
    <t>28312160529444ធ</t>
  </si>
  <si>
    <t>ឈិត រតនា</t>
  </si>
  <si>
    <t>10-09-1992</t>
  </si>
  <si>
    <t>29207170842724ព</t>
  </si>
  <si>
    <t>ឡាយ ពិសី</t>
  </si>
  <si>
    <t>07-12-1981</t>
  </si>
  <si>
    <t>28107170842460ទ</t>
  </si>
  <si>
    <t>ឆាង ស៊ីម</t>
  </si>
  <si>
    <t>17-07-1990</t>
  </si>
  <si>
    <t>29009160306141ញ</t>
  </si>
  <si>
    <t>ស សៀកមួយ</t>
  </si>
  <si>
    <t>17-04-1994</t>
  </si>
  <si>
    <t>29407170842288ស</t>
  </si>
  <si>
    <t>ហែម សុភា</t>
  </si>
  <si>
    <t>22-04-1979</t>
  </si>
  <si>
    <t>27902160068188យ</t>
  </si>
  <si>
    <t>ចាន់ ឡែន</t>
  </si>
  <si>
    <t>09-10-1977</t>
  </si>
  <si>
    <t>27708160197990ក</t>
  </si>
  <si>
    <t>លុន យ៉ាត់</t>
  </si>
  <si>
    <t>03-04-1976</t>
  </si>
  <si>
    <t>27604181372134ថ</t>
  </si>
  <si>
    <t>ជា កក្កដា</t>
  </si>
  <si>
    <t>01-07-1999</t>
  </si>
  <si>
    <t>29908181641537ឡ</t>
  </si>
  <si>
    <t>ពៅ វល័ក្ខ</t>
  </si>
  <si>
    <t>19-03-1998</t>
  </si>
  <si>
    <t>29804170704033ត</t>
  </si>
  <si>
    <t>ភឿន កំសាន្ត</t>
  </si>
  <si>
    <t>25-07-1982</t>
  </si>
  <si>
    <t>28209170905721ប</t>
  </si>
  <si>
    <t>ណូ រស្មី</t>
  </si>
  <si>
    <t>28707170840145ផ</t>
  </si>
  <si>
    <t>ស៊ុំ ឡៃ</t>
  </si>
  <si>
    <t>02-10-1973</t>
  </si>
  <si>
    <t>27302202312622ខ</t>
  </si>
  <si>
    <t>វ៉ាន់ ស្រីម៉ិច</t>
  </si>
  <si>
    <t>15-05-1985</t>
  </si>
  <si>
    <t>28510160369850ផ</t>
  </si>
  <si>
    <t>ស៊ន សិត</t>
  </si>
  <si>
    <t>19112171104202អ</t>
  </si>
  <si>
    <t>ណែម សៀកណៃ</t>
  </si>
  <si>
    <t>21-08-1996</t>
  </si>
  <si>
    <t>29611170965243ភ</t>
  </si>
  <si>
    <t>គុច ឈឿន</t>
  </si>
  <si>
    <t>28408181640449រ</t>
  </si>
  <si>
    <t>ភាព ចាន់រៈ</t>
  </si>
  <si>
    <t>12-03-2000</t>
  </si>
  <si>
    <t>20008181547369ផ</t>
  </si>
  <si>
    <t>នូ សម្បត្តិ</t>
  </si>
  <si>
    <t>26-06-1988</t>
  </si>
  <si>
    <t>18807170839667ច</t>
  </si>
  <si>
    <t>សឿន ស្រីពីន</t>
  </si>
  <si>
    <t>20008181641540ជ</t>
  </si>
  <si>
    <t>មឿន រំដួល</t>
  </si>
  <si>
    <t>19-09-2000</t>
  </si>
  <si>
    <t>20006222882209ដ</t>
  </si>
  <si>
    <t>ហៀង សារឿន</t>
  </si>
  <si>
    <t>02-05-1975</t>
  </si>
  <si>
    <t>17508181550128ន</t>
  </si>
  <si>
    <t>លី ស្រីពេញ</t>
  </si>
  <si>
    <t>01-05-1991</t>
  </si>
  <si>
    <t>29109160263711ត</t>
  </si>
  <si>
    <t>ឆុន ចិន្ដា</t>
  </si>
  <si>
    <t>05-06-2000</t>
  </si>
  <si>
    <t>20008181642380ដ</t>
  </si>
  <si>
    <t>ទូច សម្ភស្ស</t>
  </si>
  <si>
    <t>03-06-1986</t>
  </si>
  <si>
    <t>28611212683187ភ</t>
  </si>
  <si>
    <t>សាន ម៉ុន</t>
  </si>
  <si>
    <t>08-07-1981</t>
  </si>
  <si>
    <t>28107170840907ផ</t>
  </si>
  <si>
    <t>ស្រី សុផាន់ម៉ៃ</t>
  </si>
  <si>
    <t>20009181643802ឋ</t>
  </si>
  <si>
    <t>ម៉ៅ សុផល</t>
  </si>
  <si>
    <t>04-08-1980</t>
  </si>
  <si>
    <t>28002181288285ព</t>
  </si>
  <si>
    <t>លុន រស្មី</t>
  </si>
  <si>
    <t>09-09-1990</t>
  </si>
  <si>
    <t>29009160235660ថ</t>
  </si>
  <si>
    <t>សែគី លីដែត</t>
  </si>
  <si>
    <t>03-04-2004</t>
  </si>
  <si>
    <t>20404222804651ជ</t>
  </si>
  <si>
    <t>ធឿន ម៉ារីណា</t>
  </si>
  <si>
    <t>05-08-2001</t>
  </si>
  <si>
    <t>20105222848449ធ</t>
  </si>
  <si>
    <t>ងន លីដា</t>
  </si>
  <si>
    <t>29408181642455រ</t>
  </si>
  <si>
    <t>ញ៉ិល រ៉ែម_x000D_</t>
  </si>
  <si>
    <t>20-04-1990</t>
  </si>
  <si>
    <t>29001181200022វ</t>
  </si>
  <si>
    <t>យ៉ែម អេង</t>
  </si>
  <si>
    <t>08-07-1970</t>
  </si>
  <si>
    <t>27007170842402ត</t>
  </si>
  <si>
    <t>ឡៅ សារុំ</t>
  </si>
  <si>
    <t>29-03-1977</t>
  </si>
  <si>
    <t>27707170839725វ</t>
  </si>
  <si>
    <t>ធុល លក្ខិណា</t>
  </si>
  <si>
    <t>25-11-1996</t>
  </si>
  <si>
    <t>29607170832450ផ</t>
  </si>
  <si>
    <t>សាំង រដ្ឋា_x000D_</t>
  </si>
  <si>
    <t>30-04-1996</t>
  </si>
  <si>
    <t>29607170841485ស</t>
  </si>
  <si>
    <t>វ៉ន សារ៉ន</t>
  </si>
  <si>
    <t>27909160267837ខ</t>
  </si>
  <si>
    <t>សួង វណ្ណៈ</t>
  </si>
  <si>
    <t>17-05-1981</t>
  </si>
  <si>
    <t>28109170905582ម</t>
  </si>
  <si>
    <t>គីម ពៅ</t>
  </si>
  <si>
    <t>22-02-1978</t>
  </si>
  <si>
    <t>27809181645675ឃ</t>
  </si>
  <si>
    <t>ផូ វ៉ាន់ថា</t>
  </si>
  <si>
    <t>29207170842175ព</t>
  </si>
  <si>
    <t>ខុន ស្រីរដ្ឋ</t>
  </si>
  <si>
    <t>15-02-1988</t>
  </si>
  <si>
    <t>28807170841731ម</t>
  </si>
  <si>
    <t>ស្រី វាសនា</t>
  </si>
  <si>
    <t>06-04-1985</t>
  </si>
  <si>
    <t>28507170840456ម</t>
  </si>
  <si>
    <t>ស្រិន ស្រីតូច</t>
  </si>
  <si>
    <t>10-03-1987</t>
  </si>
  <si>
    <t>28707170842669ខ</t>
  </si>
  <si>
    <t>អោក បរមី</t>
  </si>
  <si>
    <t>10-02-2002</t>
  </si>
  <si>
    <t>20207170841451ភ</t>
  </si>
  <si>
    <t>ចេន ស្រីម៉ៅ</t>
  </si>
  <si>
    <t>29302181253175ធ</t>
  </si>
  <si>
    <t>ឆិល ប៊ុនធឿន</t>
  </si>
  <si>
    <t>01-11-1998</t>
  </si>
  <si>
    <t>19801212543746ប</t>
  </si>
  <si>
    <t>ចក់ ភឿន</t>
  </si>
  <si>
    <t>07-03-1984</t>
  </si>
  <si>
    <t>28402181248703ទ</t>
  </si>
  <si>
    <t>ឡាំង ដាវឿន</t>
  </si>
  <si>
    <t>15-01-1984</t>
  </si>
  <si>
    <t>28402181247374ប</t>
  </si>
  <si>
    <t>អឿន ឈុន្នី_x000D_</t>
  </si>
  <si>
    <t>17-02-1980</t>
  </si>
  <si>
    <t>28007170842569រ</t>
  </si>
  <si>
    <t>ប៊ិត គឹមឈន</t>
  </si>
  <si>
    <t>15-01-1972</t>
  </si>
  <si>
    <t>27203222783110ជ</t>
  </si>
  <si>
    <t>ខុន សុជាតា</t>
  </si>
  <si>
    <t>31-03-2002</t>
  </si>
  <si>
    <t>20204222802112វ</t>
  </si>
  <si>
    <t>ឡាច រាក់</t>
  </si>
  <si>
    <t>25-12-1994</t>
  </si>
  <si>
    <t>19409160291271ឌ</t>
  </si>
  <si>
    <t>ស៊ីម គួយ</t>
  </si>
  <si>
    <t>01-05-1996</t>
  </si>
  <si>
    <t>29605222849560ល</t>
  </si>
  <si>
    <t>ផុន សំអន</t>
  </si>
  <si>
    <t>12-07-1990</t>
  </si>
  <si>
    <t>29002160072388ត</t>
  </si>
  <si>
    <t>ដន ស្រីនិច</t>
  </si>
  <si>
    <t>16-07-1999</t>
  </si>
  <si>
    <t>29910202494341ទ</t>
  </si>
  <si>
    <t>ឃៀង ភារុំ</t>
  </si>
  <si>
    <t>10-09-1975</t>
  </si>
  <si>
    <t>27507160164925ព</t>
  </si>
  <si>
    <t>មាស ថុនា</t>
  </si>
  <si>
    <t>05-05-2000</t>
  </si>
  <si>
    <t>20001160040471ជ</t>
  </si>
  <si>
    <t>យេះ អាស៊ីកីន</t>
  </si>
  <si>
    <t>04-04-2004</t>
  </si>
  <si>
    <t>20405222835596ប</t>
  </si>
  <si>
    <t>យឹង តែម</t>
  </si>
  <si>
    <t>02-07-1998</t>
  </si>
  <si>
    <t>29802181253212ឍ</t>
  </si>
  <si>
    <t>ភន ចាន់ថាច</t>
  </si>
  <si>
    <t>10-11-1984</t>
  </si>
  <si>
    <t>28411171001172ឃ</t>
  </si>
  <si>
    <t>ផុន សុខទៀង</t>
  </si>
  <si>
    <t>08-04-1995</t>
  </si>
  <si>
    <t>29511170959290ល</t>
  </si>
  <si>
    <t>ទេព សុខេន</t>
  </si>
  <si>
    <t>04-07-1988</t>
  </si>
  <si>
    <t>28803192011688ម</t>
  </si>
  <si>
    <t>ខេង ដាណែត</t>
  </si>
  <si>
    <t>16-07-1989</t>
  </si>
  <si>
    <t>28907170839490ខ</t>
  </si>
  <si>
    <t>ស៊ាប ចាន់ធី</t>
  </si>
  <si>
    <t>05-06-1972</t>
  </si>
  <si>
    <t>27207170840011ឈ</t>
  </si>
  <si>
    <t>ជ្រិន សីហា</t>
  </si>
  <si>
    <t>16-04-1998</t>
  </si>
  <si>
    <t>29807170841815វ</t>
  </si>
  <si>
    <t>ទ្រី ម៉ាឡេ</t>
  </si>
  <si>
    <t>10-12-1997</t>
  </si>
  <si>
    <t>29708181597170អ</t>
  </si>
  <si>
    <t>ជិន ចន្ថា</t>
  </si>
  <si>
    <t>21-01-1983</t>
  </si>
  <si>
    <t>28303160087254ថ</t>
  </si>
  <si>
    <t>ផន សារ៉ែន</t>
  </si>
  <si>
    <t>29809170906512រ</t>
  </si>
  <si>
    <t>ចន ស៊ីនឿន</t>
  </si>
  <si>
    <t>05-04-1983</t>
  </si>
  <si>
    <t>28307170840007ន</t>
  </si>
  <si>
    <t>ព្រុំ សុភាព</t>
  </si>
  <si>
    <t>28202181250297ថ</t>
  </si>
  <si>
    <t>ចែម ស្រីតី</t>
  </si>
  <si>
    <t>28-03-1994</t>
  </si>
  <si>
    <t>29408181642838ឡ</t>
  </si>
  <si>
    <t>17-03-1978</t>
  </si>
  <si>
    <t>27807170841565ភ</t>
  </si>
  <si>
    <t>ភួង គឹមហៀក</t>
  </si>
  <si>
    <t>27509170906614ម</t>
  </si>
  <si>
    <t>ទេព សុខឡា</t>
  </si>
  <si>
    <t>28709170905006ផ</t>
  </si>
  <si>
    <t>ឡាំ ហុច</t>
  </si>
  <si>
    <t>12-05-1974</t>
  </si>
  <si>
    <t>27407170840092ប</t>
  </si>
  <si>
    <t>យ៉ន ស្រីនិ</t>
  </si>
  <si>
    <t>12-05-1996</t>
  </si>
  <si>
    <t>29608160221978វ</t>
  </si>
  <si>
    <t>ឆែម ច័ន្ទធិ</t>
  </si>
  <si>
    <t>28307170833015ត</t>
  </si>
  <si>
    <t>ប៉ន ស្រីឡា</t>
  </si>
  <si>
    <t>04-10-1983</t>
  </si>
  <si>
    <t>28307170841783រ</t>
  </si>
  <si>
    <t>ប៉ាល់ សុខលីម</t>
  </si>
  <si>
    <t>23-02-1987</t>
  </si>
  <si>
    <t>18705181411126ឍ</t>
  </si>
  <si>
    <t>ចំរើន ណារិន</t>
  </si>
  <si>
    <t>05-10-1989</t>
  </si>
  <si>
    <t>28912160518122ត</t>
  </si>
  <si>
    <t>ហ៊ុយ ស្រីស</t>
  </si>
  <si>
    <t>08-01-1996</t>
  </si>
  <si>
    <t>29607170829987ញ</t>
  </si>
  <si>
    <t>កែប ដាណេ</t>
  </si>
  <si>
    <t>05-11-2002</t>
  </si>
  <si>
    <t>20206222872185ណ</t>
  </si>
  <si>
    <t>សុខ ម៉ារី</t>
  </si>
  <si>
    <t>20-03-1992</t>
  </si>
  <si>
    <t>29206160129624ទ</t>
  </si>
  <si>
    <t>ឈឺន ផល្លា</t>
  </si>
  <si>
    <t>17-02-1996</t>
  </si>
  <si>
    <t>29601181170873ផ</t>
  </si>
  <si>
    <t>សោម សំភ័ស</t>
  </si>
  <si>
    <t>29901181200410ច</t>
  </si>
  <si>
    <t>ម៉ាប់ វណ្ណថា</t>
  </si>
  <si>
    <t>29004170701121គ</t>
  </si>
  <si>
    <t>អ៊ុយ សៀងហៃ</t>
  </si>
  <si>
    <t>21-06-1978</t>
  </si>
  <si>
    <t>27807170842608ព</t>
  </si>
  <si>
    <t>អិច ចន្រ្ទា</t>
  </si>
  <si>
    <t>29301181127561ណ</t>
  </si>
  <si>
    <t>ផន រ៉ាសាន់</t>
  </si>
  <si>
    <t>13-05-2000</t>
  </si>
  <si>
    <t>10005192056929ថ</t>
  </si>
  <si>
    <t>និ សុផល</t>
  </si>
  <si>
    <t>08-08-1999</t>
  </si>
  <si>
    <t>29902181272857ហ</t>
  </si>
  <si>
    <t>ម៉ាប់ ដាវី</t>
  </si>
  <si>
    <t>23-03-2003</t>
  </si>
  <si>
    <t>20310212631660ក</t>
  </si>
  <si>
    <t>យ៉ន សុភាព</t>
  </si>
  <si>
    <t>05-03-1990</t>
  </si>
  <si>
    <t>19007170841563ន</t>
  </si>
  <si>
    <t>ឆឺយ ស្រីល័ក្ខ</t>
  </si>
  <si>
    <t>22-01-1998</t>
  </si>
  <si>
    <t>29809170906701រ</t>
  </si>
  <si>
    <t>ខឿន ស្រីល័ក្ខ</t>
  </si>
  <si>
    <t>10-06-1992</t>
  </si>
  <si>
    <t>29212223006792ណ</t>
  </si>
  <si>
    <t>សន វណ្ណារី</t>
  </si>
  <si>
    <t>16-12-1984</t>
  </si>
  <si>
    <t>28412171070638ទ</t>
  </si>
  <si>
    <t>សេង ចំប៉ី</t>
  </si>
  <si>
    <t>20010181738674ត</t>
  </si>
  <si>
    <t>រី ឃីម</t>
  </si>
  <si>
    <t>05-09-1981</t>
  </si>
  <si>
    <t>28107170839696ខ</t>
  </si>
  <si>
    <t>ពៅ លីដា</t>
  </si>
  <si>
    <t>19-01-1994</t>
  </si>
  <si>
    <t>29409181669119ក</t>
  </si>
  <si>
    <t>លន សារឿន</t>
  </si>
  <si>
    <t>17-06-1980</t>
  </si>
  <si>
    <t>28011170965084ន</t>
  </si>
  <si>
    <t>ហម អ៊ីម</t>
  </si>
  <si>
    <t>03-08-1985</t>
  </si>
  <si>
    <t>28501191952277រ</t>
  </si>
  <si>
    <t>រឿន ផាន្នី</t>
  </si>
  <si>
    <t>29607170839876ជ</t>
  </si>
  <si>
    <t>ទ្រី ដារ៉ា</t>
  </si>
  <si>
    <t>17-12-1992</t>
  </si>
  <si>
    <t>29202181250716ឍ</t>
  </si>
  <si>
    <t>មឿន ចិន្តា</t>
  </si>
  <si>
    <t>16-07-1968</t>
  </si>
  <si>
    <t>26810170934518ព</t>
  </si>
  <si>
    <t>អ៊ូច សាវេត</t>
  </si>
  <si>
    <t>02-10-1976</t>
  </si>
  <si>
    <t>27607170839639គ</t>
  </si>
  <si>
    <t>សុខ សុភា</t>
  </si>
  <si>
    <t>20009181669109ន</t>
  </si>
  <si>
    <t>ឡឹម ដានី</t>
  </si>
  <si>
    <t>28807170854145ល</t>
  </si>
  <si>
    <t>យឺន សុខចាន់</t>
  </si>
  <si>
    <t>07-03-1980</t>
  </si>
  <si>
    <t>28001160038860ដ</t>
  </si>
  <si>
    <t>ខុន ស្រីនុត</t>
  </si>
  <si>
    <t>07-03-2000</t>
  </si>
  <si>
    <t>20009181645495ផ</t>
  </si>
  <si>
    <t>ចយ ចិន្ដា</t>
  </si>
  <si>
    <t>08-05-1988</t>
  </si>
  <si>
    <t>28811160461385ផ</t>
  </si>
  <si>
    <t>សួង សំរ៉ង</t>
  </si>
  <si>
    <t>21-05-1981</t>
  </si>
  <si>
    <t>18102222774199ព</t>
  </si>
  <si>
    <t>29605181380474យ</t>
  </si>
  <si>
    <t>ពេជ ហេន</t>
  </si>
  <si>
    <t>28407170842004ណ</t>
  </si>
  <si>
    <t>ខៃ ម៉ាលិស</t>
  </si>
  <si>
    <t>12-07-1982</t>
  </si>
  <si>
    <t>28203160086366ធ</t>
  </si>
  <si>
    <t>ម៉ម យឿន</t>
  </si>
  <si>
    <t>05-05-1981</t>
  </si>
  <si>
    <t>28103170653381ព</t>
  </si>
  <si>
    <t>យ៉ាន់ ពន្លឺ</t>
  </si>
  <si>
    <t>04-10-1992</t>
  </si>
  <si>
    <t>29212171038585ផ</t>
  </si>
  <si>
    <t>ហួន ថុនា</t>
  </si>
  <si>
    <t>12-06-2000</t>
  </si>
  <si>
    <t>20008181638059ធ</t>
  </si>
  <si>
    <t>ខៀវ សុភា</t>
  </si>
  <si>
    <t>27611192240443ឍ</t>
  </si>
  <si>
    <t>វៃ សុលីម</t>
  </si>
  <si>
    <t>02-01-1982</t>
  </si>
  <si>
    <t>28212181925020ផ</t>
  </si>
  <si>
    <t>លី ស្រីលីន</t>
  </si>
  <si>
    <t>15-08-2003</t>
  </si>
  <si>
    <t>20304222804716ឈ</t>
  </si>
  <si>
    <t>ហ៊ង ភឿន</t>
  </si>
  <si>
    <t>15-07-1984</t>
  </si>
  <si>
    <t>28409233231972ព</t>
  </si>
  <si>
    <t>ព្រុំ ស្រីរ័ត្ន</t>
  </si>
  <si>
    <t>22-05-2004</t>
  </si>
  <si>
    <t>20409233232603ឆ</t>
  </si>
  <si>
    <t>ឈឹម សារ៉ន</t>
  </si>
  <si>
    <t>28810192212081ឌ</t>
  </si>
  <si>
    <t>ហួត វិជ្ជនី</t>
  </si>
  <si>
    <t>25-07-1986</t>
  </si>
  <si>
    <t>28605181391740ព</t>
  </si>
  <si>
    <t>អុប ស្រីនិច</t>
  </si>
  <si>
    <t>29808181631449ឡ</t>
  </si>
  <si>
    <t>វៃ ស្រ៊ាង</t>
  </si>
  <si>
    <t>30-09-1991</t>
  </si>
  <si>
    <t>29107170842854យ</t>
  </si>
  <si>
    <t>ចន ថុន</t>
  </si>
  <si>
    <t>28907170841294ស</t>
  </si>
  <si>
    <t>ឈិត វណ្ណារី</t>
  </si>
  <si>
    <t>02-03-1975</t>
  </si>
  <si>
    <t>27507170842168យ</t>
  </si>
  <si>
    <t>ចាន់ បូរិន</t>
  </si>
  <si>
    <t>29309160323360ណ</t>
  </si>
  <si>
    <t>វៃ ស្រូយ</t>
  </si>
  <si>
    <t>29-03-1994</t>
  </si>
  <si>
    <t>29407170841422ធ</t>
  </si>
  <si>
    <t>សយ អ៊ីម</t>
  </si>
  <si>
    <t>27-12-1987</t>
  </si>
  <si>
    <t>28707170840762រ</t>
  </si>
  <si>
    <t>មាស សុខា</t>
  </si>
  <si>
    <t>05-03-1977</t>
  </si>
  <si>
    <t>27707170841163ផ</t>
  </si>
  <si>
    <t>ស៊្រុន ផល្លា</t>
  </si>
  <si>
    <t>05-04-1985</t>
  </si>
  <si>
    <t>28507170841132ថ</t>
  </si>
  <si>
    <t>មាន សុខនីម</t>
  </si>
  <si>
    <t>20-02-1988</t>
  </si>
  <si>
    <t>28807170839505ហ</t>
  </si>
  <si>
    <t>គួយ វ៉ិត</t>
  </si>
  <si>
    <t>07-03-1986</t>
  </si>
  <si>
    <t>28605170753818វ</t>
  </si>
  <si>
    <t>ចាន់ ស្រីរដ្ឋ</t>
  </si>
  <si>
    <t>01-01-1999</t>
  </si>
  <si>
    <t>29905181402832ផ</t>
  </si>
  <si>
    <t>ម៉ាច ណូរ៉ា</t>
  </si>
  <si>
    <t>06-03-1998</t>
  </si>
  <si>
    <t>29807170841118ម</t>
  </si>
  <si>
    <t>ងឹន សុខរី</t>
  </si>
  <si>
    <t>28309170906082ព</t>
  </si>
  <si>
    <t>ហ៊ី សុខលាភ</t>
  </si>
  <si>
    <t>25-11-1990</t>
  </si>
  <si>
    <t>29007170839015ន</t>
  </si>
  <si>
    <t>ឈុំ ស្រីនិច្ច</t>
  </si>
  <si>
    <t>02-02-1996</t>
  </si>
  <si>
    <t>29607170841076យ</t>
  </si>
  <si>
    <t>ចយ ថាវី</t>
  </si>
  <si>
    <t>07-03-1983</t>
  </si>
  <si>
    <t>28307170841742ផ</t>
  </si>
  <si>
    <t>រឿង សុភាក់</t>
  </si>
  <si>
    <t>18-06-1986</t>
  </si>
  <si>
    <t>28602181255006ឍ</t>
  </si>
  <si>
    <t>អោម សាត</t>
  </si>
  <si>
    <t>11-07-1980</t>
  </si>
  <si>
    <t>28007170840597យ</t>
  </si>
  <si>
    <t>ទ្រី អុល</t>
  </si>
  <si>
    <t>26-04-1980</t>
  </si>
  <si>
    <t>28009170905664ម</t>
  </si>
  <si>
    <t>បូ សុផានី</t>
  </si>
  <si>
    <t>02-01-1993</t>
  </si>
  <si>
    <t>19303202343600ឃ</t>
  </si>
  <si>
    <t>គន់ ដេវ៉ា</t>
  </si>
  <si>
    <t>30-09-1999</t>
  </si>
  <si>
    <t>29902181254939ឡ</t>
  </si>
  <si>
    <t>កន សុជាតិ</t>
  </si>
  <si>
    <t>29802181256147ភ</t>
  </si>
  <si>
    <t>អួយ ស៊ីណាក</t>
  </si>
  <si>
    <t>02-03-1981</t>
  </si>
  <si>
    <t>28108160191230ញ</t>
  </si>
  <si>
    <t>ហ៊ុន ងីម</t>
  </si>
  <si>
    <t>28312171065163ឍ</t>
  </si>
  <si>
    <t>ម៉ៃ សុខមាន</t>
  </si>
  <si>
    <t>17-12-2002</t>
  </si>
  <si>
    <t>10212212722768ដ</t>
  </si>
  <si>
    <t>យ៉ាន់ ភីរ៉ា</t>
  </si>
  <si>
    <t>01-01-1996</t>
  </si>
  <si>
    <t>29608181636938ង</t>
  </si>
  <si>
    <t>ធឿន ចាន់ធា</t>
  </si>
  <si>
    <t>10-06-1999</t>
  </si>
  <si>
    <t>19909170906100ន</t>
  </si>
  <si>
    <t>វ៉ាន់ ស្រីដា</t>
  </si>
  <si>
    <t>19-11-2001</t>
  </si>
  <si>
    <t>20112160512617គ</t>
  </si>
  <si>
    <t>ឯម ស្រីលាក់</t>
  </si>
  <si>
    <t>29807170842691ឡ</t>
  </si>
  <si>
    <t>យឹម សុខេម</t>
  </si>
  <si>
    <t>27711160418849រ</t>
  </si>
  <si>
    <t>សែម ធឿន</t>
  </si>
  <si>
    <t>02-04-2003</t>
  </si>
  <si>
    <t>20312212716159ញ</t>
  </si>
  <si>
    <t>ជី ស៊្រីម</t>
  </si>
  <si>
    <t>12-04-1996</t>
  </si>
  <si>
    <t>29607170841762ល</t>
  </si>
  <si>
    <t>ឡាយ ច្រិប</t>
  </si>
  <si>
    <t>28007160146182ឍ</t>
  </si>
  <si>
    <t>សារិត សំរ៉ស់</t>
  </si>
  <si>
    <t>20002150016383ឍ</t>
  </si>
  <si>
    <t>ជា អឿន</t>
  </si>
  <si>
    <t>04-04-1984</t>
  </si>
  <si>
    <t>28405181406235ថ</t>
  </si>
  <si>
    <t>មៀន សារិន</t>
  </si>
  <si>
    <t>12-03-1981</t>
  </si>
  <si>
    <t>28107202410419ឈ</t>
  </si>
  <si>
    <t>បូ សូនី</t>
  </si>
  <si>
    <t>26-07-1985</t>
  </si>
  <si>
    <t>28509181668890ច</t>
  </si>
  <si>
    <t>ឌឹន ចន្ធូ</t>
  </si>
  <si>
    <t>04-01-1980</t>
  </si>
  <si>
    <t>28007170841695យ</t>
  </si>
  <si>
    <t>ជៀវ ស្រីនីត</t>
  </si>
  <si>
    <t>16-04-2001</t>
  </si>
  <si>
    <t>20102202327069ឃ</t>
  </si>
  <si>
    <t>អ៊ិន ណាន</t>
  </si>
  <si>
    <t>13-05-1979</t>
  </si>
  <si>
    <t>27904170718832រ</t>
  </si>
  <si>
    <t>មិ កាណាល់</t>
  </si>
  <si>
    <t>17-11-2000</t>
  </si>
  <si>
    <t>10010202475625គ</t>
  </si>
  <si>
    <t>ដុំ ស្រីយ៉េត</t>
  </si>
  <si>
    <t>24-04-1980</t>
  </si>
  <si>
    <t>28005192056361ត</t>
  </si>
  <si>
    <t>មៀច សាវ៉េត</t>
  </si>
  <si>
    <t>28104170704961ទ</t>
  </si>
  <si>
    <t>ធី សុភក្រ័</t>
  </si>
  <si>
    <t>08-11-1986</t>
  </si>
  <si>
    <t>28601170597788ឃ</t>
  </si>
  <si>
    <t>សយ ស្រីលីន</t>
  </si>
  <si>
    <t>19-03-1999</t>
  </si>
  <si>
    <t>29909170913024ភ</t>
  </si>
  <si>
    <t>នួន សុខុម</t>
  </si>
  <si>
    <t>30-05-1972</t>
  </si>
  <si>
    <t>27210192223176ឌ</t>
  </si>
  <si>
    <t>អេង ម៉ី</t>
  </si>
  <si>
    <t>10109202466251ឆ</t>
  </si>
  <si>
    <t>រឿន ស្រីនាង</t>
  </si>
  <si>
    <t>10-07-1993</t>
  </si>
  <si>
    <t>29302160041145ច</t>
  </si>
  <si>
    <t>ហួន សុខា</t>
  </si>
  <si>
    <t>20-08-1981</t>
  </si>
  <si>
    <t>28102181262097ថ</t>
  </si>
  <si>
    <t>ចន គន្ធា</t>
  </si>
  <si>
    <t>10-10-2002</t>
  </si>
  <si>
    <t>20212212702697ដ</t>
  </si>
  <si>
    <t>រី ចាន់ថន</t>
  </si>
  <si>
    <t>23-01-1988</t>
  </si>
  <si>
    <t>28804192046877ក</t>
  </si>
  <si>
    <t>អែក ស្រីតូយ</t>
  </si>
  <si>
    <t>08-12-2000</t>
  </si>
  <si>
    <t>20010212652921ក</t>
  </si>
  <si>
    <t>ឃាន ចន្ធូ</t>
  </si>
  <si>
    <t>13-03-1995</t>
  </si>
  <si>
    <t>29506160121542ដ</t>
  </si>
  <si>
    <t>អ៊ូច សៀកលាង</t>
  </si>
  <si>
    <t>29609192190560រ</t>
  </si>
  <si>
    <t>សន ឡា</t>
  </si>
  <si>
    <t>19-01-1977</t>
  </si>
  <si>
    <t>27711170965047ម</t>
  </si>
  <si>
    <t>សែម កនិកា</t>
  </si>
  <si>
    <t>20-03-2001</t>
  </si>
  <si>
    <t>20103192017945ឋ</t>
  </si>
  <si>
    <t>ប៉ិច សុភា</t>
  </si>
  <si>
    <t>27-08-1994</t>
  </si>
  <si>
    <t>29412171110701ង</t>
  </si>
  <si>
    <t>មុំ សុភាព</t>
  </si>
  <si>
    <t>02-01-2002</t>
  </si>
  <si>
    <t>20201212548958ថ</t>
  </si>
  <si>
    <t>អ៊ីមរ៉ន មុំ</t>
  </si>
  <si>
    <t>20-04-1998</t>
  </si>
  <si>
    <t>29808192169198ជ</t>
  </si>
  <si>
    <t>ណុច ស្រីនាង</t>
  </si>
  <si>
    <t>17-02-2005</t>
  </si>
  <si>
    <t>20509233231044ច</t>
  </si>
  <si>
    <t>សល់ លីដា</t>
  </si>
  <si>
    <t>05-02-1994</t>
  </si>
  <si>
    <t>29405170784506យ</t>
  </si>
  <si>
    <t>សុះ សួ</t>
  </si>
  <si>
    <t>19607170839944គ</t>
  </si>
  <si>
    <t>ជា សុខា</t>
  </si>
  <si>
    <t>28112181922894យ</t>
  </si>
  <si>
    <t>ឃិន គន្ធា</t>
  </si>
  <si>
    <t>27602160082457ទ</t>
  </si>
  <si>
    <t>អិត ថារីន</t>
  </si>
  <si>
    <t>09-09-2000</t>
  </si>
  <si>
    <t>20002191996880ព</t>
  </si>
  <si>
    <t>បេវ សុភី</t>
  </si>
  <si>
    <t>10-02-1985</t>
  </si>
  <si>
    <t>28506181448037ម</t>
  </si>
  <si>
    <t>អឹម ស្រីម៉ុម</t>
  </si>
  <si>
    <t>25-01-1988</t>
  </si>
  <si>
    <t>28806181442307ផ</t>
  </si>
  <si>
    <t>ចេវ សុផាន់ម៉ៃ</t>
  </si>
  <si>
    <t>09-02-2000</t>
  </si>
  <si>
    <t>20008181634360ញ</t>
  </si>
  <si>
    <t>សួន មករា</t>
  </si>
  <si>
    <t>01-02-1992</t>
  </si>
  <si>
    <t>29211170987615រ</t>
  </si>
  <si>
    <t>ណាំ ស្រីដឿន</t>
  </si>
  <si>
    <t>20208202428228ញ</t>
  </si>
  <si>
    <t>ពេជ ធារី</t>
  </si>
  <si>
    <t>07-07-1979</t>
  </si>
  <si>
    <t>27904170712990យ</t>
  </si>
  <si>
    <t>តៃ សាវន</t>
  </si>
  <si>
    <t>20210212645605ឃ</t>
  </si>
  <si>
    <t>ឆុំ សុខនាង</t>
  </si>
  <si>
    <t>07-06-1995</t>
  </si>
  <si>
    <t>29511160460430ឆ</t>
  </si>
  <si>
    <t>ថុល សុខពិសី</t>
  </si>
  <si>
    <t>01-11-2002</t>
  </si>
  <si>
    <t>20202222760534ង</t>
  </si>
  <si>
    <t>ស្រិន ស្រីណយ</t>
  </si>
  <si>
    <t>17-02-2002</t>
  </si>
  <si>
    <t>20202222760537ជ</t>
  </si>
  <si>
    <t>ជឹម សុខៃ</t>
  </si>
  <si>
    <t>08-09-2003</t>
  </si>
  <si>
    <t>10303222781244ឆ</t>
  </si>
  <si>
    <t>ស៊ឹង តាំងគួយ</t>
  </si>
  <si>
    <t>17-04-1995</t>
  </si>
  <si>
    <t>29501170604375ទ</t>
  </si>
  <si>
    <t>សុខ ស្រីម៉េត</t>
  </si>
  <si>
    <t>01-07-1995</t>
  </si>
  <si>
    <t>29506160115705ត</t>
  </si>
  <si>
    <t>លាង ស្រីនោ</t>
  </si>
  <si>
    <t>20310222962903ឈ</t>
  </si>
  <si>
    <t>ម៉ែន រត្ន័មុនី</t>
  </si>
  <si>
    <t>02-01-2000</t>
  </si>
  <si>
    <t>20006181424205គ</t>
  </si>
  <si>
    <t>ស៊ន់ មករា</t>
  </si>
  <si>
    <t>28609170904602ផ</t>
  </si>
  <si>
    <t>មួង សុខរុំ</t>
  </si>
  <si>
    <t>06-09-1987</t>
  </si>
  <si>
    <t>28707170841330ធ</t>
  </si>
  <si>
    <t>ឡាង មេតា</t>
  </si>
  <si>
    <t>01-01-2004</t>
  </si>
  <si>
    <t>20408222933546ទ</t>
  </si>
  <si>
    <t>ស្រឿន បូរី</t>
  </si>
  <si>
    <t>04-11-2001</t>
  </si>
  <si>
    <t>20108202428514ឆ</t>
  </si>
  <si>
    <t>ស៊ីវ ភា</t>
  </si>
  <si>
    <t>19-10-1997</t>
  </si>
  <si>
    <t>29707170832479ក</t>
  </si>
  <si>
    <t>ហ៊ិន សម្ភស្ស</t>
  </si>
  <si>
    <t>06-03-1986</t>
  </si>
  <si>
    <t>28602181247716ព</t>
  </si>
  <si>
    <t>ជួន ភក្ដី</t>
  </si>
  <si>
    <t>07-02-2002</t>
  </si>
  <si>
    <t>10209212627326ឌ</t>
  </si>
  <si>
    <t>តុន សាវន</t>
  </si>
  <si>
    <t>28407170840442ធ</t>
  </si>
  <si>
    <t>សេង សុភ័ក្រ្ត</t>
  </si>
  <si>
    <t>27408181550604ធ</t>
  </si>
  <si>
    <t>សាយ ដាលីន</t>
  </si>
  <si>
    <t>04-12-2000</t>
  </si>
  <si>
    <t>20004192045979ន</t>
  </si>
  <si>
    <t>សាន ស្រីណា</t>
  </si>
  <si>
    <t>20002191998011ដ</t>
  </si>
  <si>
    <t>ស៊ីវ សុភា</t>
  </si>
  <si>
    <t>28008181639223ប</t>
  </si>
  <si>
    <t>ចាន់ សៅរ៉ុន</t>
  </si>
  <si>
    <t>20001191971106ច</t>
  </si>
  <si>
    <t>ផល សូរិយា</t>
  </si>
  <si>
    <t>20110202477698ថ</t>
  </si>
  <si>
    <t>សាន់ ឈឿន</t>
  </si>
  <si>
    <t>28310181772910ទ</t>
  </si>
  <si>
    <t>តាំង ស្រីនាង</t>
  </si>
  <si>
    <t>20103192010327ឡ</t>
  </si>
  <si>
    <t>សយ សុខឃា</t>
  </si>
  <si>
    <t>20006181420675ញ</t>
  </si>
  <si>
    <t>ស៊ុំ ដានី</t>
  </si>
  <si>
    <t>20-01-1996</t>
  </si>
  <si>
    <t>29607170842741យ</t>
  </si>
  <si>
    <t>ពៅ ច្រឹប</t>
  </si>
  <si>
    <t>13-06-1980</t>
  </si>
  <si>
    <t>28002181288134ត</t>
  </si>
  <si>
    <t>អ៊ួង គឹមសេង</t>
  </si>
  <si>
    <t>28703222784301ថ</t>
  </si>
  <si>
    <t>តាំង ឆាយរ៉ាត់</t>
  </si>
  <si>
    <t>19607192138676ក</t>
  </si>
  <si>
    <t>យាន សុធា</t>
  </si>
  <si>
    <t>14-05-1991</t>
  </si>
  <si>
    <t>29101222732293ឌ</t>
  </si>
  <si>
    <t>ញ៉ុញ ស៊ីវន</t>
  </si>
  <si>
    <t>28304222817564ផ</t>
  </si>
  <si>
    <t>ធៀង ស្រីលា</t>
  </si>
  <si>
    <t>20004181356245ឈ</t>
  </si>
  <si>
    <t>ជឹម ស្រីពេជ</t>
  </si>
  <si>
    <t>05-05-1996</t>
  </si>
  <si>
    <t>29607170842639ឡ</t>
  </si>
  <si>
    <t>តេង ថារី</t>
  </si>
  <si>
    <t>07-10-1995</t>
  </si>
  <si>
    <t>29505170772180ផ</t>
  </si>
  <si>
    <t>កូ វណ្ណៈ</t>
  </si>
  <si>
    <t>18-04-1998</t>
  </si>
  <si>
    <t>19811181914439ល</t>
  </si>
  <si>
    <t>ឈឿន វី</t>
  </si>
  <si>
    <t>28407181455316ព</t>
  </si>
  <si>
    <t>ផុន ស៊ីនាង</t>
  </si>
  <si>
    <t>20-09-1991</t>
  </si>
  <si>
    <t>29101181191608ភ</t>
  </si>
  <si>
    <t>ឡេង សុខលីម</t>
  </si>
  <si>
    <t>27904170700696យ</t>
  </si>
  <si>
    <t>សឿន ដាវីន</t>
  </si>
  <si>
    <t>14-02-2000</t>
  </si>
  <si>
    <t>20006222864502ឆ</t>
  </si>
  <si>
    <t>ចេង សាវុន</t>
  </si>
  <si>
    <t>09-10-1995</t>
  </si>
  <si>
    <t>29510212653204ញ</t>
  </si>
  <si>
    <t>រ៉ាត់ រស្មី</t>
  </si>
  <si>
    <t>01-02-2000</t>
  </si>
  <si>
    <t>20012171088779ប</t>
  </si>
  <si>
    <t>នាង លាងហេង</t>
  </si>
  <si>
    <t>10-08-1997</t>
  </si>
  <si>
    <t>19701212543727ធ</t>
  </si>
  <si>
    <t>ស៊ិន ចាន់សុជាតា</t>
  </si>
  <si>
    <t>20310212645840ច</t>
  </si>
  <si>
    <t>អឿន អេន</t>
  </si>
  <si>
    <t>08-08-2002</t>
  </si>
  <si>
    <t>20211202500571វ</t>
  </si>
  <si>
    <t>នាត ស្រីម៉ិច</t>
  </si>
  <si>
    <t>04-01-1991</t>
  </si>
  <si>
    <t>29109233223067ថ</t>
  </si>
  <si>
    <t>គា សារិន</t>
  </si>
  <si>
    <t>08-07-1995</t>
  </si>
  <si>
    <t>29511222987434រ</t>
  </si>
  <si>
    <t>ច្រិច ស៊ីថា</t>
  </si>
  <si>
    <t>15-12-1986</t>
  </si>
  <si>
    <t>28611160427899ឡ</t>
  </si>
  <si>
    <t>ភួង ចាន់ធីម</t>
  </si>
  <si>
    <t>10-03-1995</t>
  </si>
  <si>
    <t>29509170906274វ</t>
  </si>
  <si>
    <t>ស្រ៊ន ស្រីមុំ</t>
  </si>
  <si>
    <t>29607170840797ខ</t>
  </si>
  <si>
    <t>ឡន សេងលី</t>
  </si>
  <si>
    <t>28305181379141ប</t>
  </si>
  <si>
    <t>ធី មួយគីម</t>
  </si>
  <si>
    <t>08-02-1999</t>
  </si>
  <si>
    <t>29905181407939ខ</t>
  </si>
  <si>
    <t>ប៉េង ផាន់ណា</t>
  </si>
  <si>
    <t>03-03-1998</t>
  </si>
  <si>
    <t>29805181407909ហ</t>
  </si>
  <si>
    <t>ច្រឹក ខាម</t>
  </si>
  <si>
    <t>04-09-1981</t>
  </si>
  <si>
    <t>28105181407704ត</t>
  </si>
  <si>
    <t>លី ចាន់ថន</t>
  </si>
  <si>
    <t>06-07-1989</t>
  </si>
  <si>
    <t>28905181394951អ</t>
  </si>
  <si>
    <t>ស្រី មករា</t>
  </si>
  <si>
    <t>05-11-1989</t>
  </si>
  <si>
    <t>28901181142596ម</t>
  </si>
  <si>
    <t>អ៊ូ ស្រីម៉ៅ</t>
  </si>
  <si>
    <t>02-06-1980</t>
  </si>
  <si>
    <t>28007170833026ណ</t>
  </si>
  <si>
    <t>ឡេង សុខលាង</t>
  </si>
  <si>
    <t>19-01-1982</t>
  </si>
  <si>
    <t>28206181421509ថ</t>
  </si>
  <si>
    <t>នាង ភារិន</t>
  </si>
  <si>
    <t>03-02-1976</t>
  </si>
  <si>
    <t>27611160413558ទ</t>
  </si>
  <si>
    <t>ប៊ូ គឹមឡាំង</t>
  </si>
  <si>
    <t>15-02-2001</t>
  </si>
  <si>
    <t>20103192024699ត</t>
  </si>
  <si>
    <t>ឡុង យ៉េត</t>
  </si>
  <si>
    <t>20105192055817ឍ</t>
  </si>
  <si>
    <t>ស៊ឺ ម៉ាលីម៉ា</t>
  </si>
  <si>
    <t>09-05-2000</t>
  </si>
  <si>
    <t>20005181405576ឋ</t>
  </si>
  <si>
    <t>សុភី វន្នី</t>
  </si>
  <si>
    <t>04-07-1992</t>
  </si>
  <si>
    <t>29202160069545ធ</t>
  </si>
  <si>
    <t>សុន ឧស្សា</t>
  </si>
  <si>
    <t>29910170930387រ</t>
  </si>
  <si>
    <t>ឆេន សុវណ្ណារី</t>
  </si>
  <si>
    <t>20008181638611ឌ</t>
  </si>
  <si>
    <t>យ៉ន ពេជ</t>
  </si>
  <si>
    <t>05-09-2001</t>
  </si>
  <si>
    <t>10102222753400ស</t>
  </si>
  <si>
    <t>នី សុខលាង</t>
  </si>
  <si>
    <t>01-04-2000</t>
  </si>
  <si>
    <t>20011181914452ឆ</t>
  </si>
  <si>
    <t>ជក់ ស្រីដែត</t>
  </si>
  <si>
    <t>30-11-2002</t>
  </si>
  <si>
    <t>20206222866771ធ</t>
  </si>
  <si>
    <t>ទឹម សារឿន</t>
  </si>
  <si>
    <t>20206202384406ឆ</t>
  </si>
  <si>
    <t>សួន ផាន់ណាត</t>
  </si>
  <si>
    <t>05-01-1979</t>
  </si>
  <si>
    <t>27907170814097ស</t>
  </si>
  <si>
    <t>អ៊ុន ម៉ៅ</t>
  </si>
  <si>
    <t>23-07-1987</t>
  </si>
  <si>
    <t>28710170947810ព</t>
  </si>
  <si>
    <t>សោ សៀម</t>
  </si>
  <si>
    <t>20-10-1980</t>
  </si>
  <si>
    <t>28009212626578យ</t>
  </si>
  <si>
    <t>អាន សោភ័ណណាវី</t>
  </si>
  <si>
    <t>24-01-1983</t>
  </si>
  <si>
    <t>28311160407119ឋ</t>
  </si>
  <si>
    <t>ជួប ឧស្សា</t>
  </si>
  <si>
    <t>26-04-2001</t>
  </si>
  <si>
    <t>10111202510233ព</t>
  </si>
  <si>
    <t>មាស លក្ខិណា</t>
  </si>
  <si>
    <t>06-03-1982</t>
  </si>
  <si>
    <t>28207170839612ភ</t>
  </si>
  <si>
    <t>ញ៉ាណ រិន</t>
  </si>
  <si>
    <t>30-04-2002</t>
  </si>
  <si>
    <t>20209233231471ឆ</t>
  </si>
  <si>
    <t>មូល គន្ធា</t>
  </si>
  <si>
    <t>30-05-1988</t>
  </si>
  <si>
    <t>28810170934152ធ</t>
  </si>
  <si>
    <t>ច្រឹប ស៊ីណា</t>
  </si>
  <si>
    <t>14-04-2000</t>
  </si>
  <si>
    <t>20007170842500ប</t>
  </si>
  <si>
    <t>ស៊ន ស្រីនាង</t>
  </si>
  <si>
    <t>06-07-1990</t>
  </si>
  <si>
    <t>29003192006080ជ</t>
  </si>
  <si>
    <t>មឿន ធី</t>
  </si>
  <si>
    <t>10-05-1978</t>
  </si>
  <si>
    <t>27807170842075យ</t>
  </si>
  <si>
    <t>រស់ ស្រីទូច</t>
  </si>
  <si>
    <t>28107170841824ប</t>
  </si>
  <si>
    <t>អៀង ខុំ</t>
  </si>
  <si>
    <t>06-07-1977</t>
  </si>
  <si>
    <t>27707170842204ធ</t>
  </si>
  <si>
    <t>មៀច គន្ធា</t>
  </si>
  <si>
    <t>17-04-1997</t>
  </si>
  <si>
    <t>29707170840387ហ</t>
  </si>
  <si>
    <t>នឹម ណារី</t>
  </si>
  <si>
    <t>07-08-1985</t>
  </si>
  <si>
    <t>28507170842745ល</t>
  </si>
  <si>
    <t>លន់ សុខគាង</t>
  </si>
  <si>
    <t>06-03-1996</t>
  </si>
  <si>
    <t>29611160402196ត</t>
  </si>
  <si>
    <t>ចាន់ ស្រីនាង</t>
  </si>
  <si>
    <t>03-09-1998</t>
  </si>
  <si>
    <t>29807170840730ភ</t>
  </si>
  <si>
    <t>មឿង អាត</t>
  </si>
  <si>
    <t>11-05-1979</t>
  </si>
  <si>
    <t>27908181642622យ</t>
  </si>
  <si>
    <t>ឡឹង ចាន់ណា</t>
  </si>
  <si>
    <t>30-04-1995</t>
  </si>
  <si>
    <t>29509181686164ក</t>
  </si>
  <si>
    <t>វឹម សុខគា</t>
  </si>
  <si>
    <t>08-07-1982</t>
  </si>
  <si>
    <t>28210181856659ស</t>
  </si>
  <si>
    <t>សារឿន ស៊ីនាថ</t>
  </si>
  <si>
    <t>15-07-2000</t>
  </si>
  <si>
    <t>20005202365502អ</t>
  </si>
  <si>
    <t>តុប នួន</t>
  </si>
  <si>
    <t>28202181254810ឋ</t>
  </si>
  <si>
    <t>អ៊ូ សំអុល</t>
  </si>
  <si>
    <t>26-10-1978</t>
  </si>
  <si>
    <t>27807170842831ផ</t>
  </si>
  <si>
    <t>សយ សុខធឿន</t>
  </si>
  <si>
    <t>27807170841329រ</t>
  </si>
  <si>
    <t>សឿន សោភា</t>
  </si>
  <si>
    <t>31-12-2000</t>
  </si>
  <si>
    <t>20003192016040វ</t>
  </si>
  <si>
    <t>វ៉ុក ចាន់ថុល</t>
  </si>
  <si>
    <t>05-10-1998</t>
  </si>
  <si>
    <t>29807170840763ស</t>
  </si>
  <si>
    <t>លឹម សុខសាន</t>
  </si>
  <si>
    <t>10-08-2002</t>
  </si>
  <si>
    <t>20202222763277ឍ</t>
  </si>
  <si>
    <t>យ៉ាន់ លីនដា</t>
  </si>
  <si>
    <t>12-11-1999</t>
  </si>
  <si>
    <t>29907170839248គ</t>
  </si>
  <si>
    <t>ជា ជីវ័ន</t>
  </si>
  <si>
    <t>12-06-1991</t>
  </si>
  <si>
    <t>29107170840906ផ</t>
  </si>
  <si>
    <t>ឈួន ម៉ារ៉ា</t>
  </si>
  <si>
    <t>10-12-2002</t>
  </si>
  <si>
    <t>20211212671725ឆ</t>
  </si>
  <si>
    <t>លៀង ខេង</t>
  </si>
  <si>
    <t>01-01-1991</t>
  </si>
  <si>
    <t>19107170840785យ</t>
  </si>
  <si>
    <t>ជិន ផល</t>
  </si>
  <si>
    <t>28107170841033ឌ</t>
  </si>
  <si>
    <t>សៀង សុខខេម</t>
  </si>
  <si>
    <t>04-05-1986</t>
  </si>
  <si>
    <t>28609170905608វ</t>
  </si>
  <si>
    <t>ស៊ឹម សុផល</t>
  </si>
  <si>
    <t>07-07-1983</t>
  </si>
  <si>
    <t>28308222915691យ</t>
  </si>
  <si>
    <t>យឺន ចាន់ថុល</t>
  </si>
  <si>
    <t>08-12-1982</t>
  </si>
  <si>
    <t>28204170727884ល</t>
  </si>
  <si>
    <t>អៀម ផល្លី</t>
  </si>
  <si>
    <t>10-06-1984</t>
  </si>
  <si>
    <t>28405170756580យ</t>
  </si>
  <si>
    <t>ដាម រ៉ុម</t>
  </si>
  <si>
    <t>18210160359262ឍ</t>
  </si>
  <si>
    <t>ធូ សារ៉េត</t>
  </si>
  <si>
    <t>13-07-1974</t>
  </si>
  <si>
    <t>27409160322968រ</t>
  </si>
  <si>
    <t>ស៊ឹម ចាន់ថា</t>
  </si>
  <si>
    <t>08-01-1991</t>
  </si>
  <si>
    <t>29107170840801ត</t>
  </si>
  <si>
    <t>ខាត់ សុខគង់</t>
  </si>
  <si>
    <t>29909181667685ឋ</t>
  </si>
  <si>
    <t>សំអុល ពុទ្ធារ៉ា</t>
  </si>
  <si>
    <t>25-01-1982</t>
  </si>
  <si>
    <t>28207170841415ទ</t>
  </si>
  <si>
    <t>ចេក ចាន់រី</t>
  </si>
  <si>
    <t>01-01-2002</t>
  </si>
  <si>
    <t>20201202295699ថ</t>
  </si>
  <si>
    <t>ចេស ស្រីយ៉ា</t>
  </si>
  <si>
    <t>20010181856083ដ</t>
  </si>
  <si>
    <t>ភោគ ស្រីពៅ</t>
  </si>
  <si>
    <t>22-07-2000</t>
  </si>
  <si>
    <t>20003202346242ហ</t>
  </si>
  <si>
    <t>ហ៊ល ចាន់រី</t>
  </si>
  <si>
    <t>06-01-1979</t>
  </si>
  <si>
    <t>27909160324206ធ</t>
  </si>
  <si>
    <t>អុន ស្រីតូច</t>
  </si>
  <si>
    <t>29407170830015ណ</t>
  </si>
  <si>
    <t>ផុន ចន្ធី</t>
  </si>
  <si>
    <t>13-03-1983</t>
  </si>
  <si>
    <t>28301191961040ឌ</t>
  </si>
  <si>
    <t>អ៊ុក សុខៃ</t>
  </si>
  <si>
    <t>20-05-1979</t>
  </si>
  <si>
    <t>27910181809187ស</t>
  </si>
  <si>
    <t>ប្រាក់ លឿម</t>
  </si>
  <si>
    <t>08-09-2001</t>
  </si>
  <si>
    <t>20106160122994យ</t>
  </si>
  <si>
    <t>ខ្លប ស្រីពាង</t>
  </si>
  <si>
    <t>03-04-1999</t>
  </si>
  <si>
    <t>29901191958463ខ</t>
  </si>
  <si>
    <t>ប៉ែន គឹម</t>
  </si>
  <si>
    <t>09-03-2001</t>
  </si>
  <si>
    <t>20111181904347ញ</t>
  </si>
  <si>
    <t>ជួន សុផាត</t>
  </si>
  <si>
    <t>20-07-1986</t>
  </si>
  <si>
    <t>28608160229936ស</t>
  </si>
  <si>
    <t>ចែម ពិសី</t>
  </si>
  <si>
    <t>11-04-1998</t>
  </si>
  <si>
    <t>19805170763961ហ</t>
  </si>
  <si>
    <t>វង្ស ឆណាវី</t>
  </si>
  <si>
    <t>29-05-1995</t>
  </si>
  <si>
    <t>29508181601222ណ</t>
  </si>
  <si>
    <t>ម៉ុន ចាន់ថេន</t>
  </si>
  <si>
    <t>19-04-1990</t>
  </si>
  <si>
    <t>29010212648066ណ</t>
  </si>
  <si>
    <t>លន់ សោភ័ណ</t>
  </si>
  <si>
    <t>27702202311237ឆ</t>
  </si>
  <si>
    <t>ឆេង ស៊ីនុន</t>
  </si>
  <si>
    <t>07-11-2003</t>
  </si>
  <si>
    <t>20302222757964ធ</t>
  </si>
  <si>
    <t>ទីន ស៊ាងហៃ_x000D_</t>
  </si>
  <si>
    <t>12-01-2004</t>
  </si>
  <si>
    <t>20407222898793ហ</t>
  </si>
  <si>
    <t>ធូ ស៊ាងអូន</t>
  </si>
  <si>
    <t>28412160481351ឍ</t>
  </si>
  <si>
    <t>ឈុំ ប៉ាក់</t>
  </si>
  <si>
    <t>26-09-1976</t>
  </si>
  <si>
    <t>27610160372246ណ</t>
  </si>
  <si>
    <t>ឃាន ថេង</t>
  </si>
  <si>
    <t>10-11-1997</t>
  </si>
  <si>
    <t>29707160165244ផ</t>
  </si>
  <si>
    <t>ថន សំណាង</t>
  </si>
  <si>
    <t>29307170854316ភ</t>
  </si>
  <si>
    <t>ឈូក សុន</t>
  </si>
  <si>
    <t>05-06-1978</t>
  </si>
  <si>
    <t>27808181642522ភ</t>
  </si>
  <si>
    <t>ជិន ថន</t>
  </si>
  <si>
    <t>18209212627280ទ</t>
  </si>
  <si>
    <t>ប៊ុន ចាច់ដន</t>
  </si>
  <si>
    <t>08-10-1989</t>
  </si>
  <si>
    <t>28905222844405ព</t>
  </si>
  <si>
    <t>សុង ពិសី</t>
  </si>
  <si>
    <t>20109202443211ឡ</t>
  </si>
  <si>
    <t>ជន ឈុនណេង</t>
  </si>
  <si>
    <t>18-05-1986</t>
  </si>
  <si>
    <t>28609181645263វ</t>
  </si>
  <si>
    <t>ង៉ែត ណារី</t>
  </si>
  <si>
    <t>06-10-2000</t>
  </si>
  <si>
    <t>20011181902323ក</t>
  </si>
  <si>
    <t>ឆាវ ចន្ទ្រា</t>
  </si>
  <si>
    <t>02-08-1988</t>
  </si>
  <si>
    <t>18807181454362យ</t>
  </si>
  <si>
    <t>ទួន គង់</t>
  </si>
  <si>
    <t>14-04-1976</t>
  </si>
  <si>
    <t>27601160037590ណ</t>
  </si>
  <si>
    <t>វ៉ា ស្រីនុច</t>
  </si>
  <si>
    <t>20110192210486ង</t>
  </si>
  <si>
    <t>ញ៉ែម ស្រីប៉ាក់</t>
  </si>
  <si>
    <t>17-08-1973</t>
  </si>
  <si>
    <t>27307170840704ទ</t>
  </si>
  <si>
    <t>ឃុត សុខរស់</t>
  </si>
  <si>
    <t>10-07-1986</t>
  </si>
  <si>
    <t>18607170842158យ</t>
  </si>
  <si>
    <t>សុខ ពេញ</t>
  </si>
  <si>
    <t>20-02-1978</t>
  </si>
  <si>
    <t>27807170841522ផ</t>
  </si>
  <si>
    <t>ឆេ យ៉េ</t>
  </si>
  <si>
    <t>06-08-1980</t>
  </si>
  <si>
    <t>28007170841539ព</t>
  </si>
  <si>
    <t>ភិន ថាវី</t>
  </si>
  <si>
    <t>17-10-1993</t>
  </si>
  <si>
    <t>29307170841718យ</t>
  </si>
  <si>
    <t>បាន យីម</t>
  </si>
  <si>
    <t>28207170841394ភ</t>
  </si>
  <si>
    <t>អោ ស្រីទូច</t>
  </si>
  <si>
    <t>20-05-1993</t>
  </si>
  <si>
    <t>29307170840609ភ</t>
  </si>
  <si>
    <t>អ៊ូច ស្រីម៉ិញ</t>
  </si>
  <si>
    <t>17-08-1986</t>
  </si>
  <si>
    <t>28607170839570ហ</t>
  </si>
  <si>
    <t>លន់ ណាវី</t>
  </si>
  <si>
    <t>30-09-1996</t>
  </si>
  <si>
    <t>29607170841869គ</t>
  </si>
  <si>
    <t>ឈឺន ម៉ុច</t>
  </si>
  <si>
    <t>03-03-1978</t>
  </si>
  <si>
    <t>27809170905990ក</t>
  </si>
  <si>
    <t>ស៊ិន សុភ័ក្រ</t>
  </si>
  <si>
    <t>09-11-1991</t>
  </si>
  <si>
    <t>29107170841199រ</t>
  </si>
  <si>
    <t>សោម សុគន្ធផារី</t>
  </si>
  <si>
    <t>28405181404467ផ</t>
  </si>
  <si>
    <t>ស៊ន គីមស្រេង</t>
  </si>
  <si>
    <t>28109181643409ភ</t>
  </si>
  <si>
    <t>យួន សុខខុម</t>
  </si>
  <si>
    <t>13-08-1972</t>
  </si>
  <si>
    <t>27211192245125ឋ</t>
  </si>
  <si>
    <t>ចន ស្រ៊ាវ</t>
  </si>
  <si>
    <t>20001181221765ឃ</t>
  </si>
  <si>
    <t>សាយ វណ្ណា</t>
  </si>
  <si>
    <t>05-03-1988</t>
  </si>
  <si>
    <t>28804170717145ព</t>
  </si>
  <si>
    <t>សំ ស្រីគួយ</t>
  </si>
  <si>
    <t>12-08-1997</t>
  </si>
  <si>
    <t>29707170842976ឃ</t>
  </si>
  <si>
    <t>ញឹម ប៊ុនធឿន</t>
  </si>
  <si>
    <t>05-11-1982</t>
  </si>
  <si>
    <t>18207170841117ត</t>
  </si>
  <si>
    <t>ឆេង ស្រីនិច</t>
  </si>
  <si>
    <t>07-10-2002</t>
  </si>
  <si>
    <t>20206222873696ព</t>
  </si>
  <si>
    <t>ជិន ចនលីដា_x000D_</t>
  </si>
  <si>
    <t>29812181923232ប</t>
  </si>
  <si>
    <t>ស្ដើង​ ទូច</t>
  </si>
  <si>
    <t>05-06-1976</t>
  </si>
  <si>
    <t>27611160414374ណ</t>
  </si>
  <si>
    <t>យឿន ស្រីរ៉ាន់</t>
  </si>
  <si>
    <t>29509170905451ម</t>
  </si>
  <si>
    <t>គិន ស្រីដា</t>
  </si>
  <si>
    <t>20208202432585ដ</t>
  </si>
  <si>
    <t>អៀង ម៉េងហ៊ី</t>
  </si>
  <si>
    <t>19811202505457ទ</t>
  </si>
  <si>
    <t>ហេង សុគឿន</t>
  </si>
  <si>
    <t>01-10-1989</t>
  </si>
  <si>
    <t>28903160091811ត</t>
  </si>
  <si>
    <t>ជុន ណាវី</t>
  </si>
  <si>
    <t>05-06-1979</t>
  </si>
  <si>
    <t>27909160265929ខ</t>
  </si>
  <si>
    <t>ប្រុញ សុខន</t>
  </si>
  <si>
    <t>08-05-1982</t>
  </si>
  <si>
    <t>28210160370913ដ</t>
  </si>
  <si>
    <t>ថុច ពិសី</t>
  </si>
  <si>
    <t>05-04-1987</t>
  </si>
  <si>
    <t>28701181177180ន</t>
  </si>
  <si>
    <t>ប៊ិន ចាន់</t>
  </si>
  <si>
    <t>27201160039622ឈ</t>
  </si>
  <si>
    <t>ឆែម សុខវិន</t>
  </si>
  <si>
    <t>09-02-1974</t>
  </si>
  <si>
    <t>27410160379173ធ</t>
  </si>
  <si>
    <t>ណុប ចាន់ដា</t>
  </si>
  <si>
    <t>11-10-2002</t>
  </si>
  <si>
    <t>20205222825587ទ</t>
  </si>
  <si>
    <t>ព្រំ ហឿន</t>
  </si>
  <si>
    <t>29210222958617ព</t>
  </si>
  <si>
    <t>ឌុល ខុន</t>
  </si>
  <si>
    <t>04-04-1994</t>
  </si>
  <si>
    <t>29407170840177ម</t>
  </si>
  <si>
    <t>ឡេង កូមីន</t>
  </si>
  <si>
    <t>11-03-1993</t>
  </si>
  <si>
    <t>19309202456676ល</t>
  </si>
  <si>
    <t>សំ ស្រីលន់</t>
  </si>
  <si>
    <t>ឃ្លាំង SG</t>
  </si>
  <si>
    <t>20009181645058ថ</t>
  </si>
  <si>
    <t>ផល មីនា</t>
  </si>
  <si>
    <t>27-03-2004</t>
  </si>
  <si>
    <t>20409222956199ល</t>
  </si>
  <si>
    <t>ហឿង សៀងហុង</t>
  </si>
  <si>
    <t>12-12-2001</t>
  </si>
  <si>
    <t>10101202288025អ</t>
  </si>
  <si>
    <t>ង៉ែត គឹមសេង</t>
  </si>
  <si>
    <t>10-07-1999</t>
  </si>
  <si>
    <t>29902181264790ល</t>
  </si>
  <si>
    <t>រ៉េត ភីវីរៈ</t>
  </si>
  <si>
    <t>01-03-1988</t>
  </si>
  <si>
    <t>18802222766411ទ</t>
  </si>
  <si>
    <t>វុន ស្រីនិច</t>
  </si>
  <si>
    <t>13-06-2001</t>
  </si>
  <si>
    <t>20102202327884ឈ</t>
  </si>
  <si>
    <t>អ៊ុំ ប៉ោលីម</t>
  </si>
  <si>
    <t>23-12-1999</t>
  </si>
  <si>
    <t>29905192076558គ</t>
  </si>
  <si>
    <t>អឿន កញ្ញា</t>
  </si>
  <si>
    <t>01-01-1993</t>
  </si>
  <si>
    <t>29301170598269ស</t>
  </si>
  <si>
    <t>ជួប ពិសី</t>
  </si>
  <si>
    <t>01-08-1999</t>
  </si>
  <si>
    <t>29908170872288ច</t>
  </si>
  <si>
    <t>ចាន់ ធីដា</t>
  </si>
  <si>
    <t>07-01-1997</t>
  </si>
  <si>
    <t>29702222763438ម</t>
  </si>
  <si>
    <t>ឈួន កក្តដា</t>
  </si>
  <si>
    <t>10111192251125អ</t>
  </si>
  <si>
    <t>អ៊ី ឆយី</t>
  </si>
  <si>
    <t>06-06-2003</t>
  </si>
  <si>
    <t>20304222818120គ</t>
  </si>
  <si>
    <t>ដួង ស្រីឌឿន</t>
  </si>
  <si>
    <t>23-01-2001</t>
  </si>
  <si>
    <t>20107192140906ញ</t>
  </si>
  <si>
    <t>ខុន សៀកហេង</t>
  </si>
  <si>
    <t>19-09-1994</t>
  </si>
  <si>
    <t>29407170840660ផ</t>
  </si>
  <si>
    <t>សូត្រ ណារិទ្ធ</t>
  </si>
  <si>
    <t>07-10-2003</t>
  </si>
  <si>
    <t>10303222783428ឌ</t>
  </si>
  <si>
    <t>សំឡី រ៉េម</t>
  </si>
  <si>
    <t>27909170904790ឡ</t>
  </si>
  <si>
    <t>ឌឹម សុភី</t>
  </si>
  <si>
    <t>19-07-1985</t>
  </si>
  <si>
    <t>28509170906345រ</t>
  </si>
  <si>
    <t>ឌឹម វណ្ណា</t>
  </si>
  <si>
    <t>05-04-1978</t>
  </si>
  <si>
    <t>27807170840002ឍ</t>
  </si>
  <si>
    <t>ឃៀង នាន់</t>
  </si>
  <si>
    <t>08-10-1969</t>
  </si>
  <si>
    <t>26909170904613ម</t>
  </si>
  <si>
    <t>ជុំ សុខា</t>
  </si>
  <si>
    <t>03-09-1994</t>
  </si>
  <si>
    <t>29403160089776ស</t>
  </si>
  <si>
    <t>ដូក ស៊ាងហោ</t>
  </si>
  <si>
    <t>29909160289120យ</t>
  </si>
  <si>
    <t>ប៊ន កនិកា</t>
  </si>
  <si>
    <t>08-12-1998</t>
  </si>
  <si>
    <t>29810170925682ល</t>
  </si>
  <si>
    <t>កឹម អុន</t>
  </si>
  <si>
    <t>28110170928555ផ</t>
  </si>
  <si>
    <t>វ៉ាន់ ច័ន្ទរស្មី</t>
  </si>
  <si>
    <t>03-09-1999</t>
  </si>
  <si>
    <t>29903192010740ណ</t>
  </si>
  <si>
    <t>ម៉ែន គន្ធា</t>
  </si>
  <si>
    <t>17-08-1970</t>
  </si>
  <si>
    <t>27003192009549ធ</t>
  </si>
  <si>
    <t>ណែម សុផាត់</t>
  </si>
  <si>
    <t>15-09-1981</t>
  </si>
  <si>
    <t>28107170848274រ</t>
  </si>
  <si>
    <t>តូច កៅម៉េង</t>
  </si>
  <si>
    <t>19-08-1986</t>
  </si>
  <si>
    <t>28610170928901ផ</t>
  </si>
  <si>
    <t>ជិន សាវ៉ុន</t>
  </si>
  <si>
    <t>14-04-1980</t>
  </si>
  <si>
    <t>28007170839932រ</t>
  </si>
  <si>
    <t>គឹម ព្រឹម</t>
  </si>
  <si>
    <t>09-07-1973</t>
  </si>
  <si>
    <t>27307170817320ត</t>
  </si>
  <si>
    <t>ងិន សុខរី</t>
  </si>
  <si>
    <t>28607170839781ខ</t>
  </si>
  <si>
    <t>នាង វិន</t>
  </si>
  <si>
    <t>18209192193199ឡ</t>
  </si>
  <si>
    <t>ចេង ពុត្ថា</t>
  </si>
  <si>
    <t>07-01-2000</t>
  </si>
  <si>
    <t>10003202335445អ</t>
  </si>
  <si>
    <t>ចាប ពត</t>
  </si>
  <si>
    <t>10-07-1989</t>
  </si>
  <si>
    <t>28907160157120ថ</t>
  </si>
  <si>
    <t>រ៉ាន់ កុសល</t>
  </si>
  <si>
    <t>15-09-1998</t>
  </si>
  <si>
    <t>29805181376690អ</t>
  </si>
  <si>
    <t>សុខ សុខុន</t>
  </si>
  <si>
    <t>28307170839922វ</t>
  </si>
  <si>
    <t>ជា សុខគីម</t>
  </si>
  <si>
    <t>06-10-1973</t>
  </si>
  <si>
    <t>27302181249132ឌ</t>
  </si>
  <si>
    <t>និត ចាន់ថា</t>
  </si>
  <si>
    <t>06-11-1992</t>
  </si>
  <si>
    <t>19209202447417ន</t>
  </si>
  <si>
    <t>ជៀវ ជីវ័ន</t>
  </si>
  <si>
    <t>10209202450590ឆ</t>
  </si>
  <si>
    <t>ឡុង វេងហេង</t>
  </si>
  <si>
    <t>03-05-1993</t>
  </si>
  <si>
    <t>19309160314837ព</t>
  </si>
  <si>
    <t>ថុន រស្មីមុន្នីរ័ត្ន</t>
  </si>
  <si>
    <t>29-01-2002</t>
  </si>
  <si>
    <t>20212202516309គ</t>
  </si>
  <si>
    <t>ម៉ន សុម៉ាលី</t>
  </si>
  <si>
    <t>29307170839748គ</t>
  </si>
  <si>
    <t>ថុល ចាន់ឌី</t>
  </si>
  <si>
    <t>29-10-1990</t>
  </si>
  <si>
    <t>29002181249102ឈ</t>
  </si>
  <si>
    <t>ជា រស្មី</t>
  </si>
  <si>
    <t>29812212720765ផ</t>
  </si>
  <si>
    <t>ផាន់ សុខេង</t>
  </si>
  <si>
    <t>28009202455063ឍ</t>
  </si>
  <si>
    <t>ឈន សៀកឡេង</t>
  </si>
  <si>
    <t>24-11-2002</t>
  </si>
  <si>
    <t>20210212653275ច</t>
  </si>
  <si>
    <t>គង់ ស្រេន</t>
  </si>
  <si>
    <t>20-11-1985</t>
  </si>
  <si>
    <t>28509181646011ន</t>
  </si>
  <si>
    <t>ស្រេង ចាន់ថន</t>
  </si>
  <si>
    <t>09-07-1983</t>
  </si>
  <si>
    <t>28309170906011ណ</t>
  </si>
  <si>
    <t>សាន់ រ៉ហ្វីន</t>
  </si>
  <si>
    <t>03-02-2001</t>
  </si>
  <si>
    <t>20102191995040ដ</t>
  </si>
  <si>
    <t>អែល ណារ៉ែម</t>
  </si>
  <si>
    <t>28810212653641ថ</t>
  </si>
  <si>
    <t>អ៊ឹម សុខា</t>
  </si>
  <si>
    <t>08-02-1975</t>
  </si>
  <si>
    <t>27509160260938យ</t>
  </si>
  <si>
    <t>ចាន់ ស្រីរ័ត្ន</t>
  </si>
  <si>
    <t>08-06-1998</t>
  </si>
  <si>
    <t>29807170839060ល</t>
  </si>
  <si>
    <t>ងួន សុខលីម</t>
  </si>
  <si>
    <t>07-09-1996</t>
  </si>
  <si>
    <t>29607170842768ខ</t>
  </si>
  <si>
    <t>នាង សាវ៉ាន់</t>
  </si>
  <si>
    <t>14-03-1984</t>
  </si>
  <si>
    <t>28411160447418ធ</t>
  </si>
  <si>
    <t>ជា សំភ័ស្ត</t>
  </si>
  <si>
    <t>29212212720760ដ</t>
  </si>
  <si>
    <t>ឆេង វិសាល</t>
  </si>
  <si>
    <t>17-09-1988</t>
  </si>
  <si>
    <t>18809181645667ង</t>
  </si>
  <si>
    <t>ឈីវ ចាន់ធី</t>
  </si>
  <si>
    <t>07-10-1973</t>
  </si>
  <si>
    <t>27307170842784ល</t>
  </si>
  <si>
    <t>អៀម គឹមហុង</t>
  </si>
  <si>
    <t>28-04-2003</t>
  </si>
  <si>
    <t>20304222822441ឃ</t>
  </si>
  <si>
    <t>ពក ដាវីន</t>
  </si>
  <si>
    <t>01-04-2002</t>
  </si>
  <si>
    <t>20212202526008អ</t>
  </si>
  <si>
    <t>ឈាង ផល្លី</t>
  </si>
  <si>
    <t>29809170913156វ</t>
  </si>
  <si>
    <t>ឆន ឈីន</t>
  </si>
  <si>
    <t>09-03-1980</t>
  </si>
  <si>
    <t>18011212692735ត</t>
  </si>
  <si>
    <t>សេង ឆវីន</t>
  </si>
  <si>
    <t>15-11-1993</t>
  </si>
  <si>
    <t>29310170932495ព</t>
  </si>
  <si>
    <t>ប៉ុក ស្រីខន</t>
  </si>
  <si>
    <t>20-05-1983</t>
  </si>
  <si>
    <t>28309160252859ល</t>
  </si>
  <si>
    <t>ថ្លាង ស្រីមួយ</t>
  </si>
  <si>
    <t>26-02-2003</t>
  </si>
  <si>
    <t>20308222919410ដ</t>
  </si>
  <si>
    <t>រស់ ស្រីនាង</t>
  </si>
  <si>
    <t>15-02-2000</t>
  </si>
  <si>
    <t>20010192203432ស</t>
  </si>
  <si>
    <t>លឹម សេងហុង</t>
  </si>
  <si>
    <t>27-06-1995</t>
  </si>
  <si>
    <t>29502181255374ផ</t>
  </si>
  <si>
    <t>ហ៊ួត សុខច័ន្ទ</t>
  </si>
  <si>
    <t>02-01-1996</t>
  </si>
  <si>
    <t>29602160050831ដ</t>
  </si>
  <si>
    <t>ផាត់ ស្រីឡែន</t>
  </si>
  <si>
    <t>29608160214572ប</t>
  </si>
  <si>
    <t>សុខ ណារី</t>
  </si>
  <si>
    <t>15-08-2000</t>
  </si>
  <si>
    <t>20008181639588រ</t>
  </si>
  <si>
    <t>ភិន ឡា</t>
  </si>
  <si>
    <t>27-06-1989</t>
  </si>
  <si>
    <t>28908202430192ទ</t>
  </si>
  <si>
    <t>រិន ភារ៉ា</t>
  </si>
  <si>
    <t>01-09-1991</t>
  </si>
  <si>
    <t>19111181888178ហ</t>
  </si>
  <si>
    <t>ឆាយ ចន្ធី</t>
  </si>
  <si>
    <t>21-09-1997</t>
  </si>
  <si>
    <t>29709170905115ភ</t>
  </si>
  <si>
    <t>សុខ ស្រី</t>
  </si>
  <si>
    <t>12-05-1984</t>
  </si>
  <si>
    <t>28403192019109ថ</t>
  </si>
  <si>
    <t>វុត្ថា វ៉ាន់ថន</t>
  </si>
  <si>
    <t>06-09-1995</t>
  </si>
  <si>
    <t>19510170926449យ</t>
  </si>
  <si>
    <t>អ៊ូច ម៉ារី</t>
  </si>
  <si>
    <t>14-02-1981</t>
  </si>
  <si>
    <t>28101191965303ថ</t>
  </si>
  <si>
    <t>សូរ សាវ័ន</t>
  </si>
  <si>
    <t>14-03-1985</t>
  </si>
  <si>
    <t>28508160226617ផ</t>
  </si>
  <si>
    <t>សុះ វណ្ណេត</t>
  </si>
  <si>
    <t>29007170839573វ</t>
  </si>
  <si>
    <t>ស៊ុន គឹមស្រ៊ាវ</t>
  </si>
  <si>
    <t>23-08-1999</t>
  </si>
  <si>
    <t>29910181818332ភ</t>
  </si>
  <si>
    <t>សេង វី</t>
  </si>
  <si>
    <t>20-03-1979</t>
  </si>
  <si>
    <t>17901212551725ត</t>
  </si>
  <si>
    <t>ជឹម រំចង់</t>
  </si>
  <si>
    <t>13-03-1991</t>
  </si>
  <si>
    <t>19107170839886គ</t>
  </si>
  <si>
    <t>ប៉ុល ស្រីមុំ</t>
  </si>
  <si>
    <t>29711160434923ន</t>
  </si>
  <si>
    <t>សៅ ស្រីរ័ត្ន</t>
  </si>
  <si>
    <t>13-04-2003</t>
  </si>
  <si>
    <t>20305222835013ឃ</t>
  </si>
  <si>
    <t>ស៊ូ ឧសភា</t>
  </si>
  <si>
    <t>30-09-1992</t>
  </si>
  <si>
    <t>29210160357462ត</t>
  </si>
  <si>
    <t>ស ពន្លឺ</t>
  </si>
  <si>
    <t>10303222777500ឆ</t>
  </si>
  <si>
    <t>អំ រ៉ានី</t>
  </si>
  <si>
    <t>26-04-1997</t>
  </si>
  <si>
    <t>29703222783429ល</t>
  </si>
  <si>
    <t>ភោគ សាវ៉ាន់</t>
  </si>
  <si>
    <t>11-02-2004</t>
  </si>
  <si>
    <t>20403222784320ឈ</t>
  </si>
  <si>
    <t>ទូច ស្រីលក្ខណៈ</t>
  </si>
  <si>
    <t>29605170783566អ</t>
  </si>
  <si>
    <t>ប៊ិត ចិន្ដា</t>
  </si>
  <si>
    <t>14-07-1990</t>
  </si>
  <si>
    <t>29001191975424ផ</t>
  </si>
  <si>
    <t>ហុង រុំ</t>
  </si>
  <si>
    <t>10-05-2001</t>
  </si>
  <si>
    <t>10111212671483ច</t>
  </si>
  <si>
    <t>ចែម សុវណ្ណា</t>
  </si>
  <si>
    <t>03-05-1998</t>
  </si>
  <si>
    <t>19806192101220ញ</t>
  </si>
  <si>
    <t>ឆុន ស្រីណាក់</t>
  </si>
  <si>
    <t>24-07-1999</t>
  </si>
  <si>
    <t>29910181742361ផ</t>
  </si>
  <si>
    <t>សៅ សាវឿន</t>
  </si>
  <si>
    <t>04-06-1970</t>
  </si>
  <si>
    <t>27012171016507ជ</t>
  </si>
  <si>
    <t>ហុង ខេម</t>
  </si>
  <si>
    <t>28509170906514ម</t>
  </si>
  <si>
    <t>អៀម សុខឃី</t>
  </si>
  <si>
    <t>27907170841959ឃ</t>
  </si>
  <si>
    <t>យុង សំភាស់</t>
  </si>
  <si>
    <t>03-11-1980</t>
  </si>
  <si>
    <t>28007170842209ទ</t>
  </si>
  <si>
    <t>ស៊ឹម ចន្នី</t>
  </si>
  <si>
    <t>20-11-1979</t>
  </si>
  <si>
    <t>27907170842410ន</t>
  </si>
  <si>
    <t>ចន ចាន់ណា</t>
  </si>
  <si>
    <t>09-03-1978</t>
  </si>
  <si>
    <t>27803160088801ន</t>
  </si>
  <si>
    <t>សុខ សុភ័ណ្ឌ</t>
  </si>
  <si>
    <t>29903192004772ព</t>
  </si>
  <si>
    <t>យ៉ាង សុខុន</t>
  </si>
  <si>
    <t>04-10-1977</t>
  </si>
  <si>
    <t>27707170839788ឈ</t>
  </si>
  <si>
    <t>ម៉ិល ស្រីមួយ</t>
  </si>
  <si>
    <t>11-07-1984</t>
  </si>
  <si>
    <t>28405181379807ហ</t>
  </si>
  <si>
    <t>ស៊ិន លីម</t>
  </si>
  <si>
    <t>26-06-1983</t>
  </si>
  <si>
    <t>28307170839937ខ</t>
  </si>
  <si>
    <t>ណុប អូន</t>
  </si>
  <si>
    <t>04-11-1982</t>
  </si>
  <si>
    <t>28210170923371ឍ</t>
  </si>
  <si>
    <t>ឃិន សុខឃីម</t>
  </si>
  <si>
    <t>28-01-2000</t>
  </si>
  <si>
    <t>20003202346299ញ</t>
  </si>
  <si>
    <t>ទោន ស្រីមុំ</t>
  </si>
  <si>
    <t>11-03-1988</t>
  </si>
  <si>
    <t>28811170990323ផ</t>
  </si>
  <si>
    <t>ជៀម ទៀង</t>
  </si>
  <si>
    <t>28310170934499ល</t>
  </si>
  <si>
    <t>ប៉េង សុខហេង</t>
  </si>
  <si>
    <t>29905181411763ម</t>
  </si>
  <si>
    <t>មិល មាឌ</t>
  </si>
  <si>
    <t>27-04-1976</t>
  </si>
  <si>
    <t>17601181178959ឡ</t>
  </si>
  <si>
    <t>ជឿន កែវ</t>
  </si>
  <si>
    <t>04-03-1997</t>
  </si>
  <si>
    <t>29709170906368ខ</t>
  </si>
  <si>
    <t>ង៉ុយ ភារី</t>
  </si>
  <si>
    <t>29807170824286ឡ</t>
  </si>
  <si>
    <t>កើត ផល្លី</t>
  </si>
  <si>
    <t>27907170839338ខ</t>
  </si>
  <si>
    <t>ចេវ រចន្នី</t>
  </si>
  <si>
    <t>20310212639300អ</t>
  </si>
  <si>
    <t>ចៅ ចន្ធី</t>
  </si>
  <si>
    <t>29812171067439ល</t>
  </si>
  <si>
    <t>មឿង សារុំ</t>
  </si>
  <si>
    <t>17-01-1986</t>
  </si>
  <si>
    <t>28605170779229អ</t>
  </si>
  <si>
    <t>ម៉ុន ណារី</t>
  </si>
  <si>
    <t>18-01-2003</t>
  </si>
  <si>
    <t>20305222847549ប</t>
  </si>
  <si>
    <t>សៀន ភាន់</t>
  </si>
  <si>
    <t>18-08-1993</t>
  </si>
  <si>
    <t>19311212670717ត</t>
  </si>
  <si>
    <t>ម៉ិញ លាប</t>
  </si>
  <si>
    <t>05-10-2003</t>
  </si>
  <si>
    <t>10312212722687ឋ</t>
  </si>
  <si>
    <t>ឈុន ស្រីនាដ</t>
  </si>
  <si>
    <t>31-05-2004</t>
  </si>
  <si>
    <t>20406222871104ឆ</t>
  </si>
  <si>
    <t>ណែម ស្រីនិ</t>
  </si>
  <si>
    <t>29710222964212ថ</t>
  </si>
  <si>
    <t>ជ ស្រីលាប</t>
  </si>
  <si>
    <t>04-04-2002</t>
  </si>
  <si>
    <t>20208202439718ត</t>
  </si>
  <si>
    <t>សំរាំង ឌីម</t>
  </si>
  <si>
    <t>04-02-1988</t>
  </si>
  <si>
    <t>28808202437169ល</t>
  </si>
  <si>
    <t>ទឹង អៀង</t>
  </si>
  <si>
    <t>18-06-1995</t>
  </si>
  <si>
    <t>29508160222243ឍ</t>
  </si>
  <si>
    <t>ឆេង រ័ត្ន</t>
  </si>
  <si>
    <t>13-08-1991</t>
  </si>
  <si>
    <t>29107160154464ទ</t>
  </si>
  <si>
    <t>ធឿន បូរមី</t>
  </si>
  <si>
    <t>26-12-2002</t>
  </si>
  <si>
    <t>20202212560275ឃ</t>
  </si>
  <si>
    <t>ស៊ីម ណែម</t>
  </si>
  <si>
    <t>20-02-1981</t>
  </si>
  <si>
    <t>28111181900288ទ</t>
  </si>
  <si>
    <t>ស៊ុំ សារី</t>
  </si>
  <si>
    <t>29502181254714ធ</t>
  </si>
  <si>
    <t>ភិន នួន</t>
  </si>
  <si>
    <t>04-05-1984</t>
  </si>
  <si>
    <t>28410212636865ផ</t>
  </si>
  <si>
    <t>ស៊ន សុគន្ធនីហ្សា</t>
  </si>
  <si>
    <t>01-12-2002</t>
  </si>
  <si>
    <t>20205222850016គ</t>
  </si>
  <si>
    <t>ធឿន រតនា</t>
  </si>
  <si>
    <t>15-11-1988</t>
  </si>
  <si>
    <t>28807170840546ល</t>
  </si>
  <si>
    <t>ជ័រ សុភ័ណ</t>
  </si>
  <si>
    <t>10-03-1988</t>
  </si>
  <si>
    <t>28811212677567ហ</t>
  </si>
  <si>
    <t>យ៉េក រស្មី</t>
  </si>
  <si>
    <t>10-10-1992</t>
  </si>
  <si>
    <t>29207170842091ន</t>
  </si>
  <si>
    <t>នាង នី</t>
  </si>
  <si>
    <t>28202160051953ឋ</t>
  </si>
  <si>
    <t>សែម ស្រីនាដ</t>
  </si>
  <si>
    <t>11-02-1999</t>
  </si>
  <si>
    <t>29911170964896ឆ</t>
  </si>
  <si>
    <t>ហ៊ុន សុភាស់</t>
  </si>
  <si>
    <t>18309160311881ទ</t>
  </si>
  <si>
    <t>ឈុំ ដូង</t>
  </si>
  <si>
    <t>19511202512146ជ</t>
  </si>
  <si>
    <t>ប្រិញ សេងហួ</t>
  </si>
  <si>
    <t>12-09-1999</t>
  </si>
  <si>
    <t>19902222764692វ</t>
  </si>
  <si>
    <t>សុន វិសាល</t>
  </si>
  <si>
    <t>23-06-2001</t>
  </si>
  <si>
    <t>10109212617853ឍ</t>
  </si>
  <si>
    <t>គុណ ប៉េងលន</t>
  </si>
  <si>
    <t>04-03-1980</t>
  </si>
  <si>
    <t>18003222799251ធ</t>
  </si>
  <si>
    <t>ហេង ស៊ីនួន</t>
  </si>
  <si>
    <t>27604222822396ព</t>
  </si>
  <si>
    <t>យ៉ែម សុភី</t>
  </si>
  <si>
    <t>28-02-1996</t>
  </si>
  <si>
    <t>19604192036835ម</t>
  </si>
  <si>
    <t>ស៊ាវ វ៉ាន់ស៊ីន</t>
  </si>
  <si>
    <t>23-09-1999</t>
  </si>
  <si>
    <t>19910181790442ភ</t>
  </si>
  <si>
    <t>អ៊ូច ពៅ</t>
  </si>
  <si>
    <t>09-10-1979</t>
  </si>
  <si>
    <t>27909160316307ផ</t>
  </si>
  <si>
    <t>យន់ សុវណ្ណ</t>
  </si>
  <si>
    <t>06-01-2000</t>
  </si>
  <si>
    <t>20010181744178ឋ</t>
  </si>
  <si>
    <t>ម៉េស ត្រល</t>
  </si>
  <si>
    <t>29612160478358ស</t>
  </si>
  <si>
    <t>សឹម លាង</t>
  </si>
  <si>
    <t>18-03-1992</t>
  </si>
  <si>
    <t>19206160127388ផ</t>
  </si>
  <si>
    <t>ផាន់ សុផានមៃ</t>
  </si>
  <si>
    <t>12-02-2003</t>
  </si>
  <si>
    <t>20310212632191ក</t>
  </si>
  <si>
    <t>ជាន ណារិទ្ធ</t>
  </si>
  <si>
    <t>29202160074458ទ</t>
  </si>
  <si>
    <t>តុ អុល</t>
  </si>
  <si>
    <t>07-03-2004</t>
  </si>
  <si>
    <t>10407222910826ឋ</t>
  </si>
  <si>
    <t>ហាច ជំនោ</t>
  </si>
  <si>
    <t>19607222904647រ</t>
  </si>
  <si>
    <t>ទេស កុសល</t>
  </si>
  <si>
    <t>16-01-1986</t>
  </si>
  <si>
    <t>18607222904900ទ</t>
  </si>
  <si>
    <t>រិន សំបាន</t>
  </si>
  <si>
    <t>07-08-1989</t>
  </si>
  <si>
    <t>18903222783403ន</t>
  </si>
  <si>
    <t>សែម ឡាន់</t>
  </si>
  <si>
    <t>19909202447981អ</t>
  </si>
  <si>
    <t>ម៉េង គឹមហុង</t>
  </si>
  <si>
    <t>20-03-1999</t>
  </si>
  <si>
    <t>19904222816885អ</t>
  </si>
  <si>
    <t>សួង សុភាព</t>
  </si>
  <si>
    <t>09-12-1991</t>
  </si>
  <si>
    <t>29109160311962ទ</t>
  </si>
  <si>
    <t>យ៉ាន់ យីម</t>
  </si>
  <si>
    <t>27910212638231ណ</t>
  </si>
  <si>
    <t>សយ ផៃ</t>
  </si>
  <si>
    <t>19502212562492ទ</t>
  </si>
  <si>
    <t>កុក ប៊ុនធឿន</t>
  </si>
  <si>
    <t>05-07-2003</t>
  </si>
  <si>
    <t>10305222842145ឆ</t>
  </si>
  <si>
    <t>បឿន សុភ័ក្រ</t>
  </si>
  <si>
    <t>09-05-2002</t>
  </si>
  <si>
    <t>20208202439435ឋ</t>
  </si>
  <si>
    <t>ឈិន សុផាន់ម៉ៃ</t>
  </si>
  <si>
    <t>20106192081591ឌ</t>
  </si>
  <si>
    <t>យ៉ៃ ថា</t>
  </si>
  <si>
    <t>12-02-1996</t>
  </si>
  <si>
    <t>29602212567353ប</t>
  </si>
  <si>
    <t>គិន ដានី</t>
  </si>
  <si>
    <t>09-06-2004</t>
  </si>
  <si>
    <t>20406222870175ឍ</t>
  </si>
  <si>
    <t>សុខ ស្រីគៀង</t>
  </si>
  <si>
    <t>20-04-2001</t>
  </si>
  <si>
    <t>20108192181636ត</t>
  </si>
  <si>
    <t>អំ ស្រីទូច</t>
  </si>
  <si>
    <t>29-04-1994</t>
  </si>
  <si>
    <t>29406160111727ណ</t>
  </si>
  <si>
    <t>នឹម ម៉ាលីន</t>
  </si>
  <si>
    <t>03-10-2000</t>
  </si>
  <si>
    <t>20010181729449ត</t>
  </si>
  <si>
    <t>ចែម ស៊ា</t>
  </si>
  <si>
    <t>29-02-1984</t>
  </si>
  <si>
    <t>28411192251581ទ</t>
  </si>
  <si>
    <t>ពូក សុខខឿន</t>
  </si>
  <si>
    <t>05-08-1990</t>
  </si>
  <si>
    <t>29012160518424ឌ</t>
  </si>
  <si>
    <t>ទី ស្រីលីស</t>
  </si>
  <si>
    <t>14-08-1988</t>
  </si>
  <si>
    <t>28807170840830ន</t>
  </si>
  <si>
    <t>មើក សន</t>
  </si>
  <si>
    <t>18-01-1998</t>
  </si>
  <si>
    <t>19805222840210ឋ</t>
  </si>
  <si>
    <t>ប៉ុក សារ៉ន</t>
  </si>
  <si>
    <t>10-12-1975</t>
  </si>
  <si>
    <t>27504181374153ធ</t>
  </si>
  <si>
    <t>ងន ស្រីស្រស់</t>
  </si>
  <si>
    <t>12-03-1989</t>
  </si>
  <si>
    <t>28909181643619ខ</t>
  </si>
  <si>
    <t>សំ ស្រីហ៊ាក</t>
  </si>
  <si>
    <t>15-07-1997</t>
  </si>
  <si>
    <t>29702181247091ប</t>
  </si>
  <si>
    <t>សេង ណាឡែន</t>
  </si>
  <si>
    <t>22-03-2002</t>
  </si>
  <si>
    <t>20210202492983ឋ</t>
  </si>
  <si>
    <t>ម៉ុន ស៊ីវ៉ុន</t>
  </si>
  <si>
    <t>15-07-1985</t>
  </si>
  <si>
    <t>28506160130891ទ</t>
  </si>
  <si>
    <t>សេង ស្រីពៅ</t>
  </si>
  <si>
    <t>12-08-1985</t>
  </si>
  <si>
    <t>28512160505758ព</t>
  </si>
  <si>
    <t>មោក ណាវី</t>
  </si>
  <si>
    <t>05-04-1999</t>
  </si>
  <si>
    <t>29901202294526ប</t>
  </si>
  <si>
    <t>ព្រីង សារូ</t>
  </si>
  <si>
    <t>25-10-1980</t>
  </si>
  <si>
    <t>28008160220141គ</t>
  </si>
  <si>
    <t>យ៉ៃ ពី</t>
  </si>
  <si>
    <t>06-01-1992</t>
  </si>
  <si>
    <t>29209170905183ភ</t>
  </si>
  <si>
    <t>ឌឹម សុវ៉ាត</t>
  </si>
  <si>
    <t>09-08-1984</t>
  </si>
  <si>
    <t>28409160329449វ</t>
  </si>
  <si>
    <t>ប៊ុន មិថុនា</t>
  </si>
  <si>
    <t>10-10-1997</t>
  </si>
  <si>
    <t>29711202496982ស</t>
  </si>
  <si>
    <t>ប៉ិច ឃីម</t>
  </si>
  <si>
    <t>21-07-1982</t>
  </si>
  <si>
    <t>28201160040487ដ</t>
  </si>
  <si>
    <t>ឃឹម ស្រីម៉ន</t>
  </si>
  <si>
    <t>03-02-1985</t>
  </si>
  <si>
    <t>28509160310084ណ</t>
  </si>
  <si>
    <t>ជឹម សារឹម</t>
  </si>
  <si>
    <t>10-10-1981</t>
  </si>
  <si>
    <t>28111160426467ថ</t>
  </si>
  <si>
    <t>ឆយ ផា</t>
  </si>
  <si>
    <t>29205170760809ភ</t>
  </si>
  <si>
    <t>ប្រឹង នី</t>
  </si>
  <si>
    <t>12-11-1986</t>
  </si>
  <si>
    <t>28610222972665យ</t>
  </si>
  <si>
    <t>ថេត ណាគ្រី</t>
  </si>
  <si>
    <t>10-05-1980</t>
  </si>
  <si>
    <t>28008181547444ភ</t>
  </si>
  <si>
    <t>សុន ស្រីនុង</t>
  </si>
  <si>
    <t>28-09-2003</t>
  </si>
  <si>
    <t>20301222735040ឡ</t>
  </si>
  <si>
    <t>សុខ ស្រីតូច</t>
  </si>
  <si>
    <t>29102160046096ឍ</t>
  </si>
  <si>
    <t>ឈន ជ្រុន</t>
  </si>
  <si>
    <t>02-02-1978</t>
  </si>
  <si>
    <t>27803192010631ដ</t>
  </si>
  <si>
    <t>ង៉ែត ស្រីនាង</t>
  </si>
  <si>
    <t>05-04-1990</t>
  </si>
  <si>
    <t>29008160185625ប</t>
  </si>
  <si>
    <t>ឆែម ចន្ថា</t>
  </si>
  <si>
    <t>15-09-1989</t>
  </si>
  <si>
    <t>28907170834125ម</t>
  </si>
  <si>
    <t>ឃុត យឿន</t>
  </si>
  <si>
    <t>07-08-1984</t>
  </si>
  <si>
    <t>28407170839664អ</t>
  </si>
  <si>
    <t>ឆឹង ធី</t>
  </si>
  <si>
    <t>02-03-1980</t>
  </si>
  <si>
    <t>28001191965373ព</t>
  </si>
  <si>
    <t>ជន ពិទូ</t>
  </si>
  <si>
    <t>11-05-2003</t>
  </si>
  <si>
    <t>10311212693203ខ</t>
  </si>
  <si>
    <t>ជឹង ហ៊ុន</t>
  </si>
  <si>
    <t>28402160050227ឆ</t>
  </si>
  <si>
    <t>ម៉ម ស៊ីណា</t>
  </si>
  <si>
    <t>03-03-1997</t>
  </si>
  <si>
    <t>29705170765493អ</t>
  </si>
  <si>
    <t>ឃឹម ខឿន</t>
  </si>
  <si>
    <t>27903192019528យ</t>
  </si>
  <si>
    <t>ឡុង យឿន</t>
  </si>
  <si>
    <t>10-02-1981</t>
  </si>
  <si>
    <t>28105170779965ខ</t>
  </si>
  <si>
    <t>អូន ចិន្ដា</t>
  </si>
  <si>
    <t>02-04-1988</t>
  </si>
  <si>
    <t>28805181404685ល</t>
  </si>
  <si>
    <t>ម៉េង សុខជា</t>
  </si>
  <si>
    <t>30-12-1999</t>
  </si>
  <si>
    <t>29909160259738ឡ</t>
  </si>
  <si>
    <t>ប៉ែន សុកាន</t>
  </si>
  <si>
    <t>18-07-1995</t>
  </si>
  <si>
    <t>29508160185922យ</t>
  </si>
  <si>
    <t>ឡុង ភក្តី</t>
  </si>
  <si>
    <t>09-09-1987</t>
  </si>
  <si>
    <t>28710170931131ឋ</t>
  </si>
  <si>
    <t>ជា សួស</t>
  </si>
  <si>
    <t>29308181642886ក</t>
  </si>
  <si>
    <t>ខៀវ ស្រីល័ក្ខ</t>
  </si>
  <si>
    <t>29607160149575ស</t>
  </si>
  <si>
    <t>អ៊ូ ស៊ីនឿន</t>
  </si>
  <si>
    <t>02-10-1975</t>
  </si>
  <si>
    <t>27503160084278ប</t>
  </si>
  <si>
    <t>ប៉ូ រ៉េន</t>
  </si>
  <si>
    <t>27905181379589ឈ</t>
  </si>
  <si>
    <t>ងន រដ្ឋា</t>
  </si>
  <si>
    <t>19-03-2001</t>
  </si>
  <si>
    <t>10102202330966គ</t>
  </si>
  <si>
    <t>កែន មុំ</t>
  </si>
  <si>
    <t>12-06-1979</t>
  </si>
  <si>
    <t>27907181468333ស</t>
  </si>
  <si>
    <t>នុត ពីយ៉ា</t>
  </si>
  <si>
    <t>03-04-2003</t>
  </si>
  <si>
    <t>20310202478293ដ</t>
  </si>
  <si>
    <t>បិន ផានេត</t>
  </si>
  <si>
    <t>15-06-1995</t>
  </si>
  <si>
    <t>29512171042501ផ</t>
  </si>
  <si>
    <t>ទ្រេស រ៉ណី</t>
  </si>
  <si>
    <t>07-10-2001</t>
  </si>
  <si>
    <t>20110212646460គ</t>
  </si>
  <si>
    <t>នាង សុខឃី</t>
  </si>
  <si>
    <t>20010212649059ឈ</t>
  </si>
  <si>
    <t>29902181254966ឡ</t>
  </si>
  <si>
    <t>ឆិ វណ្ណៈ</t>
  </si>
  <si>
    <t>24-08-1985</t>
  </si>
  <si>
    <t>28503222778696ខ</t>
  </si>
  <si>
    <t>ជា ចាន់រុណ</t>
  </si>
  <si>
    <t>18-10-1985</t>
  </si>
  <si>
    <t>28505222851442ទ</t>
  </si>
  <si>
    <t>អឿន រដ្ឋា</t>
  </si>
  <si>
    <t>29602222765262ប</t>
  </si>
  <si>
    <t>ផាត មុំ</t>
  </si>
  <si>
    <t>08-07-1986</t>
  </si>
  <si>
    <t>28609170905772ហ</t>
  </si>
  <si>
    <t>ផល គន្ធា</t>
  </si>
  <si>
    <t>07-11-1986</t>
  </si>
  <si>
    <t>18607170840755រ</t>
  </si>
  <si>
    <t>កែវ ចាន់លាប</t>
  </si>
  <si>
    <t>28401191965349ស</t>
  </si>
  <si>
    <t>ហៃ គា</t>
  </si>
  <si>
    <t>27802181286422ប</t>
  </si>
  <si>
    <t>នាង សារិទ្ធិ</t>
  </si>
  <si>
    <t>04-07-1995</t>
  </si>
  <si>
    <t>19512212721090ញ</t>
  </si>
  <si>
    <t>ស៊ត ស្រីខួច</t>
  </si>
  <si>
    <t>28-03-1995</t>
  </si>
  <si>
    <t>29502160046535ត</t>
  </si>
  <si>
    <t>យន ម៉ាឡា</t>
  </si>
  <si>
    <t>06-03-1988</t>
  </si>
  <si>
    <t>28812160476301ថ</t>
  </si>
  <si>
    <t>ផុន សុខេន</t>
  </si>
  <si>
    <t>03-09-1986</t>
  </si>
  <si>
    <t>28602160073932ថ</t>
  </si>
  <si>
    <t>ថន ស្រីនី</t>
  </si>
  <si>
    <t>05-03-2000</t>
  </si>
  <si>
    <t>20007192120705ឃ</t>
  </si>
  <si>
    <t>គង់ សុខចាន់</t>
  </si>
  <si>
    <t>04-02-1974</t>
  </si>
  <si>
    <t>27406181427560ប</t>
  </si>
  <si>
    <t>ជ័យ វណ្ណ</t>
  </si>
  <si>
    <t>05-02-1976</t>
  </si>
  <si>
    <t>27611181917088ល</t>
  </si>
  <si>
    <t>ហៃ សុខរីន</t>
  </si>
  <si>
    <t>01-02-1999</t>
  </si>
  <si>
    <t>29902181255050ថ</t>
  </si>
  <si>
    <t>ហុង សុចាន់</t>
  </si>
  <si>
    <t>20407222909504ឍ</t>
  </si>
  <si>
    <t>អ៊ឹម បូប្ធា</t>
  </si>
  <si>
    <t>11-03-1995</t>
  </si>
  <si>
    <t>29507170840073ប</t>
  </si>
  <si>
    <t>ចន ម៉ាក់លី</t>
  </si>
  <si>
    <t>20003192013951ឃ</t>
  </si>
  <si>
    <t>គង់ ទួត</t>
  </si>
  <si>
    <t>08-07-1974</t>
  </si>
  <si>
    <t>27405192062952ផ</t>
  </si>
  <si>
    <t>ឆាំ សំបូ</t>
  </si>
  <si>
    <t>25-10-1997</t>
  </si>
  <si>
    <t>19705181386098ក</t>
  </si>
  <si>
    <t>កុយ សាន</t>
  </si>
  <si>
    <t>29705170774781អ</t>
  </si>
  <si>
    <t>សុខ គឹមអាន់</t>
  </si>
  <si>
    <t>23-02-1996</t>
  </si>
  <si>
    <t>29602191987901ឡ</t>
  </si>
  <si>
    <t>ងី រីណា</t>
  </si>
  <si>
    <t>05-03-1980</t>
  </si>
  <si>
    <t>28002160068263ឋ</t>
  </si>
  <si>
    <t>ឈឺន ស្រី</t>
  </si>
  <si>
    <t>16-07-1991</t>
  </si>
  <si>
    <t>29101191965361ផ</t>
  </si>
  <si>
    <t>មឿន សៃលី</t>
  </si>
  <si>
    <t>12-04-1985</t>
  </si>
  <si>
    <t>28507170841754រ</t>
  </si>
  <si>
    <t>សង ម៉ាប់</t>
  </si>
  <si>
    <t>04-06-1985</t>
  </si>
  <si>
    <t>28509160248511ន</t>
  </si>
  <si>
    <t>ចាន់ ម៉េន</t>
  </si>
  <si>
    <t>11-06-1972</t>
  </si>
  <si>
    <t>27205192072763ប</t>
  </si>
  <si>
    <t>ហ៊ាង សុខខេម</t>
  </si>
  <si>
    <t>10-02-1979</t>
  </si>
  <si>
    <t>27907170835431ម</t>
  </si>
  <si>
    <t>ពិន សុលីន</t>
  </si>
  <si>
    <t>29904181367120ប</t>
  </si>
  <si>
    <t>សូល គន្ធា</t>
  </si>
  <si>
    <t>04-05-1992</t>
  </si>
  <si>
    <t>29209170913719ល</t>
  </si>
  <si>
    <t>ផាន សារឿន</t>
  </si>
  <si>
    <t>01-05-1976</t>
  </si>
  <si>
    <t>27602160074707ថ</t>
  </si>
  <si>
    <t>ស៊ាប សែ</t>
  </si>
  <si>
    <t>30-07-1986</t>
  </si>
  <si>
    <t>18611160427178ប</t>
  </si>
  <si>
    <t>ហេង ចេក</t>
  </si>
  <si>
    <t>10-01-1990</t>
  </si>
  <si>
    <t>29007170839649អ</t>
  </si>
  <si>
    <t>កង ស្រីល័ក្ខ</t>
  </si>
  <si>
    <t>16-10-1999</t>
  </si>
  <si>
    <t>29911170959083ឡ</t>
  </si>
  <si>
    <t>សាន់ ស៊ីថុល</t>
  </si>
  <si>
    <t>03-05-1997</t>
  </si>
  <si>
    <t>29710192201958ភ</t>
  </si>
  <si>
    <t>មាច ស្រីនាង</t>
  </si>
  <si>
    <t>26-10-1993</t>
  </si>
  <si>
    <t>29305170774852ល</t>
  </si>
  <si>
    <t>នួន ភន</t>
  </si>
  <si>
    <t>03-02-1983</t>
  </si>
  <si>
    <t>28305170778795ឃ</t>
  </si>
  <si>
    <t>សឹម បូ</t>
  </si>
  <si>
    <t>02-01-1991</t>
  </si>
  <si>
    <t>29110170931035ញ</t>
  </si>
  <si>
    <t>អូន យ៉ាស់</t>
  </si>
  <si>
    <t>02-02-1987</t>
  </si>
  <si>
    <t>28710192201965ប</t>
  </si>
  <si>
    <t>យ៉ន ឡៃស៊ីម</t>
  </si>
  <si>
    <t>13-07-1999</t>
  </si>
  <si>
    <t>29905222858535អ</t>
  </si>
  <si>
    <t>ហោ ពន្លឺ</t>
  </si>
  <si>
    <t>25-12-1999</t>
  </si>
  <si>
    <t>29901181184938ឡ</t>
  </si>
  <si>
    <t>ស៊ឺ ពិសិដ្ឋ</t>
  </si>
  <si>
    <t>27-08-2000</t>
  </si>
  <si>
    <t>10009212625274ឈ</t>
  </si>
  <si>
    <t>ឃុត វឿន</t>
  </si>
  <si>
    <t>08-03-1984</t>
  </si>
  <si>
    <t>28406222876590វ</t>
  </si>
  <si>
    <t>កុយ សេង</t>
  </si>
  <si>
    <t>10-02-1993</t>
  </si>
  <si>
    <t>29302191987974ច</t>
  </si>
  <si>
    <t>នាក់ សុខន</t>
  </si>
  <si>
    <t>22-05-1984</t>
  </si>
  <si>
    <t>28407170854747ឡ</t>
  </si>
  <si>
    <t>អេង ជី</t>
  </si>
  <si>
    <t>18-06-1992</t>
  </si>
  <si>
    <t>29211160420003ឡ</t>
  </si>
  <si>
    <t>យុន លក្ខិណា</t>
  </si>
  <si>
    <t>13-04-1991</t>
  </si>
  <si>
    <t>29109170905759ឡ</t>
  </si>
  <si>
    <t>ខុន សុម៉ាលី</t>
  </si>
  <si>
    <t>05-01-1998</t>
  </si>
  <si>
    <t>29807170839408ក</t>
  </si>
  <si>
    <t>ប៉ែន សុខមុំ</t>
  </si>
  <si>
    <t>29209170906176រ</t>
  </si>
  <si>
    <t>វ៉ន យ៉ិន</t>
  </si>
  <si>
    <t>05-08-1978</t>
  </si>
  <si>
    <t>27811170986929ង</t>
  </si>
  <si>
    <t>មឿន ណារ៉ុម</t>
  </si>
  <si>
    <t>05-02-2000</t>
  </si>
  <si>
    <t>20003181319282ជ</t>
  </si>
  <si>
    <t>ធុច ស្រីស៊ឹង</t>
  </si>
  <si>
    <t>07-05-2000</t>
  </si>
  <si>
    <t>20011181874526ឍ</t>
  </si>
  <si>
    <t>ឡាច សំណាង</t>
  </si>
  <si>
    <t>05-06-1980</t>
  </si>
  <si>
    <t>28008181643025ត</t>
  </si>
  <si>
    <t>វ៉ាត ស្រីនួន</t>
  </si>
  <si>
    <t>05-12-1991</t>
  </si>
  <si>
    <t>29108160217307ណ</t>
  </si>
  <si>
    <t>នេត បូរី</t>
  </si>
  <si>
    <t>15-05-1979</t>
  </si>
  <si>
    <t>27910192229840ភ</t>
  </si>
  <si>
    <t>ជឹម ស្រីតូច</t>
  </si>
  <si>
    <t>12-03-1992</t>
  </si>
  <si>
    <t>29207170842082ន</t>
  </si>
  <si>
    <t>ប៉ឹក ចាន់ធី</t>
  </si>
  <si>
    <t>19-09-1980</t>
  </si>
  <si>
    <t>28011160406910ឆ</t>
  </si>
  <si>
    <t>ខែន សារីម</t>
  </si>
  <si>
    <t>10-11-1993</t>
  </si>
  <si>
    <t>29309170905708ល</t>
  </si>
  <si>
    <t>ឈឺន សុខនា</t>
  </si>
  <si>
    <t>10-09-1978</t>
  </si>
  <si>
    <t>27809170906050ផ</t>
  </si>
  <si>
    <t>រ៉ា រស្មី</t>
  </si>
  <si>
    <t>07-07-1988</t>
  </si>
  <si>
    <t>28805181376698ឆ</t>
  </si>
  <si>
    <t>ចន សៅលាភ</t>
  </si>
  <si>
    <t>07-09-1980</t>
  </si>
  <si>
    <t>28009160265001ជ</t>
  </si>
  <si>
    <t>គី សុខឃឿម</t>
  </si>
  <si>
    <t>28702160066717ប</t>
  </si>
  <si>
    <t>វ៉ាត ពិសិដ្ឋ</t>
  </si>
  <si>
    <t>03-11-1989</t>
  </si>
  <si>
    <t>18905170762405ព</t>
  </si>
  <si>
    <t>ហ៊ុល សុខជា</t>
  </si>
  <si>
    <t>20301212547684ឌ</t>
  </si>
  <si>
    <t>អ៊ិន សោភា</t>
  </si>
  <si>
    <t>02-02-1990</t>
  </si>
  <si>
    <t>29007160164516ត</t>
  </si>
  <si>
    <t>សុខ ចាន់ធី</t>
  </si>
  <si>
    <t>11-12-1977</t>
  </si>
  <si>
    <t>27707170839310ព</t>
  </si>
  <si>
    <t>ពិន សុភាព</t>
  </si>
  <si>
    <t>18-06-1988</t>
  </si>
  <si>
    <t>18808222924085រ</t>
  </si>
  <si>
    <t>ង៉ែត ច្រិប</t>
  </si>
  <si>
    <t>28109160263953ព</t>
  </si>
  <si>
    <t>ម៉ាន អៃសាស់</t>
  </si>
  <si>
    <t>29206181449603ព</t>
  </si>
  <si>
    <t>ណៃ ស្រីណេត</t>
  </si>
  <si>
    <t>20004181360397ឋ</t>
  </si>
  <si>
    <t>ហឿន ម៉ាលី</t>
  </si>
  <si>
    <t>06-09-1994</t>
  </si>
  <si>
    <t>អូសពុម្ភឈរ</t>
  </si>
  <si>
    <t>29409160312149ធ</t>
  </si>
  <si>
    <t>សន ស្រីមាស</t>
  </si>
  <si>
    <t>25-05-2000</t>
  </si>
  <si>
    <t>20005181411100ម</t>
  </si>
  <si>
    <t>ព្រុំ សាវ៉ុង</t>
  </si>
  <si>
    <t>15-02-1982</t>
  </si>
  <si>
    <t>28207170839862ហ</t>
  </si>
  <si>
    <t>អ៊ែល បារាំង</t>
  </si>
  <si>
    <t>05-02-1997</t>
  </si>
  <si>
    <t>19710202475917ព</t>
  </si>
  <si>
    <t>ជា សុខ</t>
  </si>
  <si>
    <t>12-03-1986</t>
  </si>
  <si>
    <t>28608170875791ឃ</t>
  </si>
  <si>
    <t>ឈាក់ ស្រីភីន</t>
  </si>
  <si>
    <t>25-02-2003</t>
  </si>
  <si>
    <t>20311212678207ញ</t>
  </si>
  <si>
    <t>ញ៉ែម មករា</t>
  </si>
  <si>
    <t>20203222788021ឆ</t>
  </si>
  <si>
    <t>គា ស៊ីណាត</t>
  </si>
  <si>
    <t>20007170855248ថ</t>
  </si>
  <si>
    <t>សុន ស៊ីណាន</t>
  </si>
  <si>
    <t>28-08-2003</t>
  </si>
  <si>
    <t>10310212643954ឈ</t>
  </si>
  <si>
    <t>ឯម សុភក័</t>
  </si>
  <si>
    <t>30-06-2003</t>
  </si>
  <si>
    <t>20310212659050ឃ</t>
  </si>
  <si>
    <t>ម៉េង មន</t>
  </si>
  <si>
    <t>29901191966070ល</t>
  </si>
  <si>
    <t>វ៉ន ធឿន</t>
  </si>
  <si>
    <t>19911192237417ម</t>
  </si>
  <si>
    <t>វ៉ន ចាន់ឃា</t>
  </si>
  <si>
    <t>18-02-1990</t>
  </si>
  <si>
    <t>29007170839016ប</t>
  </si>
  <si>
    <t>ល ណាំ</t>
  </si>
  <si>
    <t>04-11-1977</t>
  </si>
  <si>
    <t>27712212701460ញ</t>
  </si>
  <si>
    <t>វង់ សាវ៉ាន</t>
  </si>
  <si>
    <t>15-12-1991</t>
  </si>
  <si>
    <t>19102181265865ព</t>
  </si>
  <si>
    <t>វ៉ិល ប៊ុនធឿន</t>
  </si>
  <si>
    <t>19207222903103ឈ</t>
  </si>
  <si>
    <t>ម៉ន ចាន់ថុល</t>
  </si>
  <si>
    <t>08-05-1994</t>
  </si>
  <si>
    <t>29401181135519ទ</t>
  </si>
  <si>
    <t>ឃី លាងសុជាតិ</t>
  </si>
  <si>
    <t>05-05-1995</t>
  </si>
  <si>
    <t>29508222925129យ</t>
  </si>
  <si>
    <t>ឈិន ស្រីតូច</t>
  </si>
  <si>
    <t>24-01-2002</t>
  </si>
  <si>
    <t>20204222801247ឃ</t>
  </si>
  <si>
    <t>ណោ វឿន</t>
  </si>
  <si>
    <t>29-01-1995</t>
  </si>
  <si>
    <t>19508222920537ព</t>
  </si>
  <si>
    <t>ម៉ន រក្សា</t>
  </si>
  <si>
    <t>05-06-2002</t>
  </si>
  <si>
    <t>20209212626485ថ</t>
  </si>
  <si>
    <t>ពៅ ណារី</t>
  </si>
  <si>
    <t>28811160411989រ</t>
  </si>
  <si>
    <t>ថុល ថន</t>
  </si>
  <si>
    <t>08-06-1990</t>
  </si>
  <si>
    <t>19002181249511ឋ</t>
  </si>
  <si>
    <t>ស៊ុំ ស៊ីថា</t>
  </si>
  <si>
    <t>10-01-1980</t>
  </si>
  <si>
    <t>28008160184964ម</t>
  </si>
  <si>
    <t>ហ៊ឹម សុភន័</t>
  </si>
  <si>
    <t>11-10-1998</t>
  </si>
  <si>
    <t>29812160497102ន</t>
  </si>
  <si>
    <t>ងិន សែ</t>
  </si>
  <si>
    <t>03-11-1985</t>
  </si>
  <si>
    <t>28510170933152ណ</t>
  </si>
  <si>
    <t>ណុប សល់</t>
  </si>
  <si>
    <t>06-09-1982</t>
  </si>
  <si>
    <t>28210170940316ឋ</t>
  </si>
  <si>
    <t>វ៉ាន ស្រីភឿន</t>
  </si>
  <si>
    <t>29910170940916យ</t>
  </si>
  <si>
    <t>សយ សុឃន់</t>
  </si>
  <si>
    <t>11-08-1997</t>
  </si>
  <si>
    <t>29706181420621ថ</t>
  </si>
  <si>
    <t>ស៊ាន សុឃា</t>
  </si>
  <si>
    <t>07-05-1995</t>
  </si>
  <si>
    <t>29508160190861ភ</t>
  </si>
  <si>
    <t>តែ វុចលី</t>
  </si>
  <si>
    <t>29807170839670ខ</t>
  </si>
  <si>
    <t>រឿន ចរិយា</t>
  </si>
  <si>
    <t>29907181470805វ</t>
  </si>
  <si>
    <t>សុន គឹមហ៊ន</t>
  </si>
  <si>
    <t>20108192168302ដ</t>
  </si>
  <si>
    <t>ហ៊ន ចាន់ឌី</t>
  </si>
  <si>
    <t>09-10-1993</t>
  </si>
  <si>
    <t>29308181596725ក</t>
  </si>
  <si>
    <t>ស្វាយ សុខវ៉ាន់</t>
  </si>
  <si>
    <t>17-02-1983</t>
  </si>
  <si>
    <t>28304170704537ធ</t>
  </si>
  <si>
    <t>ជួន ចន្ទ្រា</t>
  </si>
  <si>
    <t>08-10-1997</t>
  </si>
  <si>
    <t>29707170842428វ</t>
  </si>
  <si>
    <t>ស៊ឹក ផល្លា</t>
  </si>
  <si>
    <t>16-06-1990</t>
  </si>
  <si>
    <t>29007170835153ធ</t>
  </si>
  <si>
    <t>នាង សុខចំរើន</t>
  </si>
  <si>
    <t>29509170904702ព</t>
  </si>
  <si>
    <t>ម៉ន ចាន់ថា</t>
  </si>
  <si>
    <t>17-03-1995</t>
  </si>
  <si>
    <t>29510170915945យ</t>
  </si>
  <si>
    <t>សួស ស៊ាងលី</t>
  </si>
  <si>
    <t>29-03-1996</t>
  </si>
  <si>
    <t>29609160281425ព</t>
  </si>
  <si>
    <t>លឹម មាលី</t>
  </si>
  <si>
    <t>15-06-1999</t>
  </si>
  <si>
    <t>29912171070979ឡ</t>
  </si>
  <si>
    <t>ឡា ជីវ៉ា</t>
  </si>
  <si>
    <t>28-10-2003</t>
  </si>
  <si>
    <t>10301222735978ទ</t>
  </si>
  <si>
    <t>ឡង់ ស្រៀន</t>
  </si>
  <si>
    <t>30-08-1981</t>
  </si>
  <si>
    <t>28110170932176ត</t>
  </si>
  <si>
    <t>ម៉ុន សុលី</t>
  </si>
  <si>
    <t>05-05-1993</t>
  </si>
  <si>
    <t>29305181409038ប</t>
  </si>
  <si>
    <t>សេង សុធី</t>
  </si>
  <si>
    <t>18608160216474ផ</t>
  </si>
  <si>
    <t>ពុយ ពិសិដ្ឋ</t>
  </si>
  <si>
    <t>18802202318057ណ</t>
  </si>
  <si>
    <t>ញ៉ឹក ចន្ធា</t>
  </si>
  <si>
    <t>15-08-1986</t>
  </si>
  <si>
    <t>28610170931155ថ</t>
  </si>
  <si>
    <t>ម៉ាង ចាន់ធន</t>
  </si>
  <si>
    <t>28107170850113ឋ</t>
  </si>
  <si>
    <t>សយ សុខហៀង</t>
  </si>
  <si>
    <t>20010202475727ឆ</t>
  </si>
  <si>
    <t>ណែម ស៊ីនួន</t>
  </si>
  <si>
    <t>20-05-1988</t>
  </si>
  <si>
    <t>28802181247962ល</t>
  </si>
  <si>
    <t>ជឿន ស្រីកា</t>
  </si>
  <si>
    <t>01-03-2003</t>
  </si>
  <si>
    <t>20310212657020ឡ</t>
  </si>
  <si>
    <t>គ្រួច វង</t>
  </si>
  <si>
    <t>29710212656966ស</t>
  </si>
  <si>
    <t>គង់ ចេង</t>
  </si>
  <si>
    <t>04-02-1984</t>
  </si>
  <si>
    <t>28409170913100ឌ</t>
  </si>
  <si>
    <t>ទី ផល្លា</t>
  </si>
  <si>
    <t>12-03-1985</t>
  </si>
  <si>
    <t>28510212656982ម</t>
  </si>
  <si>
    <t>វង់ ទូច</t>
  </si>
  <si>
    <t>09-10-1983</t>
  </si>
  <si>
    <t>28304192041018ដ</t>
  </si>
  <si>
    <t>ធឿន ឃីម</t>
  </si>
  <si>
    <t>15-05-1986</t>
  </si>
  <si>
    <t>28605222836909ស</t>
  </si>
  <si>
    <t>ផា ស្រីតី</t>
  </si>
  <si>
    <t>19-01-2003</t>
  </si>
  <si>
    <t>20306222863033ជ</t>
  </si>
  <si>
    <t>ផន​ ចាន់ណារី</t>
  </si>
  <si>
    <t>25-03-2000</t>
  </si>
  <si>
    <t>20012192282830ជ</t>
  </si>
  <si>
    <t>ធី មករា</t>
  </si>
  <si>
    <t>03-01-2004</t>
  </si>
  <si>
    <t>10407222913152ឆ</t>
  </si>
  <si>
    <t>ខាន់ ថាវី</t>
  </si>
  <si>
    <t>10-10-1986</t>
  </si>
  <si>
    <t>18606222881761យ</t>
  </si>
  <si>
    <t>ជា កញ្ញា</t>
  </si>
  <si>
    <t>17-09-1996</t>
  </si>
  <si>
    <t>29611160418572ប</t>
  </si>
  <si>
    <t>ផុន ស្រីភា</t>
  </si>
  <si>
    <t>09-10-1990</t>
  </si>
  <si>
    <t>29001191969989ជ</t>
  </si>
  <si>
    <t>ញ៉ឹក ថន</t>
  </si>
  <si>
    <t>17912212709057ប</t>
  </si>
  <si>
    <t>ឡៃ ម៉ាលី</t>
  </si>
  <si>
    <t>17-02-1994</t>
  </si>
  <si>
    <t>ឃ្លាំង ZJ</t>
  </si>
  <si>
    <t>19403181338691ម</t>
  </si>
  <si>
    <t>វ៉ាន់នី វិសាល</t>
  </si>
  <si>
    <t>11-07-2001</t>
  </si>
  <si>
    <t>10110192215179ជ</t>
  </si>
  <si>
    <t>ផល ភាន</t>
  </si>
  <si>
    <t>11-01-1981</t>
  </si>
  <si>
    <t>18109202466519ផ</t>
  </si>
  <si>
    <t>ម៉ៅ ប្រុសពៅ</t>
  </si>
  <si>
    <t>18-03-1993</t>
  </si>
  <si>
    <t>19309202456124ត</t>
  </si>
  <si>
    <t>ឆូយ បឿន</t>
  </si>
  <si>
    <t>26-02-1985</t>
  </si>
  <si>
    <t>18508170863476ឡ</t>
  </si>
  <si>
    <t>101089665</t>
  </si>
  <si>
    <t>030820717</t>
  </si>
  <si>
    <t>101117325</t>
  </si>
  <si>
    <t>100923035</t>
  </si>
  <si>
    <t>100689849</t>
  </si>
  <si>
    <t>101156440</t>
  </si>
  <si>
    <t>101305930</t>
  </si>
  <si>
    <t>020495195</t>
  </si>
  <si>
    <t>100898604</t>
  </si>
  <si>
    <t>101215243</t>
  </si>
  <si>
    <t>061583755</t>
  </si>
  <si>
    <t>100898624</t>
  </si>
  <si>
    <t>100736525</t>
  </si>
  <si>
    <t>021021612</t>
  </si>
  <si>
    <t>101117376</t>
  </si>
  <si>
    <t>020896071</t>
  </si>
  <si>
    <t>100900636</t>
  </si>
  <si>
    <t>100779520</t>
  </si>
  <si>
    <t>101020942</t>
  </si>
  <si>
    <t>100731927</t>
  </si>
  <si>
    <t>100975044</t>
  </si>
  <si>
    <t>100720755</t>
  </si>
  <si>
    <t>100905531</t>
  </si>
  <si>
    <t>101353618</t>
  </si>
  <si>
    <t>020188204</t>
  </si>
  <si>
    <t>101104833</t>
  </si>
  <si>
    <t>101368582</t>
  </si>
  <si>
    <t>020720203</t>
  </si>
  <si>
    <t>190755947</t>
  </si>
  <si>
    <t>100923040</t>
  </si>
  <si>
    <t>101300637</t>
  </si>
  <si>
    <t>090775432</t>
  </si>
  <si>
    <t>101382916</t>
  </si>
  <si>
    <t>101262168</t>
  </si>
  <si>
    <t>101116477</t>
  </si>
  <si>
    <t>090202465</t>
  </si>
  <si>
    <t>101117291</t>
  </si>
  <si>
    <t>020795950</t>
  </si>
  <si>
    <t>100916551</t>
  </si>
  <si>
    <t>100839679</t>
  </si>
  <si>
    <t>101163765</t>
  </si>
  <si>
    <t>100895558</t>
  </si>
  <si>
    <t>021156779</t>
  </si>
  <si>
    <t>100916511</t>
  </si>
  <si>
    <t>101117281</t>
  </si>
  <si>
    <t>100768281</t>
  </si>
  <si>
    <t>101347910</t>
  </si>
  <si>
    <t>101134740</t>
  </si>
  <si>
    <t>100921925</t>
  </si>
  <si>
    <t>100930073</t>
  </si>
  <si>
    <t>101182471</t>
  </si>
  <si>
    <t>101212424</t>
  </si>
  <si>
    <t>101123328</t>
  </si>
  <si>
    <t>050791534</t>
  </si>
  <si>
    <t>101308753</t>
  </si>
  <si>
    <t>100758528</t>
  </si>
  <si>
    <t>101468179</t>
  </si>
  <si>
    <t>101414767</t>
  </si>
  <si>
    <t>101008816</t>
  </si>
  <si>
    <t>101054985</t>
  </si>
  <si>
    <t>101151049</t>
  </si>
  <si>
    <t>101069864</t>
  </si>
  <si>
    <t>101353517</t>
  </si>
  <si>
    <t>101139603</t>
  </si>
  <si>
    <t>101362427</t>
  </si>
  <si>
    <t>101389867</t>
  </si>
  <si>
    <t>061669850</t>
  </si>
  <si>
    <t>021214173</t>
  </si>
  <si>
    <t>101308635</t>
  </si>
  <si>
    <t>100954936</t>
  </si>
  <si>
    <t>101008187</t>
  </si>
  <si>
    <t>101063740</t>
  </si>
  <si>
    <t>101398543</t>
  </si>
  <si>
    <t>101202910</t>
  </si>
  <si>
    <t>020939424</t>
  </si>
  <si>
    <t>101389988</t>
  </si>
  <si>
    <t>010837372</t>
  </si>
  <si>
    <t>021281324</t>
  </si>
  <si>
    <t>101089950</t>
  </si>
  <si>
    <t>021034515</t>
  </si>
  <si>
    <t>101064161</t>
  </si>
  <si>
    <t>021231984</t>
  </si>
  <si>
    <t>101396996</t>
  </si>
  <si>
    <t>101121185</t>
  </si>
  <si>
    <t>021232014</t>
  </si>
  <si>
    <t>101346761</t>
  </si>
  <si>
    <t>171014405</t>
  </si>
  <si>
    <t>101092614</t>
  </si>
  <si>
    <t>101008163</t>
  </si>
  <si>
    <t>061728070</t>
  </si>
  <si>
    <t>101271971</t>
  </si>
  <si>
    <t>101214383</t>
  </si>
  <si>
    <t>020494779</t>
  </si>
  <si>
    <t>101140755</t>
  </si>
  <si>
    <t>150357962</t>
  </si>
  <si>
    <t>101374075</t>
  </si>
  <si>
    <t>100699970</t>
  </si>
  <si>
    <t>101017458</t>
  </si>
  <si>
    <t>051382886</t>
  </si>
  <si>
    <t>160440852</t>
  </si>
  <si>
    <t>051309025</t>
  </si>
  <si>
    <t>100688059</t>
  </si>
  <si>
    <t>061380605</t>
  </si>
  <si>
    <t>100944096</t>
  </si>
  <si>
    <t>100740421</t>
  </si>
  <si>
    <t>100982684</t>
  </si>
  <si>
    <t>100408120</t>
  </si>
  <si>
    <t>030954322</t>
  </si>
  <si>
    <t>101069799</t>
  </si>
  <si>
    <t>101361615</t>
  </si>
  <si>
    <t>101092696</t>
  </si>
  <si>
    <t>101007597</t>
  </si>
  <si>
    <t>100855097</t>
  </si>
  <si>
    <t>101308691</t>
  </si>
  <si>
    <t>101033166</t>
  </si>
  <si>
    <t>101351079</t>
  </si>
  <si>
    <t>101411223</t>
  </si>
  <si>
    <t>101128946</t>
  </si>
  <si>
    <t>101402604</t>
  </si>
  <si>
    <t>100693231</t>
  </si>
  <si>
    <t>100929641</t>
  </si>
  <si>
    <t>051086009</t>
  </si>
  <si>
    <t>021196481</t>
  </si>
  <si>
    <t>051205703</t>
  </si>
  <si>
    <t>101019391</t>
  </si>
  <si>
    <t>101128619</t>
  </si>
  <si>
    <t>100929638</t>
  </si>
  <si>
    <t>100929600</t>
  </si>
  <si>
    <t>101337912</t>
  </si>
  <si>
    <t>101374027</t>
  </si>
  <si>
    <t>100729724</t>
  </si>
  <si>
    <t>101007401</t>
  </si>
  <si>
    <t>010747047</t>
  </si>
  <si>
    <t>100066351</t>
  </si>
  <si>
    <t>100061700</t>
  </si>
  <si>
    <t>011288700</t>
  </si>
  <si>
    <t>100900997</t>
  </si>
  <si>
    <t>101138207</t>
  </si>
  <si>
    <t>020962945</t>
  </si>
  <si>
    <t>101215189</t>
  </si>
  <si>
    <t>100974180</t>
  </si>
  <si>
    <t>020497941</t>
  </si>
  <si>
    <t>020939781</t>
  </si>
  <si>
    <t>101092764</t>
  </si>
  <si>
    <t>101007633</t>
  </si>
  <si>
    <t>100088203</t>
  </si>
  <si>
    <t>100999623</t>
  </si>
  <si>
    <t>100999563</t>
  </si>
  <si>
    <t>101007621</t>
  </si>
  <si>
    <t>100972797</t>
  </si>
  <si>
    <t>101092761</t>
  </si>
  <si>
    <t>100915811</t>
  </si>
  <si>
    <t>100764134</t>
  </si>
  <si>
    <t>101237236</t>
  </si>
  <si>
    <t>101090338</t>
  </si>
  <si>
    <t>101092316</t>
  </si>
  <si>
    <t>101007788</t>
  </si>
  <si>
    <t>020962833</t>
  </si>
  <si>
    <t>100906253</t>
  </si>
  <si>
    <t>100732052</t>
  </si>
  <si>
    <t>101395719</t>
  </si>
  <si>
    <t>101321922</t>
  </si>
  <si>
    <t>101356765</t>
  </si>
  <si>
    <t>100731937</t>
  </si>
  <si>
    <t>101190932</t>
  </si>
  <si>
    <t>101182253</t>
  </si>
  <si>
    <t>101369329</t>
  </si>
  <si>
    <t>100906713</t>
  </si>
  <si>
    <t>101275165</t>
  </si>
  <si>
    <t>020651244</t>
  </si>
  <si>
    <t>101343323</t>
  </si>
  <si>
    <t>100022341</t>
  </si>
  <si>
    <t>101020255</t>
  </si>
  <si>
    <t>200254606</t>
  </si>
  <si>
    <t>101215192</t>
  </si>
  <si>
    <t>101423819</t>
  </si>
  <si>
    <t>101365481</t>
  </si>
  <si>
    <t>101223703</t>
  </si>
  <si>
    <t>021244303</t>
  </si>
  <si>
    <t>020574933</t>
  </si>
  <si>
    <t>101183461</t>
  </si>
  <si>
    <t>101432583</t>
  </si>
  <si>
    <t>070131458</t>
  </si>
  <si>
    <t>020649552</t>
  </si>
  <si>
    <t>020788567</t>
  </si>
  <si>
    <t>170989506</t>
  </si>
  <si>
    <t>101399213</t>
  </si>
  <si>
    <t>090635893</t>
  </si>
  <si>
    <t>100683336</t>
  </si>
  <si>
    <t>020920523</t>
  </si>
  <si>
    <t>101347664</t>
  </si>
  <si>
    <t>101021153</t>
  </si>
  <si>
    <t>101017240</t>
  </si>
  <si>
    <t>101387782</t>
  </si>
  <si>
    <t>100924477</t>
  </si>
  <si>
    <t>100731398</t>
  </si>
  <si>
    <t>101353722</t>
  </si>
  <si>
    <t>062094604</t>
  </si>
  <si>
    <t>020130338</t>
  </si>
  <si>
    <t>100796378</t>
  </si>
  <si>
    <t>100614895</t>
  </si>
  <si>
    <t>021172519</t>
  </si>
  <si>
    <t>101182499</t>
  </si>
  <si>
    <t>101396188</t>
  </si>
  <si>
    <t>100750555</t>
  </si>
  <si>
    <t>100701333</t>
  </si>
  <si>
    <t>101215686</t>
  </si>
  <si>
    <t>101431345</t>
  </si>
  <si>
    <t>100905733</t>
  </si>
  <si>
    <t>021279963</t>
  </si>
  <si>
    <t>062284370</t>
  </si>
  <si>
    <t>090947249</t>
  </si>
  <si>
    <t>171021836</t>
  </si>
  <si>
    <t>101123175</t>
  </si>
  <si>
    <t>100704564</t>
  </si>
  <si>
    <t>020908331</t>
  </si>
  <si>
    <t>021171069</t>
  </si>
  <si>
    <t>021224568</t>
  </si>
  <si>
    <t>101285686</t>
  </si>
  <si>
    <t>100974557</t>
  </si>
  <si>
    <t>051268404</t>
  </si>
  <si>
    <t>101159202</t>
  </si>
  <si>
    <t>021182207</t>
  </si>
  <si>
    <t>051382216</t>
  </si>
  <si>
    <t>101182721</t>
  </si>
  <si>
    <t>170269411</t>
  </si>
  <si>
    <t>101139397</t>
  </si>
  <si>
    <t>101102707</t>
  </si>
  <si>
    <t>181014270</t>
  </si>
  <si>
    <t>100992837</t>
  </si>
  <si>
    <t>020030788</t>
  </si>
  <si>
    <t>100944381</t>
  </si>
  <si>
    <t>100886478</t>
  </si>
  <si>
    <t>101215296</t>
  </si>
  <si>
    <t>100895783</t>
  </si>
  <si>
    <t>110635953</t>
  </si>
  <si>
    <t>021274547</t>
  </si>
  <si>
    <t>101416017</t>
  </si>
  <si>
    <t>100829406</t>
  </si>
  <si>
    <t>100929957</t>
  </si>
  <si>
    <t>101345318</t>
  </si>
  <si>
    <t>100949510</t>
  </si>
  <si>
    <t>020759169</t>
  </si>
  <si>
    <t>021236585</t>
  </si>
  <si>
    <t>062154992</t>
  </si>
  <si>
    <t>101391384</t>
  </si>
  <si>
    <t>061415552</t>
  </si>
  <si>
    <t>100974147</t>
  </si>
  <si>
    <t>020924449</t>
  </si>
  <si>
    <t>100975517</t>
  </si>
  <si>
    <t>020902525</t>
  </si>
  <si>
    <t>020644448</t>
  </si>
  <si>
    <t>101089486</t>
  </si>
  <si>
    <t>100712448</t>
  </si>
  <si>
    <t>101113715</t>
  </si>
  <si>
    <t>101103646</t>
  </si>
  <si>
    <t>101172576</t>
  </si>
  <si>
    <t>100834095</t>
  </si>
  <si>
    <t>101004073</t>
  </si>
  <si>
    <t>100899232</t>
  </si>
  <si>
    <t>101114367</t>
  </si>
  <si>
    <t>101215482</t>
  </si>
  <si>
    <t>060974826</t>
  </si>
  <si>
    <t>101008866</t>
  </si>
  <si>
    <t>100704732</t>
  </si>
  <si>
    <t>101275803</t>
  </si>
  <si>
    <t>101092447</t>
  </si>
  <si>
    <t>100691653</t>
  </si>
  <si>
    <t>101008865</t>
  </si>
  <si>
    <t>100955108</t>
  </si>
  <si>
    <t>100974209</t>
  </si>
  <si>
    <t>101374233</t>
  </si>
  <si>
    <t>101374976</t>
  </si>
  <si>
    <t>100840382</t>
  </si>
  <si>
    <t>101022432</t>
  </si>
  <si>
    <t>021245332</t>
  </si>
  <si>
    <t>020042858</t>
  </si>
  <si>
    <t>100996986</t>
  </si>
  <si>
    <t>150762974</t>
  </si>
  <si>
    <t>020068629</t>
  </si>
  <si>
    <t>100973752</t>
  </si>
  <si>
    <t>101103614</t>
  </si>
  <si>
    <t>011084843</t>
  </si>
  <si>
    <t>100835102</t>
  </si>
  <si>
    <t>101007538</t>
  </si>
  <si>
    <t>101224143</t>
  </si>
  <si>
    <t>020780413</t>
  </si>
  <si>
    <t>101394397</t>
  </si>
  <si>
    <t>101366051</t>
  </si>
  <si>
    <t>101114442</t>
  </si>
  <si>
    <t>100974640</t>
  </si>
  <si>
    <t>110093207</t>
  </si>
  <si>
    <t>101389842</t>
  </si>
  <si>
    <t>020506644</t>
  </si>
  <si>
    <t>090684265</t>
  </si>
  <si>
    <t>101090152</t>
  </si>
  <si>
    <t>101134122</t>
  </si>
  <si>
    <t>101103849</t>
  </si>
  <si>
    <t>100923211</t>
  </si>
  <si>
    <t>100699341</t>
  </si>
  <si>
    <t>100949506</t>
  </si>
  <si>
    <t>101104277</t>
  </si>
  <si>
    <t>100795528</t>
  </si>
  <si>
    <t>101238357</t>
  </si>
  <si>
    <t>101440962</t>
  </si>
  <si>
    <t>100920363</t>
  </si>
  <si>
    <t>101451996</t>
  </si>
  <si>
    <t>101383986</t>
  </si>
  <si>
    <t>100823214</t>
  </si>
  <si>
    <t>020962947</t>
  </si>
  <si>
    <t>101090130</t>
  </si>
  <si>
    <t>171232368</t>
  </si>
  <si>
    <t>101064015</t>
  </si>
  <si>
    <t>100990783</t>
  </si>
  <si>
    <t>100974862</t>
  </si>
  <si>
    <t>100850560</t>
  </si>
  <si>
    <t>100795324</t>
  </si>
  <si>
    <t>101012885</t>
  </si>
  <si>
    <t>101103536</t>
  </si>
  <si>
    <t>100851101</t>
  </si>
  <si>
    <t>101190679</t>
  </si>
  <si>
    <t>020941398</t>
  </si>
  <si>
    <t>020797605</t>
  </si>
  <si>
    <t>101009036</t>
  </si>
  <si>
    <t>020824778</t>
  </si>
  <si>
    <t>101058559</t>
  </si>
  <si>
    <t>040348613</t>
  </si>
  <si>
    <t>021281396</t>
  </si>
  <si>
    <t>020538777</t>
  </si>
  <si>
    <t>020145341</t>
  </si>
  <si>
    <t>020261858</t>
  </si>
  <si>
    <t>020727292</t>
  </si>
  <si>
    <t>101117029</t>
  </si>
  <si>
    <t>100689435</t>
  </si>
  <si>
    <t>100734777</t>
  </si>
  <si>
    <t>101383535</t>
  </si>
  <si>
    <t>101312945</t>
  </si>
  <si>
    <t>101114129</t>
  </si>
  <si>
    <t>101171266</t>
  </si>
  <si>
    <t>070052807</t>
  </si>
  <si>
    <t>101408098</t>
  </si>
  <si>
    <t>020642781</t>
  </si>
  <si>
    <t>100795800</t>
  </si>
  <si>
    <t>110252019</t>
  </si>
  <si>
    <t>100961133</t>
  </si>
  <si>
    <t>101357947</t>
  </si>
  <si>
    <t>110654111</t>
  </si>
  <si>
    <t>171155401</t>
  </si>
  <si>
    <t>110536019</t>
  </si>
  <si>
    <t>101043107</t>
  </si>
  <si>
    <t>101042769</t>
  </si>
  <si>
    <t>101207660</t>
  </si>
  <si>
    <t>160417884</t>
  </si>
  <si>
    <t>100924366</t>
  </si>
  <si>
    <t>101392346</t>
  </si>
  <si>
    <t>100880700</t>
  </si>
  <si>
    <t>200223268</t>
  </si>
  <si>
    <t>101431252</t>
  </si>
  <si>
    <t>101104195</t>
  </si>
  <si>
    <t>101222634</t>
  </si>
  <si>
    <t>101140667</t>
  </si>
  <si>
    <t>020068534</t>
  </si>
  <si>
    <t>100750044</t>
  </si>
  <si>
    <t>020059559</t>
  </si>
  <si>
    <t>110561352</t>
  </si>
  <si>
    <t>101058765</t>
  </si>
  <si>
    <t>101383990</t>
  </si>
  <si>
    <t>101237191</t>
  </si>
  <si>
    <t>021255869</t>
  </si>
  <si>
    <t>020493373</t>
  </si>
  <si>
    <t>101114443</t>
  </si>
  <si>
    <t>101275417</t>
  </si>
  <si>
    <t>101370997</t>
  </si>
  <si>
    <t>101157830</t>
  </si>
  <si>
    <t>101235378</t>
  </si>
  <si>
    <t>011387974</t>
  </si>
  <si>
    <t>101440010</t>
  </si>
  <si>
    <t>101139513</t>
  </si>
  <si>
    <t>100554401</t>
  </si>
  <si>
    <t>101204327</t>
  </si>
  <si>
    <t>100703958</t>
  </si>
  <si>
    <t>020495758</t>
  </si>
  <si>
    <t>100731770</t>
  </si>
  <si>
    <t>051386021</t>
  </si>
  <si>
    <t>101262185</t>
  </si>
  <si>
    <t>100764301</t>
  </si>
  <si>
    <t>101090208</t>
  </si>
  <si>
    <t>021175343</t>
  </si>
  <si>
    <t>100760565</t>
  </si>
  <si>
    <t>100829845</t>
  </si>
  <si>
    <t>100680531</t>
  </si>
  <si>
    <t>021016911</t>
  </si>
  <si>
    <t>101183205</t>
  </si>
  <si>
    <t>101104034</t>
  </si>
  <si>
    <t>100927235</t>
  </si>
  <si>
    <t>020686104</t>
  </si>
  <si>
    <t>101302361</t>
  </si>
  <si>
    <t>101331078</t>
  </si>
  <si>
    <t>100850951</t>
  </si>
  <si>
    <t>020525588</t>
  </si>
  <si>
    <t>101352738</t>
  </si>
  <si>
    <t>101092255</t>
  </si>
  <si>
    <t>101070097</t>
  </si>
  <si>
    <t>101293665</t>
  </si>
  <si>
    <t>021025540</t>
  </si>
  <si>
    <t>020068977</t>
  </si>
  <si>
    <t>100827231</t>
  </si>
  <si>
    <t>170170323</t>
  </si>
  <si>
    <t>100732355</t>
  </si>
  <si>
    <t>101093259</t>
  </si>
  <si>
    <t>101003254</t>
  </si>
  <si>
    <t>100720708</t>
  </si>
  <si>
    <t>020911761</t>
  </si>
  <si>
    <t>100901282</t>
  </si>
  <si>
    <t>100974860</t>
  </si>
  <si>
    <t>021242938</t>
  </si>
  <si>
    <t>101058753</t>
  </si>
  <si>
    <t>100823182</t>
  </si>
  <si>
    <t>101338159</t>
  </si>
  <si>
    <t>101363724</t>
  </si>
  <si>
    <t>150935448</t>
  </si>
  <si>
    <t>020493678</t>
  </si>
  <si>
    <t>101355059</t>
  </si>
  <si>
    <t>101116694</t>
  </si>
  <si>
    <t>100974564</t>
  </si>
  <si>
    <t>101397080</t>
  </si>
  <si>
    <t>100837955</t>
  </si>
  <si>
    <t>100690295</t>
  </si>
  <si>
    <t>100961318</t>
  </si>
  <si>
    <t>100976047</t>
  </si>
  <si>
    <t>101236731</t>
  </si>
  <si>
    <t>021025470</t>
  </si>
  <si>
    <t>050965857</t>
  </si>
  <si>
    <t>101167823</t>
  </si>
  <si>
    <t>021313108</t>
  </si>
  <si>
    <t>101385501</t>
  </si>
  <si>
    <t>101214566</t>
  </si>
  <si>
    <t>101022873</t>
  </si>
  <si>
    <t>101102729</t>
  </si>
  <si>
    <t>020906802</t>
  </si>
  <si>
    <t>101237079</t>
  </si>
  <si>
    <t>101104056</t>
  </si>
  <si>
    <t>100738188</t>
  </si>
  <si>
    <t>021169523</t>
  </si>
  <si>
    <t>021302906</t>
  </si>
  <si>
    <t>100719878</t>
  </si>
  <si>
    <t>021346156</t>
  </si>
  <si>
    <t>101170356</t>
  </si>
  <si>
    <t>020031075</t>
  </si>
  <si>
    <t>101166592</t>
  </si>
  <si>
    <t>190541994</t>
  </si>
  <si>
    <t>100999144</t>
  </si>
  <si>
    <t>010977774</t>
  </si>
  <si>
    <t>100839743</t>
  </si>
  <si>
    <t>100975821</t>
  </si>
  <si>
    <t>101337234</t>
  </si>
  <si>
    <t>101362008</t>
  </si>
  <si>
    <t>101392317</t>
  </si>
  <si>
    <t>101401718</t>
  </si>
  <si>
    <t>100839757</t>
  </si>
  <si>
    <t>101313466</t>
  </si>
  <si>
    <t>021318121</t>
  </si>
  <si>
    <t>101203310</t>
  </si>
  <si>
    <t>051074013</t>
  </si>
  <si>
    <t>101348357</t>
  </si>
  <si>
    <t>100720724</t>
  </si>
  <si>
    <t>021338438</t>
  </si>
  <si>
    <t>101140344</t>
  </si>
  <si>
    <t>100731972</t>
  </si>
  <si>
    <t>100913939</t>
  </si>
  <si>
    <t>101093051</t>
  </si>
  <si>
    <t>101398412</t>
  </si>
  <si>
    <t>100756448</t>
  </si>
  <si>
    <t>101414809</t>
  </si>
  <si>
    <t>101400719</t>
  </si>
  <si>
    <t>051474605</t>
  </si>
  <si>
    <t>101009115</t>
  </si>
  <si>
    <t>100929794</t>
  </si>
  <si>
    <t>101139153</t>
  </si>
  <si>
    <t>101114224</t>
  </si>
  <si>
    <t>190669833</t>
  </si>
  <si>
    <t>100949407</t>
  </si>
  <si>
    <t>101215033</t>
  </si>
  <si>
    <t>100934844</t>
  </si>
  <si>
    <t>101332002</t>
  </si>
  <si>
    <t>101113703</t>
  </si>
  <si>
    <t>101349886</t>
  </si>
  <si>
    <t>021303593</t>
  </si>
  <si>
    <t>100701392</t>
  </si>
  <si>
    <t>101049333</t>
  </si>
  <si>
    <t>101007377</t>
  </si>
  <si>
    <t>021381221</t>
  </si>
  <si>
    <t>021169524</t>
  </si>
  <si>
    <t>020799003</t>
  </si>
  <si>
    <t>101089746</t>
  </si>
  <si>
    <t>100837394</t>
  </si>
  <si>
    <t>100735415</t>
  </si>
  <si>
    <t>100730859</t>
  </si>
  <si>
    <t>100762054</t>
  </si>
  <si>
    <t>100681078</t>
  </si>
  <si>
    <t>110563864</t>
  </si>
  <si>
    <t>171182167</t>
  </si>
  <si>
    <t>250045335</t>
  </si>
  <si>
    <t>250092619</t>
  </si>
  <si>
    <t>101128542</t>
  </si>
  <si>
    <t>101003679</t>
  </si>
  <si>
    <t>100838089</t>
  </si>
  <si>
    <t>100687310</t>
  </si>
  <si>
    <t>101396332</t>
  </si>
  <si>
    <t>101022892</t>
  </si>
  <si>
    <t>100868907</t>
  </si>
  <si>
    <t>020830445</t>
  </si>
  <si>
    <t>021244829</t>
  </si>
  <si>
    <t>101128535</t>
  </si>
  <si>
    <t>100934125</t>
  </si>
  <si>
    <t>100827299</t>
  </si>
  <si>
    <t>040101659</t>
  </si>
  <si>
    <t>020843868</t>
  </si>
  <si>
    <t>051253341</t>
  </si>
  <si>
    <t>100966627</t>
  </si>
  <si>
    <t>100701706</t>
  </si>
  <si>
    <t>101348786</t>
  </si>
  <si>
    <t>100081364</t>
  </si>
  <si>
    <t>100906009</t>
  </si>
  <si>
    <t>101425492</t>
  </si>
  <si>
    <t>110533307</t>
  </si>
  <si>
    <t>100804509</t>
  </si>
  <si>
    <t>101426066</t>
  </si>
  <si>
    <t>200180441</t>
  </si>
  <si>
    <t>101303232</t>
  </si>
  <si>
    <t>020989416</t>
  </si>
  <si>
    <t>101399836</t>
  </si>
  <si>
    <t>101445578</t>
  </si>
  <si>
    <t>101370089</t>
  </si>
  <si>
    <t>101455310</t>
  </si>
  <si>
    <t>051638066</t>
  </si>
  <si>
    <t>110653223</t>
  </si>
  <si>
    <t>101433159</t>
  </si>
  <si>
    <t>100720664</t>
  </si>
  <si>
    <t>101117802</t>
  </si>
  <si>
    <t>101388038</t>
  </si>
  <si>
    <t>021277799</t>
  </si>
  <si>
    <t>020975999</t>
  </si>
  <si>
    <t>062141986</t>
  </si>
  <si>
    <t>101479231</t>
  </si>
  <si>
    <t>110725687</t>
  </si>
  <si>
    <t>101236997</t>
  </si>
  <si>
    <t>100796974</t>
  </si>
  <si>
    <t>020939677</t>
  </si>
  <si>
    <t>101380548</t>
  </si>
  <si>
    <t>100802344</t>
  </si>
  <si>
    <t>101356616</t>
  </si>
  <si>
    <t>020056609</t>
  </si>
  <si>
    <t>101190680</t>
  </si>
  <si>
    <t>020975764</t>
  </si>
  <si>
    <t>100732071</t>
  </si>
  <si>
    <t>101388787</t>
  </si>
  <si>
    <t>021315904</t>
  </si>
  <si>
    <t>170657919</t>
  </si>
  <si>
    <t>110538359</t>
  </si>
  <si>
    <t>101021053</t>
  </si>
  <si>
    <t>100834983</t>
  </si>
  <si>
    <t>150528129</t>
  </si>
  <si>
    <t>020493906</t>
  </si>
  <si>
    <t>101382168</t>
  </si>
  <si>
    <t>101007677</t>
  </si>
  <si>
    <t>051119931</t>
  </si>
  <si>
    <t>101113621</t>
  </si>
  <si>
    <t>021305614</t>
  </si>
  <si>
    <t>101151238</t>
  </si>
  <si>
    <t>100839816</t>
  </si>
  <si>
    <t>101402742</t>
  </si>
  <si>
    <t>100713826</t>
  </si>
  <si>
    <t>100751731</t>
  </si>
  <si>
    <t>100895794</t>
  </si>
  <si>
    <t>100830581</t>
  </si>
  <si>
    <t>100681889</t>
  </si>
  <si>
    <t>021261702</t>
  </si>
  <si>
    <t>021304862</t>
  </si>
  <si>
    <t>100905869</t>
  </si>
  <si>
    <t>101438193</t>
  </si>
  <si>
    <t>101438304</t>
  </si>
  <si>
    <t>062166357</t>
  </si>
  <si>
    <t>100830159</t>
  </si>
  <si>
    <t>100922476</t>
  </si>
  <si>
    <t>101443466</t>
  </si>
  <si>
    <t>101293741</t>
  </si>
  <si>
    <t>020037062</t>
  </si>
  <si>
    <t>101017949</t>
  </si>
  <si>
    <t>021173552</t>
  </si>
  <si>
    <t>101007544</t>
  </si>
  <si>
    <t>101009105</t>
  </si>
  <si>
    <t>100944328</t>
  </si>
  <si>
    <t>100916128</t>
  </si>
  <si>
    <t>101154429</t>
  </si>
  <si>
    <t>020896570</t>
  </si>
  <si>
    <t>101383537</t>
  </si>
  <si>
    <t>020059122</t>
  </si>
  <si>
    <t>051558270</t>
  </si>
  <si>
    <t>100820505</t>
  </si>
  <si>
    <t>100895642</t>
  </si>
  <si>
    <t>100809539</t>
  </si>
  <si>
    <t>100763106</t>
  </si>
  <si>
    <t>101362912</t>
  </si>
  <si>
    <t>100823510</t>
  </si>
  <si>
    <t>020442221</t>
  </si>
  <si>
    <t>101111643</t>
  </si>
  <si>
    <t>101116769</t>
  </si>
  <si>
    <t>100695350</t>
  </si>
  <si>
    <t>100715069</t>
  </si>
  <si>
    <t>101151046</t>
  </si>
  <si>
    <t>020056463</t>
  </si>
  <si>
    <t>101092211</t>
  </si>
  <si>
    <t>100905508</t>
  </si>
  <si>
    <t>021279986</t>
  </si>
  <si>
    <t>020962961</t>
  </si>
  <si>
    <t>020940617</t>
  </si>
  <si>
    <t>101423448</t>
  </si>
  <si>
    <t>101092639</t>
  </si>
  <si>
    <t>100850237</t>
  </si>
  <si>
    <t>101420361</t>
  </si>
  <si>
    <t>101099667</t>
  </si>
  <si>
    <t>101374411</t>
  </si>
  <si>
    <t>101388054</t>
  </si>
  <si>
    <t>101202936</t>
  </si>
  <si>
    <t>101338051</t>
  </si>
  <si>
    <t>170690955</t>
  </si>
  <si>
    <t>061573370</t>
  </si>
  <si>
    <t>050805410</t>
  </si>
  <si>
    <t>020902662</t>
  </si>
  <si>
    <t>100759960</t>
  </si>
  <si>
    <t>021166067</t>
  </si>
  <si>
    <t>100939646</t>
  </si>
  <si>
    <t>101292869</t>
  </si>
  <si>
    <t>021267288</t>
  </si>
  <si>
    <t>050327916</t>
  </si>
  <si>
    <t>101111746</t>
  </si>
  <si>
    <t>021330164</t>
  </si>
  <si>
    <t>101167843</t>
  </si>
  <si>
    <t>101140801</t>
  </si>
  <si>
    <t>101364639</t>
  </si>
  <si>
    <t>100924658</t>
  </si>
  <si>
    <t>101111273</t>
  </si>
  <si>
    <t>100869115</t>
  </si>
  <si>
    <t>020566638</t>
  </si>
  <si>
    <t>160549811</t>
  </si>
  <si>
    <t>101135384</t>
  </si>
  <si>
    <t>101365627</t>
  </si>
  <si>
    <t>101435494</t>
  </si>
  <si>
    <t>040294966</t>
  </si>
  <si>
    <t>101216559</t>
  </si>
  <si>
    <t>101134928</t>
  </si>
  <si>
    <t>061997794</t>
  </si>
  <si>
    <t>101375205</t>
  </si>
  <si>
    <t>101433210</t>
  </si>
  <si>
    <t>101414709</t>
  </si>
  <si>
    <t>100727561</t>
  </si>
  <si>
    <t>021244539</t>
  </si>
  <si>
    <t>101362483</t>
  </si>
  <si>
    <t>100712258</t>
  </si>
  <si>
    <t>020040444</t>
  </si>
  <si>
    <t>250324117</t>
  </si>
  <si>
    <t>160280939</t>
  </si>
  <si>
    <t>062282965</t>
  </si>
  <si>
    <t>100687356</t>
  </si>
  <si>
    <t>100915452</t>
  </si>
  <si>
    <t>020924355</t>
  </si>
  <si>
    <t>021264254</t>
  </si>
  <si>
    <t>101117045</t>
  </si>
  <si>
    <t>100974268</t>
  </si>
  <si>
    <t>100751936</t>
  </si>
  <si>
    <t>100913426</t>
  </si>
  <si>
    <t>100904051</t>
  </si>
  <si>
    <t>051189110</t>
  </si>
  <si>
    <t>101374705</t>
  </si>
  <si>
    <t>100944459</t>
  </si>
  <si>
    <t>021323461</t>
  </si>
  <si>
    <t>100950062</t>
  </si>
  <si>
    <t>021236061</t>
  </si>
  <si>
    <t>061453321</t>
  </si>
  <si>
    <t>101380024</t>
  </si>
  <si>
    <t>150921303</t>
  </si>
  <si>
    <t>150779898</t>
  </si>
  <si>
    <t>100937135</t>
  </si>
  <si>
    <t>101420338</t>
  </si>
  <si>
    <t>100869349</t>
  </si>
  <si>
    <t>101338118</t>
  </si>
  <si>
    <t>100760588</t>
  </si>
  <si>
    <t>100905697</t>
  </si>
  <si>
    <t>101166107</t>
  </si>
  <si>
    <t>160457629</t>
  </si>
  <si>
    <t>160411589</t>
  </si>
  <si>
    <t>021248049</t>
  </si>
  <si>
    <t>101409089</t>
  </si>
  <si>
    <t>020676269</t>
  </si>
  <si>
    <t>021198856</t>
  </si>
  <si>
    <t>101103667</t>
  </si>
  <si>
    <t>100749492</t>
  </si>
  <si>
    <t>060705945</t>
  </si>
  <si>
    <t>101139694</t>
  </si>
  <si>
    <t>101092663</t>
  </si>
  <si>
    <t>100751734</t>
  </si>
  <si>
    <t>100774427</t>
  </si>
  <si>
    <t>101309515</t>
  </si>
  <si>
    <t>101365629</t>
  </si>
  <si>
    <t>220110186</t>
  </si>
  <si>
    <t>101409602</t>
  </si>
  <si>
    <t>101376199</t>
  </si>
  <si>
    <t>020056783</t>
  </si>
  <si>
    <t>101439733</t>
  </si>
  <si>
    <t>150984955</t>
  </si>
  <si>
    <t>101423980</t>
  </si>
  <si>
    <t>171156087</t>
  </si>
  <si>
    <t>021092006</t>
  </si>
  <si>
    <t>100804265</t>
  </si>
  <si>
    <t>101117507</t>
  </si>
  <si>
    <t>101366730</t>
  </si>
  <si>
    <t>101166971</t>
  </si>
  <si>
    <t>021162666</t>
  </si>
  <si>
    <t>101116860</t>
  </si>
  <si>
    <t>051411256</t>
  </si>
  <si>
    <t>100905810</t>
  </si>
  <si>
    <t>021281082</t>
  </si>
  <si>
    <t>062124049</t>
  </si>
  <si>
    <t>110546928</t>
  </si>
  <si>
    <t>101093201</t>
  </si>
  <si>
    <t>100976439</t>
  </si>
  <si>
    <t>021281097</t>
  </si>
  <si>
    <t>030850173</t>
  </si>
  <si>
    <t>110612702</t>
  </si>
  <si>
    <t>100973013</t>
  </si>
  <si>
    <t>101283523</t>
  </si>
  <si>
    <t>101400427</t>
  </si>
  <si>
    <t>100996701</t>
  </si>
  <si>
    <t>101375330</t>
  </si>
  <si>
    <t>170553817</t>
  </si>
  <si>
    <t>101012926</t>
  </si>
  <si>
    <t>101262643</t>
  </si>
  <si>
    <t>101111497</t>
  </si>
  <si>
    <t>101362473</t>
  </si>
  <si>
    <t>021249702</t>
  </si>
  <si>
    <t>051383108</t>
  </si>
  <si>
    <t>100699268</t>
  </si>
  <si>
    <t>151004328</t>
  </si>
  <si>
    <t>101374859</t>
  </si>
  <si>
    <t>100834570</t>
  </si>
  <si>
    <t>101215656</t>
  </si>
  <si>
    <t>100734844</t>
  </si>
  <si>
    <t>190553297</t>
  </si>
  <si>
    <t>101394726</t>
  </si>
  <si>
    <t>101445365</t>
  </si>
  <si>
    <t>100869785</t>
  </si>
  <si>
    <t>101402242</t>
  </si>
  <si>
    <t>101285375</t>
  </si>
  <si>
    <t>100998915</t>
  </si>
  <si>
    <t>020993423</t>
  </si>
  <si>
    <t>101049379</t>
  </si>
  <si>
    <t>100944223</t>
  </si>
  <si>
    <t>020796558</t>
  </si>
  <si>
    <t>101404635</t>
  </si>
  <si>
    <t>101220365</t>
  </si>
  <si>
    <t>100974212</t>
  </si>
  <si>
    <t>100690711</t>
  </si>
  <si>
    <t>101408065</t>
  </si>
  <si>
    <t>100833528</t>
  </si>
  <si>
    <t>050999335</t>
  </si>
  <si>
    <t>020524473</t>
  </si>
  <si>
    <t>100753757</t>
  </si>
  <si>
    <t>101390602</t>
  </si>
  <si>
    <t>101336388</t>
  </si>
  <si>
    <t>020038270</t>
  </si>
  <si>
    <t>101103873</t>
  </si>
  <si>
    <t>021187627</t>
  </si>
  <si>
    <t>101007067</t>
  </si>
  <si>
    <t>101331620</t>
  </si>
  <si>
    <t>101355478</t>
  </si>
  <si>
    <t>100900911</t>
  </si>
  <si>
    <t>100934182</t>
  </si>
  <si>
    <t>101050938</t>
  </si>
  <si>
    <t>181013318</t>
  </si>
  <si>
    <t>101312912</t>
  </si>
  <si>
    <t>100752070</t>
  </si>
  <si>
    <t>101167653</t>
  </si>
  <si>
    <t>100688213</t>
  </si>
  <si>
    <t>021003743</t>
  </si>
  <si>
    <t>101337965</t>
  </si>
  <si>
    <t>100938365</t>
  </si>
  <si>
    <t>051095352</t>
  </si>
  <si>
    <t>021051790</t>
  </si>
  <si>
    <t>101353617</t>
  </si>
  <si>
    <t>010904838</t>
  </si>
  <si>
    <t>100735567</t>
  </si>
  <si>
    <t>100689279</t>
  </si>
  <si>
    <t>100835243</t>
  </si>
  <si>
    <t>100973130</t>
  </si>
  <si>
    <t>090873757</t>
  </si>
  <si>
    <t>101004489</t>
  </si>
  <si>
    <t>101129045</t>
  </si>
  <si>
    <t>101386983</t>
  </si>
  <si>
    <t>010842190</t>
  </si>
  <si>
    <t>100829951</t>
  </si>
  <si>
    <t>101009612</t>
  </si>
  <si>
    <t>101411681</t>
  </si>
  <si>
    <t>101183649</t>
  </si>
  <si>
    <t>101032380</t>
  </si>
  <si>
    <t>160469840</t>
  </si>
  <si>
    <t>100751450</t>
  </si>
  <si>
    <t>101224106</t>
  </si>
  <si>
    <t>101356663</t>
  </si>
  <si>
    <t>101092827</t>
  </si>
  <si>
    <t>030849282</t>
  </si>
  <si>
    <t>100731322</t>
  </si>
  <si>
    <t>101384765</t>
  </si>
  <si>
    <t>100911685</t>
  </si>
  <si>
    <t>101283563</t>
  </si>
  <si>
    <t>100886389</t>
  </si>
  <si>
    <t>101023024</t>
  </si>
  <si>
    <t>020441609</t>
  </si>
  <si>
    <t>101425063</t>
  </si>
  <si>
    <t>021002061</t>
  </si>
  <si>
    <t>110362843</t>
  </si>
  <si>
    <t>220186137</t>
  </si>
  <si>
    <t>020940529</t>
  </si>
  <si>
    <t>100829766</t>
  </si>
  <si>
    <t>100020230</t>
  </si>
  <si>
    <t>101378201</t>
  </si>
  <si>
    <t>101215202</t>
  </si>
  <si>
    <t>101351743</t>
  </si>
  <si>
    <t>101164273</t>
  </si>
  <si>
    <t>101377384</t>
  </si>
  <si>
    <t>100834609</t>
  </si>
  <si>
    <t>101022650</t>
  </si>
  <si>
    <t>020759906</t>
  </si>
  <si>
    <t>101289638</t>
  </si>
  <si>
    <t>101003672</t>
  </si>
  <si>
    <t>100734614</t>
  </si>
  <si>
    <t>101114541</t>
  </si>
  <si>
    <t>101425041</t>
  </si>
  <si>
    <t>101464658</t>
  </si>
  <si>
    <t>101435332</t>
  </si>
  <si>
    <t>101398945</t>
  </si>
  <si>
    <t>010941578</t>
  </si>
  <si>
    <t>030937483</t>
  </si>
  <si>
    <t>100974388</t>
  </si>
  <si>
    <t>101214446</t>
  </si>
  <si>
    <t>101171913</t>
  </si>
  <si>
    <t>100687892</t>
  </si>
  <si>
    <t>021369247</t>
  </si>
  <si>
    <t>100730899</t>
  </si>
  <si>
    <t>160477535</t>
  </si>
  <si>
    <t>101139293</t>
  </si>
  <si>
    <t>100678519</t>
  </si>
  <si>
    <t>100916020</t>
  </si>
  <si>
    <t>101369390</t>
  </si>
  <si>
    <t>101203671</t>
  </si>
  <si>
    <t>100795312</t>
  </si>
  <si>
    <t>030739617</t>
  </si>
  <si>
    <t>101313289</t>
  </si>
  <si>
    <t>101439762</t>
  </si>
  <si>
    <t>021120946</t>
  </si>
  <si>
    <t>101081330</t>
  </si>
  <si>
    <t>100973951</t>
  </si>
  <si>
    <t>100689311</t>
  </si>
  <si>
    <t>101022757</t>
  </si>
  <si>
    <t>101391343</t>
  </si>
  <si>
    <t>101190622</t>
  </si>
  <si>
    <t>021025518</t>
  </si>
  <si>
    <t>100809682</t>
  </si>
  <si>
    <t>020038756</t>
  </si>
  <si>
    <t>101430148</t>
  </si>
  <si>
    <t>101423904</t>
  </si>
  <si>
    <t>101114234</t>
  </si>
  <si>
    <t>101009154</t>
  </si>
  <si>
    <t>101318678</t>
  </si>
  <si>
    <t>200221362</t>
  </si>
  <si>
    <t>200218767</t>
  </si>
  <si>
    <t>021206427</t>
  </si>
  <si>
    <t>021025513</t>
  </si>
  <si>
    <t>100809845</t>
  </si>
  <si>
    <t>101103909</t>
  </si>
  <si>
    <t>100720605</t>
  </si>
  <si>
    <t>101202907</t>
  </si>
  <si>
    <t>100689664</t>
  </si>
  <si>
    <t>101347606</t>
  </si>
  <si>
    <t>101203209</t>
  </si>
  <si>
    <t>100961296</t>
  </si>
  <si>
    <t>100916277</t>
  </si>
  <si>
    <t>100760563</t>
  </si>
  <si>
    <t>101238896</t>
  </si>
  <si>
    <t>101037211</t>
  </si>
  <si>
    <t>101171442</t>
  </si>
  <si>
    <t>101364747</t>
  </si>
  <si>
    <t>101081423</t>
  </si>
  <si>
    <t>101129801</t>
  </si>
  <si>
    <t>101275122</t>
  </si>
  <si>
    <t>101385399</t>
  </si>
  <si>
    <t>101389987</t>
  </si>
  <si>
    <t>101222682</t>
  </si>
  <si>
    <t>100830049</t>
  </si>
  <si>
    <t>101355415</t>
  </si>
  <si>
    <t>100905423</t>
  </si>
  <si>
    <t>100929248</t>
  </si>
  <si>
    <t>101165420</t>
  </si>
  <si>
    <t>150904279</t>
  </si>
  <si>
    <t>051191972</t>
  </si>
  <si>
    <t>101171513</t>
  </si>
  <si>
    <t>101173523</t>
  </si>
  <si>
    <t>020689263</t>
  </si>
  <si>
    <t>101306743</t>
  </si>
  <si>
    <t>060917988</t>
  </si>
  <si>
    <t>101215200</t>
  </si>
  <si>
    <t>101386796</t>
  </si>
  <si>
    <t>021221307</t>
  </si>
  <si>
    <t>100998875</t>
  </si>
  <si>
    <t>101321712</t>
  </si>
  <si>
    <t>101389483</t>
  </si>
  <si>
    <t>101403489</t>
  </si>
  <si>
    <t>020040267</t>
  </si>
  <si>
    <t>101104425</t>
  </si>
  <si>
    <t>101287091</t>
  </si>
  <si>
    <t>101155634</t>
  </si>
  <si>
    <t>020059094</t>
  </si>
  <si>
    <t>101090323</t>
  </si>
  <si>
    <t>100835193</t>
  </si>
  <si>
    <t>101183138</t>
  </si>
  <si>
    <t>101375038</t>
  </si>
  <si>
    <t>020952640</t>
  </si>
  <si>
    <t>101330072</t>
  </si>
  <si>
    <t>101422291</t>
  </si>
  <si>
    <t>100701718</t>
  </si>
  <si>
    <t>101163913</t>
  </si>
  <si>
    <t>100810665</t>
  </si>
  <si>
    <t>021030053</t>
  </si>
  <si>
    <t>101164378</t>
  </si>
  <si>
    <t>101104855</t>
  </si>
  <si>
    <t>100963360</t>
  </si>
  <si>
    <t>101125814</t>
  </si>
  <si>
    <t>101237084</t>
  </si>
  <si>
    <t>101159518</t>
  </si>
  <si>
    <t>021257925</t>
  </si>
  <si>
    <t>101446744</t>
  </si>
  <si>
    <t>101409593</t>
  </si>
  <si>
    <t>101114555</t>
  </si>
  <si>
    <t>140163457</t>
  </si>
  <si>
    <t>101348355</t>
  </si>
  <si>
    <t>051658063</t>
  </si>
  <si>
    <t>101398577</t>
  </si>
  <si>
    <t>101442392</t>
  </si>
  <si>
    <t>101473205</t>
  </si>
  <si>
    <t>101476878</t>
  </si>
  <si>
    <t>100731744</t>
  </si>
  <si>
    <t>040339129</t>
  </si>
  <si>
    <t>021245279</t>
  </si>
  <si>
    <t>101103551</t>
  </si>
  <si>
    <t>101205512</t>
  </si>
  <si>
    <t>100086011</t>
  </si>
  <si>
    <t>051563430</t>
  </si>
  <si>
    <t>101309101</t>
  </si>
  <si>
    <t>101418860</t>
  </si>
  <si>
    <t>101322390</t>
  </si>
  <si>
    <t>100914006</t>
  </si>
  <si>
    <t>101117322</t>
  </si>
  <si>
    <t>101308933</t>
  </si>
  <si>
    <t>100712490</t>
  </si>
  <si>
    <t>101426771</t>
  </si>
  <si>
    <t>101184064</t>
  </si>
  <si>
    <t>101332839</t>
  </si>
  <si>
    <t>101366309</t>
  </si>
  <si>
    <t>101270652</t>
  </si>
  <si>
    <t>101236668</t>
  </si>
  <si>
    <t>021085126</t>
  </si>
  <si>
    <t>100701647</t>
  </si>
  <si>
    <t>170987301</t>
  </si>
  <si>
    <t>020062765</t>
  </si>
  <si>
    <t>100758532</t>
  </si>
  <si>
    <t>180936271</t>
  </si>
  <si>
    <t>101402769</t>
  </si>
  <si>
    <t>101013619</t>
  </si>
  <si>
    <t>101134630</t>
  </si>
  <si>
    <t>101081447</t>
  </si>
  <si>
    <t>101415611</t>
  </si>
  <si>
    <t>101135110</t>
  </si>
  <si>
    <t>100720862</t>
  </si>
  <si>
    <t>101422469</t>
  </si>
  <si>
    <t>101286631</t>
  </si>
  <si>
    <t>101393457</t>
  </si>
  <si>
    <t>021296126</t>
  </si>
  <si>
    <t>100850836</t>
  </si>
  <si>
    <t>100900444</t>
  </si>
  <si>
    <t>101431672</t>
  </si>
  <si>
    <t>100834250</t>
  </si>
  <si>
    <t>101374884</t>
  </si>
  <si>
    <t>100934749</t>
  </si>
  <si>
    <t>100850664</t>
  </si>
  <si>
    <t>021175359</t>
  </si>
  <si>
    <t>100973271</t>
  </si>
  <si>
    <t>101113996</t>
  </si>
  <si>
    <t>100913948</t>
  </si>
  <si>
    <t>101068932</t>
  </si>
  <si>
    <t>101419956</t>
  </si>
  <si>
    <t>020340816</t>
  </si>
  <si>
    <t>101376017</t>
  </si>
  <si>
    <t>101363543</t>
  </si>
  <si>
    <t>101401697</t>
  </si>
  <si>
    <t>101302235</t>
  </si>
  <si>
    <t>101123887</t>
  </si>
  <si>
    <t>101396345</t>
  </si>
  <si>
    <t>021006176</t>
  </si>
  <si>
    <t>101387272</t>
  </si>
  <si>
    <t>020939499</t>
  </si>
  <si>
    <t>100719650</t>
  </si>
  <si>
    <t>020853314</t>
  </si>
  <si>
    <t>100878646</t>
  </si>
  <si>
    <t>020708710</t>
  </si>
  <si>
    <t>101173455</t>
  </si>
  <si>
    <t>101042932</t>
  </si>
  <si>
    <t>101426211</t>
  </si>
  <si>
    <t>100730986</t>
  </si>
  <si>
    <t>101116639</t>
  </si>
  <si>
    <t>101389373</t>
  </si>
  <si>
    <t>101414801</t>
  </si>
  <si>
    <t>101104522</t>
  </si>
  <si>
    <t>021076407</t>
  </si>
  <si>
    <t>040335888</t>
  </si>
  <si>
    <t>240187231</t>
  </si>
  <si>
    <t>101093433</t>
  </si>
  <si>
    <t>170715764</t>
  </si>
  <si>
    <t>100703768</t>
  </si>
  <si>
    <t>101428452</t>
  </si>
  <si>
    <t>100760849</t>
  </si>
  <si>
    <t>101164177</t>
  </si>
  <si>
    <t>101353444</t>
  </si>
  <si>
    <t>101300765</t>
  </si>
  <si>
    <t>171120590</t>
  </si>
  <si>
    <t>100687344</t>
  </si>
  <si>
    <t>100760361</t>
  </si>
  <si>
    <t>101014782</t>
  </si>
  <si>
    <t>101038497</t>
  </si>
  <si>
    <t>020962946</t>
  </si>
  <si>
    <t>010942831</t>
  </si>
  <si>
    <t>020906749</t>
  </si>
  <si>
    <t>101101599</t>
  </si>
  <si>
    <t>020629967</t>
  </si>
  <si>
    <t>021098259</t>
  </si>
  <si>
    <t>020906734</t>
  </si>
  <si>
    <t>101422866</t>
  </si>
  <si>
    <t>020059724</t>
  </si>
  <si>
    <t>100896196</t>
  </si>
  <si>
    <t>020874692</t>
  </si>
  <si>
    <t>101103567</t>
  </si>
  <si>
    <t>101114427</t>
  </si>
  <si>
    <t>020941277</t>
  </si>
  <si>
    <t>101309011</t>
  </si>
  <si>
    <t>100735526</t>
  </si>
  <si>
    <t>100801747</t>
  </si>
  <si>
    <t>021067192</t>
  </si>
  <si>
    <t>101309085</t>
  </si>
  <si>
    <t>101361434</t>
  </si>
  <si>
    <t>021218140</t>
  </si>
  <si>
    <t>101401221</t>
  </si>
  <si>
    <t>101235270</t>
  </si>
  <si>
    <t>101183287</t>
  </si>
  <si>
    <t>101113954</t>
  </si>
  <si>
    <t>101392742</t>
  </si>
  <si>
    <t>101389354</t>
  </si>
  <si>
    <t>100714063</t>
  </si>
  <si>
    <t>100695075</t>
  </si>
  <si>
    <t>101183708</t>
  </si>
  <si>
    <t>030506445</t>
  </si>
  <si>
    <t>101033643</t>
  </si>
  <si>
    <t>101375022</t>
  </si>
  <si>
    <t>101251554</t>
  </si>
  <si>
    <t>101151480</t>
  </si>
  <si>
    <t>100735273</t>
  </si>
  <si>
    <t>101007612</t>
  </si>
  <si>
    <t>101351120</t>
  </si>
  <si>
    <t>101093552</t>
  </si>
  <si>
    <t>101399291</t>
  </si>
  <si>
    <t>101428098</t>
  </si>
  <si>
    <t>101092246</t>
  </si>
  <si>
    <t>021269357</t>
  </si>
  <si>
    <t>101433114</t>
  </si>
  <si>
    <t>021244888</t>
  </si>
  <si>
    <t>210015019</t>
  </si>
  <si>
    <t>101445093</t>
  </si>
  <si>
    <t>160381510</t>
  </si>
  <si>
    <t>051168568</t>
  </si>
  <si>
    <t>101313641</t>
  </si>
  <si>
    <t>062181087</t>
  </si>
  <si>
    <t>031030141</t>
  </si>
  <si>
    <t>101288179</t>
  </si>
  <si>
    <t>021003637</t>
  </si>
  <si>
    <t>101438281</t>
  </si>
  <si>
    <t>101021143</t>
  </si>
  <si>
    <t>250327063</t>
  </si>
  <si>
    <t>101361435</t>
  </si>
  <si>
    <t>101285534</t>
  </si>
  <si>
    <t>100767477</t>
  </si>
  <si>
    <t>101394109</t>
  </si>
  <si>
    <t>101156516</t>
  </si>
  <si>
    <t>101345462</t>
  </si>
  <si>
    <t>100974299</t>
  </si>
  <si>
    <t>101396929</t>
  </si>
  <si>
    <t>101467004</t>
  </si>
  <si>
    <t>100869151</t>
  </si>
  <si>
    <t>100731029</t>
  </si>
  <si>
    <t>101337018</t>
  </si>
  <si>
    <t>100715502</t>
  </si>
  <si>
    <t>101436625</t>
  </si>
  <si>
    <t>021280852</t>
  </si>
  <si>
    <t>101378117</t>
  </si>
  <si>
    <t>101362823</t>
  </si>
  <si>
    <t>101088037</t>
  </si>
  <si>
    <t>101378012</t>
  </si>
  <si>
    <t>101375077</t>
  </si>
  <si>
    <t>100687957</t>
  </si>
  <si>
    <t>100895252</t>
  </si>
  <si>
    <t>021090633</t>
  </si>
  <si>
    <t>101345452</t>
  </si>
  <si>
    <t>101394767</t>
  </si>
  <si>
    <t>101465227</t>
  </si>
  <si>
    <t>101439006</t>
  </si>
  <si>
    <t>101420980</t>
  </si>
  <si>
    <t>101072938</t>
  </si>
  <si>
    <t>101395751</t>
  </si>
  <si>
    <t>101349711</t>
  </si>
  <si>
    <t>100707674</t>
  </si>
  <si>
    <t>101378035</t>
  </si>
  <si>
    <t>101043163</t>
  </si>
  <si>
    <t>101349513</t>
  </si>
  <si>
    <t>180867174</t>
  </si>
  <si>
    <t>101064046</t>
  </si>
  <si>
    <t>101374790</t>
  </si>
  <si>
    <t>101020850</t>
  </si>
  <si>
    <t>101114077</t>
  </si>
  <si>
    <t>100750038</t>
  </si>
  <si>
    <t>101214216</t>
  </si>
  <si>
    <t>101353925</t>
  </si>
  <si>
    <t>101300720</t>
  </si>
  <si>
    <t>101183889</t>
  </si>
  <si>
    <t>100687678</t>
  </si>
  <si>
    <t>051580599</t>
  </si>
  <si>
    <t>101390811</t>
  </si>
  <si>
    <t>101379987</t>
  </si>
  <si>
    <t>021045946</t>
  </si>
  <si>
    <t>100796698</t>
  </si>
  <si>
    <t>101114583</t>
  </si>
  <si>
    <t>100735420</t>
  </si>
  <si>
    <t>100794587</t>
  </si>
  <si>
    <t>100839852</t>
  </si>
  <si>
    <t>101117478</t>
  </si>
  <si>
    <t>021002240</t>
  </si>
  <si>
    <t>101007373</t>
  </si>
  <si>
    <t>101089383</t>
  </si>
  <si>
    <t>101092461</t>
  </si>
  <si>
    <t>190681387</t>
  </si>
  <si>
    <t>051609548</t>
  </si>
  <si>
    <t>101347705</t>
  </si>
  <si>
    <t>100719867</t>
  </si>
  <si>
    <t>101214684</t>
  </si>
  <si>
    <t>101430395</t>
  </si>
  <si>
    <t>100760569</t>
  </si>
  <si>
    <t>101358237</t>
  </si>
  <si>
    <t>062050649</t>
  </si>
  <si>
    <t>090422414</t>
  </si>
  <si>
    <t>101384958</t>
  </si>
  <si>
    <t>020953061</t>
  </si>
  <si>
    <t>021312416</t>
  </si>
  <si>
    <t>021030112</t>
  </si>
  <si>
    <t>100996383</t>
  </si>
  <si>
    <t>100827177</t>
  </si>
  <si>
    <t>101183630</t>
  </si>
  <si>
    <t>100734742</t>
  </si>
  <si>
    <t>171096964</t>
  </si>
  <si>
    <t>100735856</t>
  </si>
  <si>
    <t>051567279</t>
  </si>
  <si>
    <t>101214697</t>
  </si>
  <si>
    <t>101214155</t>
  </si>
  <si>
    <t>100850962</t>
  </si>
  <si>
    <t>101275796</t>
  </si>
  <si>
    <t>101006953</t>
  </si>
  <si>
    <t>100974657</t>
  </si>
  <si>
    <t>100974521</t>
  </si>
  <si>
    <t>100850957</t>
  </si>
  <si>
    <t>100973801</t>
  </si>
  <si>
    <t>101131824</t>
  </si>
  <si>
    <t>100974659</t>
  </si>
  <si>
    <t>101379077</t>
  </si>
  <si>
    <t>101202861</t>
  </si>
  <si>
    <t>021123825</t>
  </si>
  <si>
    <t>101362325</t>
  </si>
  <si>
    <t>101081298</t>
  </si>
  <si>
    <t>020883720</t>
  </si>
  <si>
    <t>020625016</t>
  </si>
  <si>
    <t>101139113</t>
  </si>
  <si>
    <t>100796605</t>
  </si>
  <si>
    <t>100869609</t>
  </si>
  <si>
    <t>100898438</t>
  </si>
  <si>
    <t>101214765</t>
  </si>
  <si>
    <t>051382305</t>
  </si>
  <si>
    <t>020059452</t>
  </si>
  <si>
    <t>100829764</t>
  </si>
  <si>
    <t>101103946</t>
  </si>
  <si>
    <t>101164247</t>
  </si>
  <si>
    <t>101183834</t>
  </si>
  <si>
    <t>100438990</t>
  </si>
  <si>
    <t>101114737</t>
  </si>
  <si>
    <t>020057045</t>
  </si>
  <si>
    <t>101128795</t>
  </si>
  <si>
    <t>101345803</t>
  </si>
  <si>
    <t>101395776</t>
  </si>
  <si>
    <t>100894794</t>
  </si>
  <si>
    <t>101237312</t>
  </si>
  <si>
    <t>100685830</t>
  </si>
  <si>
    <t>101349171</t>
  </si>
  <si>
    <t>100715611</t>
  </si>
  <si>
    <t>100996159</t>
  </si>
  <si>
    <t>101337801</t>
  </si>
  <si>
    <t>100835339</t>
  </si>
  <si>
    <t>100835271</t>
  </si>
  <si>
    <t>101237583</t>
  </si>
  <si>
    <t>101171448</t>
  </si>
  <si>
    <t>101467087</t>
  </si>
  <si>
    <t>100840072</t>
  </si>
  <si>
    <t>100974706</t>
  </si>
  <si>
    <t>020645485</t>
  </si>
  <si>
    <t>100868793</t>
  </si>
  <si>
    <t>100934538</t>
  </si>
  <si>
    <t>101124174</t>
  </si>
  <si>
    <t>101076442</t>
  </si>
  <si>
    <t>101389288</t>
  </si>
  <si>
    <t>100737141</t>
  </si>
  <si>
    <t>020949980</t>
  </si>
  <si>
    <t>100999406</t>
  </si>
  <si>
    <t>100699445</t>
  </si>
  <si>
    <t>101063762</t>
  </si>
  <si>
    <t>100749531</t>
  </si>
  <si>
    <t>021017166</t>
  </si>
  <si>
    <t>101347971</t>
  </si>
  <si>
    <t>020043065</t>
  </si>
  <si>
    <t>100920509</t>
  </si>
  <si>
    <t>020902715</t>
  </si>
  <si>
    <t>100701807</t>
  </si>
  <si>
    <t>100792936</t>
  </si>
  <si>
    <t>100869297</t>
  </si>
  <si>
    <t>100731076</t>
  </si>
  <si>
    <t>100086588</t>
  </si>
  <si>
    <t>021030275</t>
  </si>
  <si>
    <t>100751642</t>
  </si>
  <si>
    <t>101138829</t>
  </si>
  <si>
    <t>100732252</t>
  </si>
  <si>
    <t>101022546</t>
  </si>
  <si>
    <t>110620331</t>
  </si>
  <si>
    <t>160469723</t>
  </si>
  <si>
    <t>062199017</t>
  </si>
  <si>
    <t>021312350</t>
  </si>
  <si>
    <t>101173500</t>
  </si>
  <si>
    <t>021120834</t>
  </si>
  <si>
    <t>101092598</t>
  </si>
  <si>
    <t>020069779</t>
  </si>
  <si>
    <t>100896792</t>
  </si>
  <si>
    <t>160414768</t>
  </si>
  <si>
    <t>101395155</t>
  </si>
  <si>
    <t>020672214</t>
  </si>
  <si>
    <t>020673126</t>
  </si>
  <si>
    <t>101117327</t>
  </si>
  <si>
    <t>020941179</t>
  </si>
  <si>
    <t>101496824</t>
  </si>
  <si>
    <t>101355543</t>
  </si>
  <si>
    <t>100712373</t>
  </si>
  <si>
    <t>030579515</t>
  </si>
  <si>
    <t>100999690</t>
  </si>
  <si>
    <t>100833327</t>
  </si>
  <si>
    <t>101214734</t>
  </si>
  <si>
    <t>100751905</t>
  </si>
  <si>
    <t>101046491</t>
  </si>
  <si>
    <t>101183250</t>
  </si>
  <si>
    <t>100735760</t>
  </si>
  <si>
    <t>101114028</t>
  </si>
  <si>
    <t>101007793</t>
  </si>
  <si>
    <t>100827316</t>
  </si>
  <si>
    <t>020497767</t>
  </si>
  <si>
    <t>030137247</t>
  </si>
  <si>
    <t>110056303</t>
  </si>
  <si>
    <t>101114751</t>
  </si>
  <si>
    <t>101164660</t>
  </si>
  <si>
    <t>100829821</t>
  </si>
  <si>
    <t>101357564</t>
  </si>
  <si>
    <t>100693863</t>
  </si>
  <si>
    <t>101138611</t>
  </si>
  <si>
    <t>101167047</t>
  </si>
  <si>
    <t>100731095</t>
  </si>
  <si>
    <t>050968900</t>
  </si>
  <si>
    <t>100973830</t>
  </si>
  <si>
    <t>101131063</t>
  </si>
  <si>
    <t>100525257</t>
  </si>
  <si>
    <t>101203315</t>
  </si>
  <si>
    <t>101008697</t>
  </si>
  <si>
    <t>100850723</t>
  </si>
  <si>
    <t>101090384</t>
  </si>
  <si>
    <t>101103621</t>
  </si>
  <si>
    <t>100749499</t>
  </si>
  <si>
    <t>021248399</t>
  </si>
  <si>
    <t>100549892</t>
  </si>
  <si>
    <t>100827237</t>
  </si>
  <si>
    <t>100833095</t>
  </si>
  <si>
    <t>101090260</t>
  </si>
  <si>
    <t>100795490</t>
  </si>
  <si>
    <t>100735843</t>
  </si>
  <si>
    <t>101007981</t>
  </si>
  <si>
    <t>100833759</t>
  </si>
  <si>
    <t>090870695</t>
  </si>
  <si>
    <t>100913837</t>
  </si>
  <si>
    <t>150473329</t>
  </si>
  <si>
    <t>100796684</t>
  </si>
  <si>
    <t>100703973</t>
  </si>
  <si>
    <t>101419036</t>
  </si>
  <si>
    <t>101267652</t>
  </si>
  <si>
    <t>101383880</t>
  </si>
  <si>
    <t>100935453</t>
  </si>
  <si>
    <t>101104321</t>
  </si>
  <si>
    <t>020169794</t>
  </si>
  <si>
    <t>020796975</t>
  </si>
  <si>
    <t>101236636</t>
  </si>
  <si>
    <t>100795073</t>
  </si>
  <si>
    <t>101203291</t>
  </si>
  <si>
    <t>020044618</t>
  </si>
  <si>
    <t>101008864</t>
  </si>
  <si>
    <t>101093361</t>
  </si>
  <si>
    <t>101206904</t>
  </si>
  <si>
    <t>101251009</t>
  </si>
  <si>
    <t>101308925</t>
  </si>
  <si>
    <t>021085706</t>
  </si>
  <si>
    <t>020757674</t>
  </si>
  <si>
    <t>100693984</t>
  </si>
  <si>
    <t>101357538</t>
  </si>
  <si>
    <t>100735540</t>
  </si>
  <si>
    <t>051519670</t>
  </si>
  <si>
    <t>101046616</t>
  </si>
  <si>
    <t>101445068</t>
  </si>
  <si>
    <t>101315568</t>
  </si>
  <si>
    <t>101385853</t>
  </si>
  <si>
    <t>101103517</t>
  </si>
  <si>
    <t>101104678</t>
  </si>
  <si>
    <t>101203323</t>
  </si>
  <si>
    <t>100698897</t>
  </si>
  <si>
    <t>101171476</t>
  </si>
  <si>
    <t>101270344</t>
  </si>
  <si>
    <t>021192677</t>
  </si>
  <si>
    <t>101040479</t>
  </si>
  <si>
    <t>101123957</t>
  </si>
  <si>
    <t>101374365</t>
  </si>
  <si>
    <t>100693985</t>
  </si>
  <si>
    <t>101386977</t>
  </si>
  <si>
    <t>100955221</t>
  </si>
  <si>
    <t>020888575</t>
  </si>
  <si>
    <t>020527311</t>
  </si>
  <si>
    <t>101152345</t>
  </si>
  <si>
    <t>021065237</t>
  </si>
  <si>
    <t>101183580</t>
  </si>
  <si>
    <t>101092311</t>
  </si>
  <si>
    <t>101104419</t>
  </si>
  <si>
    <t>020941049</t>
  </si>
  <si>
    <t>101128481</t>
  </si>
  <si>
    <t>101428825</t>
  </si>
  <si>
    <t>090838063</t>
  </si>
  <si>
    <t>101113663</t>
  </si>
  <si>
    <t>101089490</t>
  </si>
  <si>
    <t>070342129</t>
  </si>
  <si>
    <t>101153873</t>
  </si>
  <si>
    <t>050794416</t>
  </si>
  <si>
    <t>101113733</t>
  </si>
  <si>
    <t>101214256</t>
  </si>
  <si>
    <t>100794837</t>
  </si>
  <si>
    <t>100751651</t>
  </si>
  <si>
    <t>101214806</t>
  </si>
  <si>
    <t>200220486</t>
  </si>
  <si>
    <t>101184115</t>
  </si>
  <si>
    <t>100735796</t>
  </si>
  <si>
    <t>100689653</t>
  </si>
  <si>
    <t>100869065</t>
  </si>
  <si>
    <t>101375430</t>
  </si>
  <si>
    <t>101102642</t>
  </si>
  <si>
    <t>101363257</t>
  </si>
  <si>
    <t>110487867</t>
  </si>
  <si>
    <t>100996941</t>
  </si>
  <si>
    <t>101184122</t>
  </si>
  <si>
    <t>020949665</t>
  </si>
  <si>
    <t>101092983</t>
  </si>
  <si>
    <t>020753283</t>
  </si>
  <si>
    <t>100705820</t>
  </si>
  <si>
    <t>101139123</t>
  </si>
  <si>
    <t>101382666</t>
  </si>
  <si>
    <t>101043008</t>
  </si>
  <si>
    <t>101022881</t>
  </si>
  <si>
    <t>101113907</t>
  </si>
  <si>
    <t>101063967</t>
  </si>
  <si>
    <t>100975424</t>
  </si>
  <si>
    <t>101183733</t>
  </si>
  <si>
    <t>101215297</t>
  </si>
  <si>
    <t>021302877</t>
  </si>
  <si>
    <t>101184079</t>
  </si>
  <si>
    <t>020902631</t>
  </si>
  <si>
    <t>020796250</t>
  </si>
  <si>
    <t>101353683</t>
  </si>
  <si>
    <t>101286389</t>
  </si>
  <si>
    <t>101020808</t>
  </si>
  <si>
    <t>051081298</t>
  </si>
  <si>
    <t>101103239</t>
  </si>
  <si>
    <t>220208869</t>
  </si>
  <si>
    <t>101430483</t>
  </si>
  <si>
    <t>100850965</t>
  </si>
  <si>
    <t>030489862</t>
  </si>
  <si>
    <t>101327420</t>
  </si>
  <si>
    <t>050829337</t>
  </si>
  <si>
    <t>100975283</t>
  </si>
  <si>
    <t>100850862</t>
  </si>
  <si>
    <t>101236610</t>
  </si>
  <si>
    <t>100955117</t>
  </si>
  <si>
    <t>020949998</t>
  </si>
  <si>
    <t>021119122</t>
  </si>
  <si>
    <t>101012886</t>
  </si>
  <si>
    <t>101365380</t>
  </si>
  <si>
    <t>101355139</t>
  </si>
  <si>
    <t>100530625</t>
  </si>
  <si>
    <t>020924584</t>
  </si>
  <si>
    <t>101215242</t>
  </si>
  <si>
    <t>020796053</t>
  </si>
  <si>
    <t>100834599</t>
  </si>
  <si>
    <t>101182477</t>
  </si>
  <si>
    <t>101319716</t>
  </si>
  <si>
    <t>101129136</t>
  </si>
  <si>
    <t>101069766</t>
  </si>
  <si>
    <t>100734886</t>
  </si>
  <si>
    <t>100719824</t>
  </si>
  <si>
    <t>101404187</t>
  </si>
  <si>
    <t>101262076</t>
  </si>
  <si>
    <t>021068846</t>
  </si>
  <si>
    <t>101285595</t>
  </si>
  <si>
    <t>101397853</t>
  </si>
  <si>
    <t>100732138</t>
  </si>
  <si>
    <t>101171466</t>
  </si>
  <si>
    <t>100759092</t>
  </si>
  <si>
    <t>171177892</t>
  </si>
  <si>
    <t>101215048</t>
  </si>
  <si>
    <t>101195772</t>
  </si>
  <si>
    <t>100693981</t>
  </si>
  <si>
    <t>100751904</t>
  </si>
  <si>
    <t>101347915</t>
  </si>
  <si>
    <t>101203382</t>
  </si>
  <si>
    <t>101363237</t>
  </si>
  <si>
    <t>020497925</t>
  </si>
  <si>
    <t>100924354</t>
  </si>
  <si>
    <t>101114023</t>
  </si>
  <si>
    <t>101156094</t>
  </si>
  <si>
    <t>101081395</t>
  </si>
  <si>
    <t>101137568</t>
  </si>
  <si>
    <t>021231193</t>
  </si>
  <si>
    <t>100975587</t>
  </si>
  <si>
    <t>100850752</t>
  </si>
  <si>
    <t>100997121</t>
  </si>
  <si>
    <t>101250815</t>
  </si>
  <si>
    <t>100704521</t>
  </si>
  <si>
    <t>020757844</t>
  </si>
  <si>
    <t>100834055</t>
  </si>
  <si>
    <t>020494832</t>
  </si>
  <si>
    <t>101358282</t>
  </si>
  <si>
    <t>160403848</t>
  </si>
  <si>
    <t>020906782</t>
  </si>
  <si>
    <t>050798530</t>
  </si>
  <si>
    <t>020989536</t>
  </si>
  <si>
    <t>171171082</t>
  </si>
  <si>
    <t>010994235</t>
  </si>
  <si>
    <t>020062392</t>
  </si>
  <si>
    <t>101221623</t>
  </si>
  <si>
    <t>101064196</t>
  </si>
  <si>
    <t>051310553</t>
  </si>
  <si>
    <t>101404150</t>
  </si>
  <si>
    <t>101399123</t>
  </si>
  <si>
    <t>100681212</t>
  </si>
  <si>
    <t>101203216</t>
  </si>
  <si>
    <t>101285626</t>
  </si>
  <si>
    <t>150838487</t>
  </si>
  <si>
    <t>101400162</t>
  </si>
  <si>
    <t>051261474</t>
  </si>
  <si>
    <t>101347655</t>
  </si>
  <si>
    <t>101171713</t>
  </si>
  <si>
    <t>051558685</t>
  </si>
  <si>
    <t>101347505</t>
  </si>
  <si>
    <t>101309137</t>
  </si>
  <si>
    <t>051631269</t>
  </si>
  <si>
    <t>100720362</t>
  </si>
  <si>
    <t>101338307</t>
  </si>
  <si>
    <t>101127074</t>
  </si>
  <si>
    <t>101207246</t>
  </si>
  <si>
    <t>020686875</t>
  </si>
  <si>
    <t>100720230</t>
  </si>
  <si>
    <t>100850952</t>
  </si>
  <si>
    <t>101396380</t>
  </si>
  <si>
    <t>101426510</t>
  </si>
  <si>
    <t>020798599</t>
  </si>
  <si>
    <t>101173616</t>
  </si>
  <si>
    <t>101337551</t>
  </si>
  <si>
    <t>101050742</t>
  </si>
  <si>
    <t>101104760</t>
  </si>
  <si>
    <t>021195526</t>
  </si>
  <si>
    <t>100751434</t>
  </si>
  <si>
    <t>020780225</t>
  </si>
  <si>
    <t>150914976</t>
  </si>
  <si>
    <t>100973807</t>
  </si>
  <si>
    <t>100942588</t>
  </si>
  <si>
    <t>100704728</t>
  </si>
  <si>
    <t>100735586</t>
  </si>
  <si>
    <t>100715499</t>
  </si>
  <si>
    <t>020950170</t>
  </si>
  <si>
    <t>101418590</t>
  </si>
  <si>
    <t>101092853</t>
  </si>
  <si>
    <t>021123900</t>
  </si>
  <si>
    <t>100982591</t>
  </si>
  <si>
    <t>101209460</t>
  </si>
  <si>
    <t>110408991</t>
  </si>
  <si>
    <t>100911962</t>
  </si>
  <si>
    <t>100996413</t>
  </si>
  <si>
    <t>100924910</t>
  </si>
  <si>
    <t>100793936</t>
  </si>
  <si>
    <t>101214041</t>
  </si>
  <si>
    <t>101157720</t>
  </si>
  <si>
    <t>100922071</t>
  </si>
  <si>
    <t>101395742</t>
  </si>
  <si>
    <t>101350839</t>
  </si>
  <si>
    <t>100976162</t>
  </si>
  <si>
    <t>100913678</t>
  </si>
  <si>
    <t>101431686</t>
  </si>
  <si>
    <t>020795577</t>
  </si>
  <si>
    <t>101166626</t>
  </si>
  <si>
    <t>020149633</t>
  </si>
  <si>
    <t>101375977</t>
  </si>
  <si>
    <t>240150835</t>
  </si>
  <si>
    <t>101105767</t>
  </si>
  <si>
    <t>100998895</t>
  </si>
  <si>
    <t>020796707</t>
  </si>
  <si>
    <t>101103427</t>
  </si>
  <si>
    <t>101013637</t>
  </si>
  <si>
    <t>100689816</t>
  </si>
  <si>
    <t>101361948</t>
  </si>
  <si>
    <t>101165377</t>
  </si>
  <si>
    <t>021063386</t>
  </si>
  <si>
    <t>101377440</t>
  </si>
  <si>
    <t>101169466</t>
  </si>
  <si>
    <t>021246166</t>
  </si>
  <si>
    <t>110447149</t>
  </si>
  <si>
    <t>100530743</t>
  </si>
  <si>
    <t>090859853</t>
  </si>
  <si>
    <t>061283602</t>
  </si>
  <si>
    <t>101008945</t>
  </si>
  <si>
    <t>100911650</t>
  </si>
  <si>
    <t>101092935</t>
  </si>
  <si>
    <t>100927178</t>
  </si>
  <si>
    <t>020057820</t>
  </si>
  <si>
    <t>101151697</t>
  </si>
  <si>
    <t>101050718</t>
  </si>
  <si>
    <t>100990759</t>
  </si>
  <si>
    <t>011084835</t>
  </si>
  <si>
    <t>021071464</t>
  </si>
  <si>
    <t>100935152</t>
  </si>
  <si>
    <t>020757676</t>
  </si>
  <si>
    <t>101014804</t>
  </si>
  <si>
    <t>100688040</t>
  </si>
  <si>
    <t>101165151</t>
  </si>
  <si>
    <t>021175148</t>
  </si>
  <si>
    <t>100922472</t>
  </si>
  <si>
    <t>021150771</t>
  </si>
  <si>
    <t>101384584</t>
  </si>
  <si>
    <t>101302148</t>
  </si>
  <si>
    <t>101223048</t>
  </si>
  <si>
    <t>101361857</t>
  </si>
  <si>
    <t>020495605</t>
  </si>
  <si>
    <t>101213910</t>
  </si>
  <si>
    <t>101358160</t>
  </si>
  <si>
    <t>101198034</t>
  </si>
  <si>
    <t>020757860</t>
  </si>
  <si>
    <t>101410747</t>
  </si>
  <si>
    <t>101419001</t>
  </si>
  <si>
    <t>020865241</t>
  </si>
  <si>
    <t>100906975</t>
  </si>
  <si>
    <t>100834645</t>
  </si>
  <si>
    <t>101009552</t>
  </si>
  <si>
    <t>020924361</t>
  </si>
  <si>
    <t>100686106</t>
  </si>
  <si>
    <t>020057543</t>
  </si>
  <si>
    <t>101008290</t>
  </si>
  <si>
    <t>101103740</t>
  </si>
  <si>
    <t>100715586</t>
  </si>
  <si>
    <t>101182917</t>
  </si>
  <si>
    <t>100627877</t>
  </si>
  <si>
    <t>101009369</t>
  </si>
  <si>
    <t>101411226</t>
  </si>
  <si>
    <t>101194997</t>
  </si>
  <si>
    <t>101003440</t>
  </si>
  <si>
    <t>101164274</t>
  </si>
  <si>
    <t>101165014</t>
  </si>
  <si>
    <t>100973799</t>
  </si>
  <si>
    <t>100913842</t>
  </si>
  <si>
    <t>101430537</t>
  </si>
  <si>
    <t>101282951</t>
  </si>
  <si>
    <t>100751558</t>
  </si>
  <si>
    <t>021169567</t>
  </si>
  <si>
    <t>021124020</t>
  </si>
  <si>
    <t>011236778</t>
  </si>
  <si>
    <t>021178129</t>
  </si>
  <si>
    <t>021340392</t>
  </si>
  <si>
    <t>101089863</t>
  </si>
  <si>
    <t>101172146</t>
  </si>
  <si>
    <t>101236855</t>
  </si>
  <si>
    <t>101250994</t>
  </si>
  <si>
    <t>100850439</t>
  </si>
  <si>
    <t>100989105</t>
  </si>
  <si>
    <t>101156716</t>
  </si>
  <si>
    <t>100760677</t>
  </si>
  <si>
    <t>101198905</t>
  </si>
  <si>
    <t>100829655</t>
  </si>
  <si>
    <t>100752148</t>
  </si>
  <si>
    <t>100996036</t>
  </si>
  <si>
    <t>100760594</t>
  </si>
  <si>
    <t>100996848</t>
  </si>
  <si>
    <t>100911921</t>
  </si>
  <si>
    <t>101215570</t>
  </si>
  <si>
    <t>100067822</t>
  </si>
  <si>
    <t>100732082</t>
  </si>
  <si>
    <t>100715616</t>
  </si>
  <si>
    <t>021071458</t>
  </si>
  <si>
    <t>101182916</t>
  </si>
  <si>
    <t>021196526</t>
  </si>
  <si>
    <t>100924684</t>
  </si>
  <si>
    <t>101437373</t>
  </si>
  <si>
    <t>020874980</t>
  </si>
  <si>
    <t>101315530</t>
  </si>
  <si>
    <t>051354968</t>
  </si>
  <si>
    <t>020518765</t>
  </si>
  <si>
    <t>100793502</t>
  </si>
  <si>
    <t>101223104</t>
  </si>
  <si>
    <t>101103220</t>
  </si>
  <si>
    <t>101190893</t>
  </si>
  <si>
    <t>101437002</t>
  </si>
  <si>
    <t>050669932</t>
  </si>
  <si>
    <t>021226314</t>
  </si>
  <si>
    <t>021399035</t>
  </si>
  <si>
    <t>021078050</t>
  </si>
  <si>
    <t>101361920</t>
  </si>
  <si>
    <t>100830069</t>
  </si>
  <si>
    <t>020940202</t>
  </si>
  <si>
    <t>100087696</t>
  </si>
  <si>
    <t>101302220</t>
  </si>
  <si>
    <t>021016820</t>
  </si>
  <si>
    <t>101183190</t>
  </si>
  <si>
    <t>101104496</t>
  </si>
  <si>
    <t>020037518</t>
  </si>
  <si>
    <t>101351849</t>
  </si>
  <si>
    <t>101214747</t>
  </si>
  <si>
    <t>101138295</t>
  </si>
  <si>
    <t>101058743</t>
  </si>
  <si>
    <t>021168369</t>
  </si>
  <si>
    <t>100928105</t>
  </si>
  <si>
    <t>101022928</t>
  </si>
  <si>
    <t>101058851</t>
  </si>
  <si>
    <t>101151894</t>
  </si>
  <si>
    <t>101282589</t>
  </si>
  <si>
    <t>100637657</t>
  </si>
  <si>
    <t>101361353</t>
  </si>
  <si>
    <t>100014338</t>
  </si>
  <si>
    <t>020514684</t>
  </si>
  <si>
    <t>101453370</t>
  </si>
  <si>
    <t>101190469</t>
  </si>
  <si>
    <t>101482380</t>
  </si>
  <si>
    <t>101116467</t>
  </si>
  <si>
    <t>171123605</t>
  </si>
  <si>
    <t>101308972</t>
  </si>
  <si>
    <t>101157827</t>
  </si>
  <si>
    <t>100732021</t>
  </si>
  <si>
    <t>020061676</t>
  </si>
  <si>
    <t>101157829</t>
  </si>
  <si>
    <t>101157828</t>
  </si>
  <si>
    <t>101104427</t>
  </si>
  <si>
    <t>101007239</t>
  </si>
  <si>
    <t>101203594</t>
  </si>
  <si>
    <t>100703876</t>
  </si>
  <si>
    <t>021068805</t>
  </si>
  <si>
    <t>011347582</t>
  </si>
  <si>
    <t>021016851</t>
  </si>
  <si>
    <t>101007932</t>
  </si>
  <si>
    <t>101007046</t>
  </si>
  <si>
    <t>100689301</t>
  </si>
  <si>
    <t>101173968</t>
  </si>
  <si>
    <t>100975298</t>
  </si>
  <si>
    <t>021120951</t>
  </si>
  <si>
    <t>101215494</t>
  </si>
  <si>
    <t>020907052</t>
  </si>
  <si>
    <t>100975520</t>
  </si>
  <si>
    <t>150642336</t>
  </si>
  <si>
    <t>101114557</t>
  </si>
  <si>
    <t>101117192</t>
  </si>
  <si>
    <t>101389261</t>
  </si>
  <si>
    <t>100681886</t>
  </si>
  <si>
    <t>101089314</t>
  </si>
  <si>
    <t>021260134</t>
  </si>
  <si>
    <t>100999495</t>
  </si>
  <si>
    <t>100886581</t>
  </si>
  <si>
    <t>101439049</t>
  </si>
  <si>
    <t>100914119</t>
  </si>
  <si>
    <t>100837491</t>
  </si>
  <si>
    <t>021231673</t>
  </si>
  <si>
    <t>101352272</t>
  </si>
  <si>
    <t>100930305</t>
  </si>
  <si>
    <t>101123434</t>
  </si>
  <si>
    <t>100924378</t>
  </si>
  <si>
    <t>101387194</t>
  </si>
  <si>
    <t>090558401</t>
  </si>
  <si>
    <t>101330595</t>
  </si>
  <si>
    <t>100830314</t>
  </si>
  <si>
    <t>101031779</t>
  </si>
  <si>
    <t>200192268</t>
  </si>
  <si>
    <t>101337144</t>
  </si>
  <si>
    <t>011271026</t>
  </si>
  <si>
    <t>101361453</t>
  </si>
  <si>
    <t>021295373</t>
  </si>
  <si>
    <t>021176437</t>
  </si>
  <si>
    <t>062194597</t>
  </si>
  <si>
    <t>101377162</t>
  </si>
  <si>
    <t>101386487</t>
  </si>
  <si>
    <t>101315581</t>
  </si>
  <si>
    <t>100910390</t>
  </si>
  <si>
    <t>100944633</t>
  </si>
  <si>
    <t>101375369</t>
  </si>
  <si>
    <t>040507987</t>
  </si>
  <si>
    <t>101428450</t>
  </si>
  <si>
    <t>021183197</t>
  </si>
  <si>
    <t>101508963</t>
  </si>
  <si>
    <t>100704035</t>
  </si>
  <si>
    <t>100735649</t>
  </si>
  <si>
    <t>100868408</t>
  </si>
  <si>
    <t>020060211</t>
  </si>
  <si>
    <t>101377497</t>
  </si>
  <si>
    <t>101043059</t>
  </si>
  <si>
    <t>101285371</t>
  </si>
  <si>
    <t>101081438</t>
  </si>
  <si>
    <t>100715496</t>
  </si>
  <si>
    <t>101382531</t>
  </si>
  <si>
    <t>040379488</t>
  </si>
  <si>
    <t>051624491</t>
  </si>
  <si>
    <t>020940759</t>
  </si>
  <si>
    <t>101460544</t>
  </si>
  <si>
    <t>101460545</t>
  </si>
  <si>
    <t>101440741</t>
  </si>
  <si>
    <t>101213986</t>
  </si>
  <si>
    <t>101275561</t>
  </si>
  <si>
    <t>101461626</t>
  </si>
  <si>
    <t>101353917</t>
  </si>
  <si>
    <t>051305064</t>
  </si>
  <si>
    <t>030930831</t>
  </si>
  <si>
    <t>051713530</t>
  </si>
  <si>
    <t>101401984</t>
  </si>
  <si>
    <t>100739010</t>
  </si>
  <si>
    <t>101285535</t>
  </si>
  <si>
    <t>021245328</t>
  </si>
  <si>
    <t>101104294</t>
  </si>
  <si>
    <t>100793394</t>
  </si>
  <si>
    <t>101382667</t>
  </si>
  <si>
    <t>101375469</t>
  </si>
  <si>
    <t>010058370</t>
  </si>
  <si>
    <t>101275772</t>
  </si>
  <si>
    <t>101417405</t>
  </si>
  <si>
    <t>100720400</t>
  </si>
  <si>
    <t>101357533</t>
  </si>
  <si>
    <t>250156567</t>
  </si>
  <si>
    <t>100685825</t>
  </si>
  <si>
    <t>100963510</t>
  </si>
  <si>
    <t>100830446</t>
  </si>
  <si>
    <t>100751681</t>
  </si>
  <si>
    <t>101099987</t>
  </si>
  <si>
    <t>020494816</t>
  </si>
  <si>
    <t>101348053</t>
  </si>
  <si>
    <t>100939713</t>
  </si>
  <si>
    <t>100686232</t>
  </si>
  <si>
    <t>101202971</t>
  </si>
  <si>
    <t>160144493</t>
  </si>
  <si>
    <t>101116710</t>
  </si>
  <si>
    <t>101151030</t>
  </si>
  <si>
    <t>101037302</t>
  </si>
  <si>
    <t>100944551</t>
  </si>
  <si>
    <t>021173702</t>
  </si>
  <si>
    <t>021133941</t>
  </si>
  <si>
    <t>101440963</t>
  </si>
  <si>
    <t>171204421</t>
  </si>
  <si>
    <t>040402048</t>
  </si>
  <si>
    <t>100929555</t>
  </si>
  <si>
    <t>101237580</t>
  </si>
  <si>
    <t>100920299</t>
  </si>
  <si>
    <t>020940917</t>
  </si>
  <si>
    <t>101113625</t>
  </si>
  <si>
    <t>101156600</t>
  </si>
  <si>
    <t>240174753</t>
  </si>
  <si>
    <t>180174185</t>
  </si>
  <si>
    <t>101351681</t>
  </si>
  <si>
    <t>101163939</t>
  </si>
  <si>
    <t>020060359</t>
  </si>
  <si>
    <t>100820564</t>
  </si>
  <si>
    <t>101092533</t>
  </si>
  <si>
    <t>021242078</t>
  </si>
  <si>
    <t>101223110</t>
  </si>
  <si>
    <t>101353034</t>
  </si>
  <si>
    <t>150817391</t>
  </si>
  <si>
    <t>101331039</t>
  </si>
  <si>
    <t>101361988</t>
  </si>
  <si>
    <t>101347931</t>
  </si>
  <si>
    <t>021274920</t>
  </si>
  <si>
    <t>101438280</t>
  </si>
  <si>
    <t>021279379</t>
  </si>
  <si>
    <t>020037326</t>
  </si>
  <si>
    <t>020673100</t>
  </si>
  <si>
    <t>100954172</t>
  </si>
  <si>
    <t>101173516</t>
  </si>
  <si>
    <t>101370761</t>
  </si>
  <si>
    <t>100797681</t>
  </si>
  <si>
    <t>101493025</t>
  </si>
  <si>
    <t>101214859</t>
  </si>
  <si>
    <t>101089750</t>
  </si>
  <si>
    <t>101151462</t>
  </si>
  <si>
    <t>101138613</t>
  </si>
  <si>
    <t>101093360</t>
  </si>
  <si>
    <t>100894399</t>
  </si>
  <si>
    <t>100688361</t>
  </si>
  <si>
    <t>100974248</t>
  </si>
  <si>
    <t>100735536</t>
  </si>
  <si>
    <t>101172103</t>
  </si>
  <si>
    <t>100881538</t>
  </si>
  <si>
    <t>100613013</t>
  </si>
  <si>
    <t>100795805</t>
  </si>
  <si>
    <t>101184098</t>
  </si>
  <si>
    <t>100833967</t>
  </si>
  <si>
    <t>100999568</t>
  </si>
  <si>
    <t>100829768</t>
  </si>
  <si>
    <t>101215066</t>
  </si>
  <si>
    <t>021016863</t>
  </si>
  <si>
    <t>101368411</t>
  </si>
  <si>
    <t>101183980</t>
  </si>
  <si>
    <t>020795540</t>
  </si>
  <si>
    <t>101431714</t>
  </si>
  <si>
    <t>100704089</t>
  </si>
  <si>
    <t>100833197</t>
  </si>
  <si>
    <t>101090166</t>
  </si>
  <si>
    <t>101344737</t>
  </si>
  <si>
    <t>101138980</t>
  </si>
  <si>
    <t>101003811</t>
  </si>
  <si>
    <t>020039211</t>
  </si>
  <si>
    <t>100920477</t>
  </si>
  <si>
    <t>020780330</t>
  </si>
  <si>
    <t>101058717</t>
  </si>
  <si>
    <t>100974140</t>
  </si>
  <si>
    <t>101338469</t>
  </si>
  <si>
    <t>101202823</t>
  </si>
  <si>
    <t>101382668</t>
  </si>
  <si>
    <t>020040565</t>
  </si>
  <si>
    <t>100689826</t>
  </si>
  <si>
    <t>080009217</t>
  </si>
  <si>
    <t>100855538</t>
  </si>
  <si>
    <t>171112933</t>
  </si>
  <si>
    <t>250214554</t>
  </si>
  <si>
    <t>101308855</t>
  </si>
  <si>
    <t>101312785</t>
  </si>
  <si>
    <t>100834103</t>
  </si>
  <si>
    <t>100718915</t>
  </si>
  <si>
    <t>061047125</t>
  </si>
  <si>
    <t>100851159</t>
  </si>
  <si>
    <t>101461780</t>
  </si>
  <si>
    <t>101471327</t>
  </si>
  <si>
    <t>030670487</t>
  </si>
  <si>
    <t>020041951</t>
  </si>
  <si>
    <t>100881153</t>
  </si>
  <si>
    <t>101336215</t>
  </si>
  <si>
    <t>100895450</t>
  </si>
  <si>
    <t>101085957</t>
  </si>
  <si>
    <t>110503263</t>
  </si>
  <si>
    <t>101400533</t>
  </si>
  <si>
    <t>060781706</t>
  </si>
  <si>
    <t>101365219</t>
  </si>
  <si>
    <t>101007282</t>
  </si>
  <si>
    <t>100908971</t>
  </si>
  <si>
    <t>021272783</t>
  </si>
  <si>
    <t>101007814</t>
  </si>
  <si>
    <t>020672814</t>
  </si>
  <si>
    <t>020060559</t>
  </si>
  <si>
    <t>020062160</t>
  </si>
  <si>
    <t>020777927</t>
  </si>
  <si>
    <t>100833848</t>
  </si>
  <si>
    <t>101184091</t>
  </si>
  <si>
    <t>101089715</t>
  </si>
  <si>
    <t>100689428</t>
  </si>
  <si>
    <t>101089429</t>
  </si>
  <si>
    <t>020777932</t>
  </si>
  <si>
    <t>100973377</t>
  </si>
  <si>
    <t>100999309</t>
  </si>
  <si>
    <t>101008980</t>
  </si>
  <si>
    <t>101093848</t>
  </si>
  <si>
    <t>021017693</t>
  </si>
  <si>
    <t>100751687</t>
  </si>
  <si>
    <t>020045022</t>
  </si>
  <si>
    <t>101387423</t>
  </si>
  <si>
    <t>100723295</t>
  </si>
  <si>
    <t>100913420</t>
  </si>
  <si>
    <t>100699248</t>
  </si>
  <si>
    <t>101346753</t>
  </si>
  <si>
    <t>101031605</t>
  </si>
  <si>
    <t>101129178</t>
  </si>
  <si>
    <t>130170702</t>
  </si>
  <si>
    <t>020062201</t>
  </si>
  <si>
    <t>101313026</t>
  </si>
  <si>
    <t>020056452</t>
  </si>
  <si>
    <t>020058573</t>
  </si>
  <si>
    <t>101431007</t>
  </si>
  <si>
    <t>100731150</t>
  </si>
  <si>
    <t>101183726</t>
  </si>
  <si>
    <t>100950256</t>
  </si>
  <si>
    <t>101203790</t>
  </si>
  <si>
    <t>051643059</t>
  </si>
  <si>
    <t>021245703</t>
  </si>
  <si>
    <t>101077850</t>
  </si>
  <si>
    <t>170869287</t>
  </si>
  <si>
    <t>101399756</t>
  </si>
  <si>
    <t>101092672</t>
  </si>
  <si>
    <t>051302365</t>
  </si>
  <si>
    <t>101339632</t>
  </si>
  <si>
    <t>100934519</t>
  </si>
  <si>
    <t>101379333</t>
  </si>
  <si>
    <t>101389393</t>
  </si>
  <si>
    <t>101386937</t>
  </si>
  <si>
    <t>101215237</t>
  </si>
  <si>
    <t>101389352</t>
  </si>
  <si>
    <t>101139119</t>
  </si>
  <si>
    <t>101008422</t>
  </si>
  <si>
    <t>020042600</t>
  </si>
  <si>
    <t>101114434</t>
  </si>
  <si>
    <t>020906903</t>
  </si>
  <si>
    <t>101081313</t>
  </si>
  <si>
    <t>100973631</t>
  </si>
  <si>
    <t>101374725</t>
  </si>
  <si>
    <t>101194951</t>
  </si>
  <si>
    <t>020043867</t>
  </si>
  <si>
    <t>040065300</t>
  </si>
  <si>
    <t>101215054</t>
  </si>
  <si>
    <t>100795429</t>
  </si>
  <si>
    <t>100908717</t>
  </si>
  <si>
    <t>101163792</t>
  </si>
  <si>
    <t>100830877</t>
  </si>
  <si>
    <t>101285714</t>
  </si>
  <si>
    <t>101116859</t>
  </si>
  <si>
    <t>061617416</t>
  </si>
  <si>
    <t>100921961</t>
  </si>
  <si>
    <t>100975491</t>
  </si>
  <si>
    <t>101322212</t>
  </si>
  <si>
    <t>101387225</t>
  </si>
  <si>
    <t>101214636</t>
  </si>
  <si>
    <t>101425336</t>
  </si>
  <si>
    <t>101183701</t>
  </si>
  <si>
    <t>100760339</t>
  </si>
  <si>
    <t>101012876</t>
  </si>
  <si>
    <t>101009606</t>
  </si>
  <si>
    <t>101378015</t>
  </si>
  <si>
    <t>100930267</t>
  </si>
  <si>
    <t>101275731</t>
  </si>
  <si>
    <t>101334010</t>
  </si>
  <si>
    <t>101275753</t>
  </si>
  <si>
    <t>021177938</t>
  </si>
  <si>
    <t>021025346</t>
  </si>
  <si>
    <t>101031025</t>
  </si>
  <si>
    <t>051553066</t>
  </si>
  <si>
    <t>101322211</t>
  </si>
  <si>
    <t>101089165</t>
  </si>
  <si>
    <t>100910468</t>
  </si>
  <si>
    <t>101408122</t>
  </si>
  <si>
    <t>101353708</t>
  </si>
  <si>
    <t>100898453</t>
  </si>
  <si>
    <t>051474922</t>
  </si>
  <si>
    <t>101111223</t>
  </si>
  <si>
    <t>101203138</t>
  </si>
  <si>
    <t>090966298</t>
  </si>
  <si>
    <t>101063820</t>
  </si>
  <si>
    <t>101222488</t>
  </si>
  <si>
    <t>020907091</t>
  </si>
  <si>
    <t>020907123</t>
  </si>
  <si>
    <t>101361926</t>
  </si>
  <si>
    <t>101394264</t>
  </si>
  <si>
    <t>021067196</t>
  </si>
  <si>
    <t>100751846</t>
  </si>
  <si>
    <t>060515203</t>
  </si>
  <si>
    <t>021012493</t>
  </si>
  <si>
    <t>101365828</t>
  </si>
  <si>
    <t>090834544</t>
  </si>
  <si>
    <t>101114581</t>
  </si>
  <si>
    <t>101122979</t>
  </si>
  <si>
    <t>051645694</t>
  </si>
  <si>
    <t>020939838</t>
  </si>
  <si>
    <t>050834650</t>
  </si>
  <si>
    <t>101433732</t>
  </si>
  <si>
    <t>101116513</t>
  </si>
  <si>
    <t>101377572</t>
  </si>
  <si>
    <t>100681242</t>
  </si>
  <si>
    <t>090938713</t>
  </si>
  <si>
    <t>100938885</t>
  </si>
  <si>
    <t>100762955</t>
  </si>
  <si>
    <t>110698285</t>
  </si>
  <si>
    <t>101221896</t>
  </si>
  <si>
    <t>101363494</t>
  </si>
  <si>
    <t>020673021</t>
  </si>
  <si>
    <t>101237015</t>
  </si>
  <si>
    <t>101009096</t>
  </si>
  <si>
    <t>101092851</t>
  </si>
  <si>
    <t>101009566</t>
  </si>
  <si>
    <t>100999061</t>
  </si>
  <si>
    <t>101350561</t>
  </si>
  <si>
    <t>100794021</t>
  </si>
  <si>
    <t>101113761</t>
  </si>
  <si>
    <t>101050759</t>
  </si>
  <si>
    <t>101009377</t>
  </si>
  <si>
    <t>101350948</t>
  </si>
  <si>
    <t>100830930</t>
  </si>
  <si>
    <t>101111260</t>
  </si>
  <si>
    <t>101352976</t>
  </si>
  <si>
    <t>250223855</t>
  </si>
  <si>
    <t>110578200</t>
  </si>
  <si>
    <t>021030305</t>
  </si>
  <si>
    <t>101157846</t>
  </si>
  <si>
    <t>101436832</t>
  </si>
  <si>
    <t>101117077</t>
  </si>
  <si>
    <t>101046545</t>
  </si>
  <si>
    <t>101375129</t>
  </si>
  <si>
    <t>100734506</t>
  </si>
  <si>
    <t>101375333</t>
  </si>
  <si>
    <t>021312495</t>
  </si>
  <si>
    <t>100681279</t>
  </si>
  <si>
    <t>101414681</t>
  </si>
  <si>
    <t>101207740</t>
  </si>
  <si>
    <t>101110766</t>
  </si>
  <si>
    <t>101275736</t>
  </si>
  <si>
    <t>101429012</t>
  </si>
  <si>
    <t>100973046</t>
  </si>
  <si>
    <t>100705767</t>
  </si>
  <si>
    <t>101032341</t>
  </si>
  <si>
    <t>101433084</t>
  </si>
  <si>
    <t>020784248</t>
  </si>
  <si>
    <t>101164872</t>
  </si>
  <si>
    <t>101215365</t>
  </si>
  <si>
    <t>020989477</t>
  </si>
  <si>
    <t>101078003</t>
  </si>
  <si>
    <t>040420676</t>
  </si>
  <si>
    <t>100687622</t>
  </si>
  <si>
    <t>101077937</t>
  </si>
  <si>
    <t>101437004</t>
  </si>
  <si>
    <t>101172950</t>
  </si>
  <si>
    <t>062120499</t>
  </si>
  <si>
    <t>061437394</t>
  </si>
  <si>
    <t>180938808</t>
  </si>
  <si>
    <t>101393218</t>
  </si>
  <si>
    <t>101362513</t>
  </si>
  <si>
    <t>100988141</t>
  </si>
  <si>
    <t>100713038</t>
  </si>
  <si>
    <t>101435616</t>
  </si>
  <si>
    <t>100706577</t>
  </si>
  <si>
    <t>101451178</t>
  </si>
  <si>
    <t>180447013</t>
  </si>
  <si>
    <t>101207353</t>
  </si>
  <si>
    <t>051610296</t>
  </si>
  <si>
    <t>101283954</t>
  </si>
  <si>
    <t>101058614</t>
  </si>
  <si>
    <t>100685759</t>
  </si>
  <si>
    <t>160373813</t>
  </si>
  <si>
    <t>101138857</t>
  </si>
  <si>
    <t>101452734</t>
  </si>
  <si>
    <t>101353612</t>
  </si>
  <si>
    <t>051603572</t>
  </si>
  <si>
    <t>180502768</t>
  </si>
  <si>
    <t>101437704</t>
  </si>
  <si>
    <t>101388947</t>
  </si>
  <si>
    <t>010943592</t>
  </si>
  <si>
    <t>101226247</t>
  </si>
  <si>
    <t>100968957</t>
  </si>
  <si>
    <t>020796221</t>
  </si>
  <si>
    <t>100760879</t>
  </si>
  <si>
    <t>101090004</t>
  </si>
  <si>
    <t>021120330</t>
  </si>
  <si>
    <t>101293663</t>
  </si>
  <si>
    <t>100751914</t>
  </si>
  <si>
    <t>101418982</t>
  </si>
  <si>
    <t>062067127</t>
  </si>
  <si>
    <t>101165591</t>
  </si>
  <si>
    <t>101088039</t>
  </si>
  <si>
    <t>101182152</t>
  </si>
  <si>
    <t>150549368</t>
  </si>
  <si>
    <t>061667854</t>
  </si>
  <si>
    <t>101163822</t>
  </si>
  <si>
    <t>100972698</t>
  </si>
  <si>
    <t>100864420</t>
  </si>
  <si>
    <t>100923168</t>
  </si>
  <si>
    <t>101444742</t>
  </si>
  <si>
    <t>101316532</t>
  </si>
  <si>
    <t>101314240</t>
  </si>
  <si>
    <t>101446719</t>
  </si>
  <si>
    <t>020803831</t>
  </si>
  <si>
    <t>101110544</t>
  </si>
  <si>
    <t>101214052</t>
  </si>
  <si>
    <t>101164902</t>
  </si>
  <si>
    <t>101301273</t>
  </si>
  <si>
    <t>100881521</t>
  </si>
  <si>
    <t>101420856</t>
  </si>
  <si>
    <t>101166669</t>
  </si>
  <si>
    <t>100681225</t>
  </si>
  <si>
    <t>100830637</t>
  </si>
  <si>
    <t>100868981</t>
  </si>
  <si>
    <t>101309263</t>
  </si>
  <si>
    <t>101081325</t>
  </si>
  <si>
    <t>100712799</t>
  </si>
  <si>
    <t>090684679</t>
  </si>
  <si>
    <t>101103963</t>
  </si>
  <si>
    <t>100701708</t>
  </si>
  <si>
    <t>020037784</t>
  </si>
  <si>
    <t>020062036</t>
  </si>
  <si>
    <t>101401698</t>
  </si>
  <si>
    <t>101103572</t>
  </si>
  <si>
    <t>031050362</t>
  </si>
  <si>
    <t>080105556</t>
  </si>
  <si>
    <t>021238664</t>
  </si>
  <si>
    <t>101129034</t>
  </si>
  <si>
    <t>101103728</t>
  </si>
  <si>
    <t>101278130</t>
  </si>
  <si>
    <t>100977159</t>
  </si>
  <si>
    <t>100687571</t>
  </si>
  <si>
    <t>060847371</t>
  </si>
  <si>
    <t>020526873</t>
  </si>
  <si>
    <t>020672394</t>
  </si>
  <si>
    <t>100829303</t>
  </si>
  <si>
    <t>101165462</t>
  </si>
  <si>
    <t>020875049</t>
  </si>
  <si>
    <t>030922553</t>
  </si>
  <si>
    <t>101347773</t>
  </si>
  <si>
    <t>101386595</t>
  </si>
  <si>
    <t>020018245</t>
  </si>
  <si>
    <t>100855916</t>
  </si>
  <si>
    <t>101058798</t>
  </si>
  <si>
    <t>101396448</t>
  </si>
  <si>
    <t>021002197</t>
  </si>
  <si>
    <t>101314407</t>
  </si>
  <si>
    <t>100881534</t>
  </si>
  <si>
    <t>021040271</t>
  </si>
  <si>
    <t>100956413</t>
  </si>
  <si>
    <t>101079136</t>
  </si>
  <si>
    <t>101008203</t>
  </si>
  <si>
    <t>101081463</t>
  </si>
  <si>
    <t>101103300</t>
  </si>
  <si>
    <t>101150921</t>
  </si>
  <si>
    <t>100855922</t>
  </si>
  <si>
    <t>101151876</t>
  </si>
  <si>
    <t>101347578</t>
  </si>
  <si>
    <t>101111311</t>
  </si>
  <si>
    <t>101104268</t>
  </si>
  <si>
    <t>101003650</t>
  </si>
  <si>
    <t>101214814</t>
  </si>
  <si>
    <t>101006979</t>
  </si>
  <si>
    <t>100681333</t>
  </si>
  <si>
    <t>101071708</t>
  </si>
  <si>
    <t>100950142</t>
  </si>
  <si>
    <t>101111784</t>
  </si>
  <si>
    <t>170477607</t>
  </si>
  <si>
    <t>101256073</t>
  </si>
  <si>
    <t>101049377</t>
  </si>
  <si>
    <t>101402386</t>
  </si>
  <si>
    <t>101394412</t>
  </si>
  <si>
    <t>101161137</t>
  </si>
  <si>
    <t>100785963</t>
  </si>
  <si>
    <t>101442195</t>
  </si>
  <si>
    <t>100833160</t>
  </si>
  <si>
    <t>101275398</t>
  </si>
  <si>
    <t>101117513</t>
  </si>
  <si>
    <t>101151917</t>
  </si>
  <si>
    <t>101349199</t>
  </si>
  <si>
    <t>101202962</t>
  </si>
  <si>
    <t>101138604</t>
  </si>
  <si>
    <t>100703952</t>
  </si>
  <si>
    <t>101008916</t>
  </si>
  <si>
    <t>101198173</t>
  </si>
  <si>
    <t>020062114</t>
  </si>
  <si>
    <t>110429823</t>
  </si>
  <si>
    <t>100999145</t>
  </si>
  <si>
    <t>101285194</t>
  </si>
  <si>
    <t>100999421</t>
  </si>
  <si>
    <t>101195724</t>
  </si>
  <si>
    <t>020921099</t>
  </si>
  <si>
    <t>101396381</t>
  </si>
  <si>
    <t>100712982</t>
  </si>
  <si>
    <t>100829623</t>
  </si>
  <si>
    <t>051202414</t>
  </si>
  <si>
    <t>100833648</t>
  </si>
  <si>
    <t>020883321</t>
  </si>
  <si>
    <t>101322114</t>
  </si>
  <si>
    <t>101266266</t>
  </si>
  <si>
    <t>021159754</t>
  </si>
  <si>
    <t>100829357</t>
  </si>
  <si>
    <t>100693825</t>
  </si>
  <si>
    <t>070289804</t>
  </si>
  <si>
    <t>051631724</t>
  </si>
  <si>
    <t>101347644</t>
  </si>
  <si>
    <t>051369625</t>
  </si>
  <si>
    <t>101389411</t>
  </si>
  <si>
    <t>021297325</t>
  </si>
  <si>
    <t>110648964</t>
  </si>
  <si>
    <t>101123891</t>
  </si>
  <si>
    <t>101182285</t>
  </si>
  <si>
    <t>180845513</t>
  </si>
  <si>
    <t>170880370</t>
  </si>
  <si>
    <t>100974201</t>
  </si>
  <si>
    <t>101183034</t>
  </si>
  <si>
    <t>010808537</t>
  </si>
  <si>
    <t>101363418</t>
  </si>
  <si>
    <t>101368381</t>
  </si>
  <si>
    <t>101413998</t>
  </si>
  <si>
    <t>101338138</t>
  </si>
  <si>
    <t>020758042</t>
  </si>
  <si>
    <t>101137517</t>
  </si>
  <si>
    <t>100934047</t>
  </si>
  <si>
    <t>101256299</t>
  </si>
  <si>
    <t>101316289</t>
  </si>
  <si>
    <t>101139337</t>
  </si>
  <si>
    <t>061462751</t>
  </si>
  <si>
    <t>090637242</t>
  </si>
  <si>
    <t>100895777</t>
  </si>
  <si>
    <t>101352982</t>
  </si>
  <si>
    <t>101348014</t>
  </si>
  <si>
    <t>101130970</t>
  </si>
  <si>
    <t>020441738</t>
  </si>
  <si>
    <t>100797747</t>
  </si>
  <si>
    <t>100570715</t>
  </si>
  <si>
    <t>100704743</t>
  </si>
  <si>
    <t>101183936</t>
  </si>
  <si>
    <t>110535098</t>
  </si>
  <si>
    <t>170829480</t>
  </si>
  <si>
    <t>021281373</t>
  </si>
  <si>
    <t>101293752</t>
  </si>
  <si>
    <t>020796375</t>
  </si>
  <si>
    <t>020524979</t>
  </si>
  <si>
    <t>100996132</t>
  </si>
  <si>
    <t>090773765</t>
  </si>
  <si>
    <t>020037567</t>
  </si>
  <si>
    <t>021171010</t>
  </si>
  <si>
    <t>020672487</t>
  </si>
  <si>
    <t>101446690</t>
  </si>
  <si>
    <t>100937064</t>
  </si>
  <si>
    <t>101165273</t>
  </si>
  <si>
    <t>101147385</t>
  </si>
  <si>
    <t>101363336</t>
  </si>
  <si>
    <t>190786548</t>
  </si>
  <si>
    <t>101469448</t>
  </si>
  <si>
    <t>101355030</t>
  </si>
  <si>
    <t>021312486</t>
  </si>
  <si>
    <t>101237017</t>
  </si>
  <si>
    <t>020906240</t>
  </si>
  <si>
    <t>020796929</t>
  </si>
  <si>
    <t>101370746</t>
  </si>
  <si>
    <t>020937939</t>
  </si>
  <si>
    <t>021218306</t>
  </si>
  <si>
    <t>051599861</t>
  </si>
  <si>
    <t>020795891</t>
  </si>
  <si>
    <t>101422402</t>
  </si>
  <si>
    <t>0979692120</t>
  </si>
  <si>
    <t>0963502009</t>
  </si>
  <si>
    <t>0963294954</t>
  </si>
  <si>
    <t>0963768080</t>
  </si>
  <si>
    <t>017720944</t>
  </si>
  <si>
    <t>070851794</t>
  </si>
  <si>
    <t>0963440381</t>
  </si>
  <si>
    <t>087577207</t>
  </si>
  <si>
    <t>0962182439</t>
  </si>
  <si>
    <t>0965137140</t>
  </si>
  <si>
    <t>0962968236</t>
  </si>
  <si>
    <t>0969855717</t>
  </si>
  <si>
    <t>0964842216</t>
  </si>
  <si>
    <t>087312877</t>
  </si>
  <si>
    <t>093356944</t>
  </si>
  <si>
    <t>0969142860</t>
  </si>
  <si>
    <t>0969463989</t>
  </si>
  <si>
    <t>016822413</t>
  </si>
  <si>
    <t>086776136</t>
  </si>
  <si>
    <t>0968215438</t>
  </si>
  <si>
    <t>010741138</t>
  </si>
  <si>
    <t>070757646</t>
  </si>
  <si>
    <t>0887193889</t>
  </si>
  <si>
    <t>0966724994</t>
  </si>
  <si>
    <t>016693770</t>
  </si>
  <si>
    <t>0968359253</t>
  </si>
  <si>
    <t>0962052378</t>
  </si>
  <si>
    <t>078610499</t>
  </si>
  <si>
    <t>0962158903</t>
  </si>
  <si>
    <t>0962002318</t>
  </si>
  <si>
    <t>015214375</t>
  </si>
  <si>
    <t>0967244120</t>
  </si>
  <si>
    <t>085917213</t>
  </si>
  <si>
    <t>093692734</t>
  </si>
  <si>
    <t>081208656</t>
  </si>
  <si>
    <t>0966693931</t>
  </si>
  <si>
    <t>070497825</t>
  </si>
  <si>
    <t>0964260041</t>
  </si>
  <si>
    <t>0718887649</t>
  </si>
  <si>
    <t>0964358632</t>
  </si>
  <si>
    <t>0968188482</t>
  </si>
  <si>
    <t>0963017235</t>
  </si>
  <si>
    <t>0966601074</t>
  </si>
  <si>
    <t>077985839</t>
  </si>
  <si>
    <t>0964997318</t>
  </si>
  <si>
    <t>087936389</t>
  </si>
  <si>
    <t>0973259424</t>
  </si>
  <si>
    <t>081974318</t>
  </si>
  <si>
    <t>081882185</t>
  </si>
  <si>
    <t>0963505201</t>
  </si>
  <si>
    <t>0719585027</t>
  </si>
  <si>
    <t>0964755767</t>
  </si>
  <si>
    <t>010270977</t>
  </si>
  <si>
    <t>0966830797</t>
  </si>
  <si>
    <t>0968819159</t>
  </si>
  <si>
    <t>0885588443</t>
  </si>
  <si>
    <t>0966288280</t>
  </si>
  <si>
    <t>016651673</t>
  </si>
  <si>
    <t>0964406634</t>
  </si>
  <si>
    <t>086226379</t>
  </si>
  <si>
    <t>015476949</t>
  </si>
  <si>
    <t>0965117224</t>
  </si>
  <si>
    <t>098391931</t>
  </si>
  <si>
    <t>066223149</t>
  </si>
  <si>
    <t>0978909792</t>
  </si>
  <si>
    <t>0963221680</t>
  </si>
  <si>
    <t>090463873</t>
  </si>
  <si>
    <t>0963507486</t>
  </si>
  <si>
    <t>010744940</t>
  </si>
  <si>
    <t>0965505707</t>
  </si>
  <si>
    <t>067962618</t>
  </si>
  <si>
    <t>0968602761</t>
  </si>
  <si>
    <t>0973150532</t>
  </si>
  <si>
    <t>0967941839</t>
  </si>
  <si>
    <t>0964620136</t>
  </si>
  <si>
    <t>093602276</t>
  </si>
  <si>
    <t>093827391</t>
  </si>
  <si>
    <t>0977015177</t>
  </si>
  <si>
    <t>0962840446</t>
  </si>
  <si>
    <t>0965269461</t>
  </si>
  <si>
    <t>0966285685</t>
  </si>
  <si>
    <t>0963026672</t>
  </si>
  <si>
    <t>0889616967</t>
  </si>
  <si>
    <t>060305954</t>
  </si>
  <si>
    <t>093687306</t>
  </si>
  <si>
    <t>0964443515</t>
  </si>
  <si>
    <t>0968626311</t>
  </si>
  <si>
    <t>0963683384</t>
  </si>
  <si>
    <t>0969492670</t>
  </si>
  <si>
    <t>0967023801</t>
  </si>
  <si>
    <t>0963307368</t>
  </si>
  <si>
    <t>086765912</t>
  </si>
  <si>
    <t>0963044828</t>
  </si>
  <si>
    <t>0968113345</t>
  </si>
  <si>
    <t>0883736873</t>
  </si>
  <si>
    <t>0966958987</t>
  </si>
  <si>
    <t>0966246130</t>
  </si>
  <si>
    <t>0967756040</t>
  </si>
  <si>
    <t>081844692</t>
  </si>
  <si>
    <t>068892292</t>
  </si>
  <si>
    <t>085585820</t>
  </si>
  <si>
    <t>069405245</t>
  </si>
  <si>
    <t>0979783926</t>
  </si>
  <si>
    <t>0968004970</t>
  </si>
  <si>
    <t>0888782720</t>
  </si>
  <si>
    <t>0962619822</t>
  </si>
  <si>
    <t>081624975</t>
  </si>
  <si>
    <t>0965209553</t>
  </si>
  <si>
    <t>0967344167</t>
  </si>
  <si>
    <t>0963795656</t>
  </si>
  <si>
    <t>0968160984</t>
  </si>
  <si>
    <t>0966326863</t>
  </si>
  <si>
    <t>0968792927</t>
  </si>
  <si>
    <t>0889650139</t>
  </si>
  <si>
    <t>0964526768</t>
  </si>
  <si>
    <t>0962480176</t>
  </si>
  <si>
    <t>016324677</t>
  </si>
  <si>
    <t>0963055263</t>
  </si>
  <si>
    <t>0975253610</t>
  </si>
  <si>
    <t>081475953</t>
  </si>
  <si>
    <t>069561270</t>
  </si>
  <si>
    <t>0974247522</t>
  </si>
  <si>
    <t>068535766</t>
  </si>
  <si>
    <t>0718292358</t>
  </si>
  <si>
    <t>0887373340</t>
  </si>
  <si>
    <t>016416158</t>
  </si>
  <si>
    <t>0963699540</t>
  </si>
  <si>
    <t>0967790884</t>
  </si>
  <si>
    <t>0882314795</t>
  </si>
  <si>
    <t>069540925</t>
  </si>
  <si>
    <t>0968424157</t>
  </si>
  <si>
    <t>069354676</t>
  </si>
  <si>
    <t>015208506</t>
  </si>
  <si>
    <t>069518505</t>
  </si>
  <si>
    <t>0965501846</t>
  </si>
  <si>
    <t>095466532</t>
  </si>
  <si>
    <t>0962254055</t>
  </si>
  <si>
    <t>0964795662</t>
  </si>
  <si>
    <t>0962528249</t>
  </si>
  <si>
    <t>0978139019</t>
  </si>
  <si>
    <t>0963712296</t>
  </si>
  <si>
    <t>087906745</t>
  </si>
  <si>
    <t>015664458</t>
  </si>
  <si>
    <t>0962079843</t>
  </si>
  <si>
    <t>0963522912</t>
  </si>
  <si>
    <t>068583635</t>
  </si>
  <si>
    <t>0969854608</t>
  </si>
  <si>
    <t>0977808865</t>
  </si>
  <si>
    <t>0966222030</t>
  </si>
  <si>
    <t>010673049</t>
  </si>
  <si>
    <t>090713547</t>
  </si>
  <si>
    <t>0963429129</t>
  </si>
  <si>
    <t>0884691165</t>
  </si>
  <si>
    <t>068921694</t>
  </si>
  <si>
    <t>0969400581</t>
  </si>
  <si>
    <t>069679122</t>
  </si>
  <si>
    <t>0964785607</t>
  </si>
  <si>
    <t>010832675</t>
  </si>
  <si>
    <t>087230919</t>
  </si>
  <si>
    <t>0716831936</t>
  </si>
  <si>
    <t>0967616530</t>
  </si>
  <si>
    <t>0966913637</t>
  </si>
  <si>
    <t>0965168272</t>
  </si>
  <si>
    <t>015476921</t>
  </si>
  <si>
    <t>087399496</t>
  </si>
  <si>
    <t>0963732210</t>
  </si>
  <si>
    <t>0965723746</t>
  </si>
  <si>
    <t>067482484</t>
  </si>
  <si>
    <t>0717453519</t>
  </si>
  <si>
    <t>0977097921</t>
  </si>
  <si>
    <t>0977003754</t>
  </si>
  <si>
    <t>0962240114</t>
  </si>
  <si>
    <t>0965313571</t>
  </si>
  <si>
    <t>0962727705</t>
  </si>
  <si>
    <t>069507331</t>
  </si>
  <si>
    <t>0973935756</t>
  </si>
  <si>
    <t>0889620778</t>
  </si>
  <si>
    <t>070410961</t>
  </si>
  <si>
    <t>0979806569</t>
  </si>
  <si>
    <t>016568215</t>
  </si>
  <si>
    <t>070683074</t>
  </si>
  <si>
    <t>0969416889</t>
  </si>
  <si>
    <t>0969750427</t>
  </si>
  <si>
    <t>0885915827</t>
  </si>
  <si>
    <t>090681699</t>
  </si>
  <si>
    <t>0976508105</t>
  </si>
  <si>
    <t>0963456618</t>
  </si>
  <si>
    <t>0712470971</t>
  </si>
  <si>
    <t>0968441472</t>
  </si>
  <si>
    <t>0979520606</t>
  </si>
  <si>
    <t>087260814</t>
  </si>
  <si>
    <t>0717797197</t>
  </si>
  <si>
    <t>0978408304</t>
  </si>
  <si>
    <t>0965784509</t>
  </si>
  <si>
    <t>010282082</t>
  </si>
  <si>
    <t>095339556</t>
  </si>
  <si>
    <t>077669399</t>
  </si>
  <si>
    <t>070888984</t>
  </si>
  <si>
    <t>069840851</t>
  </si>
  <si>
    <t>0969801373</t>
  </si>
  <si>
    <t>086514157</t>
  </si>
  <si>
    <t>0969556818</t>
  </si>
  <si>
    <t>011796267</t>
  </si>
  <si>
    <t>0964182395</t>
  </si>
  <si>
    <t>0975606460</t>
  </si>
  <si>
    <t>0976360110</t>
  </si>
  <si>
    <t>0312124177</t>
  </si>
  <si>
    <t>0886166818</t>
  </si>
  <si>
    <t>099587146</t>
  </si>
  <si>
    <t>0967845839</t>
  </si>
  <si>
    <t>0963011315</t>
  </si>
  <si>
    <t>0968690452</t>
  </si>
  <si>
    <t>0962170368</t>
  </si>
  <si>
    <t>0974778856</t>
  </si>
  <si>
    <t>0962272871</t>
  </si>
  <si>
    <t>086990743</t>
  </si>
  <si>
    <t>0882275918</t>
  </si>
  <si>
    <t>070920874</t>
  </si>
  <si>
    <t>087596496</t>
  </si>
  <si>
    <t>067993487</t>
  </si>
  <si>
    <t>0978136007</t>
  </si>
  <si>
    <t>0974033963</t>
  </si>
  <si>
    <t>0969598996</t>
  </si>
  <si>
    <t>086540142</t>
  </si>
  <si>
    <t>0969556517</t>
  </si>
  <si>
    <t>0885996589</t>
  </si>
  <si>
    <t>0968564315</t>
  </si>
  <si>
    <t>0975826787</t>
  </si>
  <si>
    <t>0964157369</t>
  </si>
  <si>
    <t>0966473460</t>
  </si>
  <si>
    <t>078859997</t>
  </si>
  <si>
    <t>070260087</t>
  </si>
  <si>
    <t>0976925267</t>
  </si>
  <si>
    <t>066243167</t>
  </si>
  <si>
    <t>061344889</t>
  </si>
  <si>
    <t>092889298</t>
  </si>
  <si>
    <t>070397972</t>
  </si>
  <si>
    <t>0962152797</t>
  </si>
  <si>
    <t>0716429536</t>
  </si>
  <si>
    <t>0967715347</t>
  </si>
  <si>
    <t>0884050553</t>
  </si>
  <si>
    <t>0965048986</t>
  </si>
  <si>
    <t>0972851451</t>
  </si>
  <si>
    <t>015794864</t>
  </si>
  <si>
    <t>081944215</t>
  </si>
  <si>
    <t>0965077530</t>
  </si>
  <si>
    <t>0966061700</t>
  </si>
  <si>
    <t>069277518</t>
  </si>
  <si>
    <t>0718032973</t>
  </si>
  <si>
    <t>0963862994</t>
  </si>
  <si>
    <t>0717534912</t>
  </si>
  <si>
    <t>0968534313</t>
  </si>
  <si>
    <t>0967721114</t>
  </si>
  <si>
    <t>010907930</t>
  </si>
  <si>
    <t>060788530</t>
  </si>
  <si>
    <t>0974683643</t>
  </si>
  <si>
    <t>0966091201</t>
  </si>
  <si>
    <t>060398686</t>
  </si>
  <si>
    <t>0973833431</t>
  </si>
  <si>
    <t>0963483078</t>
  </si>
  <si>
    <t>086819530</t>
  </si>
  <si>
    <t>0977466176</t>
  </si>
  <si>
    <t>070641142</t>
  </si>
  <si>
    <t>0974692858</t>
  </si>
  <si>
    <t>0968000601</t>
  </si>
  <si>
    <t>0964427574</t>
  </si>
  <si>
    <t>0967098113</t>
  </si>
  <si>
    <t>0968061077</t>
  </si>
  <si>
    <t>0975230964</t>
  </si>
  <si>
    <t>092756791</t>
  </si>
  <si>
    <t>0962124330</t>
  </si>
  <si>
    <t>015818300</t>
  </si>
  <si>
    <t>087416922</t>
  </si>
  <si>
    <t>0882831844</t>
  </si>
  <si>
    <t>0969898736</t>
  </si>
  <si>
    <t>069560586</t>
  </si>
  <si>
    <t>015663382</t>
  </si>
  <si>
    <t>0964795487</t>
  </si>
  <si>
    <t>060979962</t>
  </si>
  <si>
    <t>0964749643</t>
  </si>
  <si>
    <t>0963158947</t>
  </si>
  <si>
    <t>099992126</t>
  </si>
  <si>
    <t>0964695340</t>
  </si>
  <si>
    <t>0966429689</t>
  </si>
  <si>
    <t>087455044</t>
  </si>
  <si>
    <t>0969382397</t>
  </si>
  <si>
    <t>081642576</t>
  </si>
  <si>
    <t>0718388778</t>
  </si>
  <si>
    <t>081732022</t>
  </si>
  <si>
    <t>093582582</t>
  </si>
  <si>
    <t>0968103235</t>
  </si>
  <si>
    <t>093481477</t>
  </si>
  <si>
    <t>0976049944</t>
  </si>
  <si>
    <t>0967332247</t>
  </si>
  <si>
    <t>093273953</t>
  </si>
  <si>
    <t>087813431</t>
  </si>
  <si>
    <t>0967645045</t>
  </si>
  <si>
    <t>081615721</t>
  </si>
  <si>
    <t>090996556</t>
  </si>
  <si>
    <t>016281145</t>
  </si>
  <si>
    <t>099914261</t>
  </si>
  <si>
    <t>0967641883</t>
  </si>
  <si>
    <t>0889019221</t>
  </si>
  <si>
    <t>070880846</t>
  </si>
  <si>
    <t>0972844358</t>
  </si>
  <si>
    <t>066710987</t>
  </si>
  <si>
    <t>081681813</t>
  </si>
  <si>
    <t>0969785246</t>
  </si>
  <si>
    <t>098937177</t>
  </si>
  <si>
    <t>010279228</t>
  </si>
  <si>
    <t>016848834</t>
  </si>
  <si>
    <t>0965322164</t>
  </si>
  <si>
    <t>0974595138</t>
  </si>
  <si>
    <t>0975992841</t>
  </si>
  <si>
    <t>070596435</t>
  </si>
  <si>
    <t>087413281</t>
  </si>
  <si>
    <t>0966682311</t>
  </si>
  <si>
    <t>0965537502</t>
  </si>
  <si>
    <t>0965851863</t>
  </si>
  <si>
    <t>015619175</t>
  </si>
  <si>
    <t>086406643</t>
  </si>
  <si>
    <t>0964951239</t>
  </si>
  <si>
    <t>078304985</t>
  </si>
  <si>
    <t>089895303</t>
  </si>
  <si>
    <t>070753076</t>
  </si>
  <si>
    <t>087254957</t>
  </si>
  <si>
    <t>0972347644</t>
  </si>
  <si>
    <t>016952035</t>
  </si>
  <si>
    <t>070269906</t>
  </si>
  <si>
    <t>0967478759</t>
  </si>
  <si>
    <t>0965330432</t>
  </si>
  <si>
    <t>087884862</t>
  </si>
  <si>
    <t>0882610544</t>
  </si>
  <si>
    <t>0963935666</t>
  </si>
  <si>
    <t>0885239227</t>
  </si>
  <si>
    <t>0972425571</t>
  </si>
  <si>
    <t>0967335375</t>
  </si>
  <si>
    <t>0714248699</t>
  </si>
  <si>
    <t>015938432</t>
  </si>
  <si>
    <t>0966798932</t>
  </si>
  <si>
    <t>0967870934</t>
  </si>
  <si>
    <t>081563438</t>
  </si>
  <si>
    <t>087985216</t>
  </si>
  <si>
    <t>0962490760</t>
  </si>
  <si>
    <t>070512278</t>
  </si>
  <si>
    <t>0963340305</t>
  </si>
  <si>
    <t>089840992</t>
  </si>
  <si>
    <t>0972464959</t>
  </si>
  <si>
    <t>0962564807</t>
  </si>
  <si>
    <t>0712920147</t>
  </si>
  <si>
    <t>0967033832</t>
  </si>
  <si>
    <t>081542975</t>
  </si>
  <si>
    <t>0973314737</t>
  </si>
  <si>
    <t>0963500014</t>
  </si>
  <si>
    <t>0962534931</t>
  </si>
  <si>
    <t>0886002416</t>
  </si>
  <si>
    <t>093407929</t>
  </si>
  <si>
    <t>0969899104</t>
  </si>
  <si>
    <t>015557929</t>
  </si>
  <si>
    <t>070443918</t>
  </si>
  <si>
    <t>0966044049</t>
  </si>
  <si>
    <t>087288141</t>
  </si>
  <si>
    <t>0966361864</t>
  </si>
  <si>
    <t>015788309</t>
  </si>
  <si>
    <t>010445731</t>
  </si>
  <si>
    <t>093234102</t>
  </si>
  <si>
    <t>070229514</t>
  </si>
  <si>
    <t>093645622</t>
  </si>
  <si>
    <t>0967314813</t>
  </si>
  <si>
    <t>0979481955</t>
  </si>
  <si>
    <t>0973840559</t>
  </si>
  <si>
    <t>081460566</t>
  </si>
  <si>
    <t>0969398560</t>
  </si>
  <si>
    <t>0972068456</t>
  </si>
  <si>
    <t>090628464</t>
  </si>
  <si>
    <t>011276007</t>
  </si>
  <si>
    <t>0962017076</t>
  </si>
  <si>
    <t>015559486</t>
  </si>
  <si>
    <t>069726118</t>
  </si>
  <si>
    <t>0962575507</t>
  </si>
  <si>
    <t>0719597792</t>
  </si>
  <si>
    <t>0974041835</t>
  </si>
  <si>
    <t>093314190</t>
  </si>
  <si>
    <t>0968157682</t>
  </si>
  <si>
    <t>0976640105</t>
  </si>
  <si>
    <t>0719830673</t>
  </si>
  <si>
    <t>069986337</t>
  </si>
  <si>
    <t>015236361</t>
  </si>
  <si>
    <t>0966224887</t>
  </si>
  <si>
    <t>0969201105</t>
  </si>
  <si>
    <t>0972187871</t>
  </si>
  <si>
    <t>070356175</t>
  </si>
  <si>
    <t>087575564</t>
  </si>
  <si>
    <t>093211462</t>
  </si>
  <si>
    <t>0975305780</t>
  </si>
  <si>
    <t>095646273</t>
  </si>
  <si>
    <t>0972578604</t>
  </si>
  <si>
    <t>0967689257</t>
  </si>
  <si>
    <t>0962154397</t>
  </si>
  <si>
    <t>0965794413</t>
  </si>
  <si>
    <t>095249346</t>
  </si>
  <si>
    <t>0963265538</t>
  </si>
  <si>
    <t>0717599661</t>
  </si>
  <si>
    <t>0968163712</t>
  </si>
  <si>
    <t>0968359882</t>
  </si>
  <si>
    <t>0962239430</t>
  </si>
  <si>
    <t>0965403393</t>
  </si>
  <si>
    <t>0966153129</t>
  </si>
  <si>
    <t>092338996</t>
  </si>
  <si>
    <t>0969752053</t>
  </si>
  <si>
    <t>0967039202</t>
  </si>
  <si>
    <t>0963702503</t>
  </si>
  <si>
    <t>0887730279</t>
  </si>
  <si>
    <t>0974650204</t>
  </si>
  <si>
    <t>060739099</t>
  </si>
  <si>
    <t>0975853376</t>
  </si>
  <si>
    <t>010832915</t>
  </si>
  <si>
    <t>0889719606</t>
  </si>
  <si>
    <t>0976874167</t>
  </si>
  <si>
    <t>0967123657</t>
  </si>
  <si>
    <t>0962170193</t>
  </si>
  <si>
    <t>0965603450</t>
  </si>
  <si>
    <t>060678460</t>
  </si>
  <si>
    <t>015428205</t>
  </si>
  <si>
    <t>016885759</t>
  </si>
  <si>
    <t>070718178</t>
  </si>
  <si>
    <t>081247049</t>
  </si>
  <si>
    <t>0889867644</t>
  </si>
  <si>
    <t>0969628805</t>
  </si>
  <si>
    <t>070961241</t>
  </si>
  <si>
    <t>081243367</t>
  </si>
  <si>
    <t>086923180</t>
  </si>
  <si>
    <t>099470616</t>
  </si>
  <si>
    <t>0886851660</t>
  </si>
  <si>
    <t>0714409635</t>
  </si>
  <si>
    <t>0969522694</t>
  </si>
  <si>
    <t>0968273532</t>
  </si>
  <si>
    <t>0973695681</t>
  </si>
  <si>
    <t>086747719</t>
  </si>
  <si>
    <t>0969520261</t>
  </si>
  <si>
    <t>0972234284</t>
  </si>
  <si>
    <t>081907612</t>
  </si>
  <si>
    <t>069835306</t>
  </si>
  <si>
    <t>087554335</t>
  </si>
  <si>
    <t>0962292285</t>
  </si>
  <si>
    <t>0964095097</t>
  </si>
  <si>
    <t>0968335887</t>
  </si>
  <si>
    <t>068655758</t>
  </si>
  <si>
    <t>0976039221</t>
  </si>
  <si>
    <t>0882849419</t>
  </si>
  <si>
    <t>081824143</t>
  </si>
  <si>
    <t>090422050</t>
  </si>
  <si>
    <t>0969767843</t>
  </si>
  <si>
    <t>0963518993</t>
  </si>
  <si>
    <t>0965087929</t>
  </si>
  <si>
    <t>0888366056</t>
  </si>
  <si>
    <t>0886487971</t>
  </si>
  <si>
    <t>0968897598</t>
  </si>
  <si>
    <t>0967615002</t>
  </si>
  <si>
    <t>0979719486</t>
  </si>
  <si>
    <t>093461757</t>
  </si>
  <si>
    <t>081292583</t>
  </si>
  <si>
    <t>093626885</t>
  </si>
  <si>
    <t>070680152</t>
  </si>
  <si>
    <t>0963335787</t>
  </si>
  <si>
    <t>0978687393</t>
  </si>
  <si>
    <t>092206302</t>
  </si>
  <si>
    <t>0885807509</t>
  </si>
  <si>
    <t>0965992366</t>
  </si>
  <si>
    <t>0965400291</t>
  </si>
  <si>
    <t>0969330279</t>
  </si>
  <si>
    <t>0972125557</t>
  </si>
  <si>
    <t>061336360</t>
  </si>
  <si>
    <t>0963252584</t>
  </si>
  <si>
    <t>0965777049</t>
  </si>
  <si>
    <t>0979597698</t>
  </si>
  <si>
    <t>0963734395</t>
  </si>
  <si>
    <t>015554628</t>
  </si>
  <si>
    <t>0963588849</t>
  </si>
  <si>
    <t>0963445611</t>
  </si>
  <si>
    <t>066708692</t>
  </si>
  <si>
    <t>0966961979</t>
  </si>
  <si>
    <t>0887662867</t>
  </si>
  <si>
    <t>099652896</t>
  </si>
  <si>
    <t>0969582662</t>
  </si>
  <si>
    <t>015839635</t>
  </si>
  <si>
    <t>081335792</t>
  </si>
  <si>
    <t>087949518</t>
  </si>
  <si>
    <t>0969933602</t>
  </si>
  <si>
    <t>086266786</t>
  </si>
  <si>
    <t>081974795</t>
  </si>
  <si>
    <t>087696627</t>
  </si>
  <si>
    <t>081411447</t>
  </si>
  <si>
    <t>095979748</t>
  </si>
  <si>
    <t>0967995399</t>
  </si>
  <si>
    <t>0975585149</t>
  </si>
  <si>
    <t>0887326948</t>
  </si>
  <si>
    <t>070774643</t>
  </si>
  <si>
    <t>0885403770</t>
  </si>
  <si>
    <t>0886612779</t>
  </si>
  <si>
    <t>067323062</t>
  </si>
  <si>
    <t>093361050</t>
  </si>
  <si>
    <t>0966161844</t>
  </si>
  <si>
    <t>0963668544</t>
  </si>
  <si>
    <t>095214265</t>
  </si>
  <si>
    <t>0966605718</t>
  </si>
  <si>
    <t>0962794130</t>
  </si>
  <si>
    <t>0968733179</t>
  </si>
  <si>
    <t>0978183669</t>
  </si>
  <si>
    <t>0882275440</t>
  </si>
  <si>
    <t>081717290</t>
  </si>
  <si>
    <t>086967897</t>
  </si>
  <si>
    <t>0968435818</t>
  </si>
  <si>
    <t>0978412406</t>
  </si>
  <si>
    <t>081216157</t>
  </si>
  <si>
    <t>0968307702</t>
  </si>
  <si>
    <t>067841272</t>
  </si>
  <si>
    <t>010429732</t>
  </si>
  <si>
    <t>086993719</t>
  </si>
  <si>
    <t>081539919</t>
  </si>
  <si>
    <t>070250220</t>
  </si>
  <si>
    <t>010399819</t>
  </si>
  <si>
    <t>0966748961</t>
  </si>
  <si>
    <t>0885819188</t>
  </si>
  <si>
    <t>0964075781</t>
  </si>
  <si>
    <t>087488895</t>
  </si>
  <si>
    <t>0979554228</t>
  </si>
  <si>
    <t>0964153850</t>
  </si>
  <si>
    <t>0965334208</t>
  </si>
  <si>
    <t>0965801116</t>
  </si>
  <si>
    <t>070962612</t>
  </si>
  <si>
    <t>0963646860</t>
  </si>
  <si>
    <t>0716341779</t>
  </si>
  <si>
    <t>0964188590</t>
  </si>
  <si>
    <t>0967186658</t>
  </si>
  <si>
    <t>070835704</t>
  </si>
  <si>
    <t>015231094</t>
  </si>
  <si>
    <t>070623273</t>
  </si>
  <si>
    <t>068698482</t>
  </si>
  <si>
    <t>0965329610</t>
  </si>
  <si>
    <t>0962294905</t>
  </si>
  <si>
    <t>0966291227</t>
  </si>
  <si>
    <t>081574220</t>
  </si>
  <si>
    <t>0974725224</t>
  </si>
  <si>
    <t>0964986482</t>
  </si>
  <si>
    <t>0962063671</t>
  </si>
  <si>
    <t>081974759</t>
  </si>
  <si>
    <t>0964310071</t>
  </si>
  <si>
    <t>087860058</t>
  </si>
  <si>
    <t>0962273457</t>
  </si>
  <si>
    <t>070693455</t>
  </si>
  <si>
    <t>086203613</t>
  </si>
  <si>
    <t>016372591</t>
  </si>
  <si>
    <t>066408579</t>
  </si>
  <si>
    <t>0964989022</t>
  </si>
  <si>
    <t>016974452</t>
  </si>
  <si>
    <t>0966573025</t>
  </si>
  <si>
    <t>0974168408</t>
  </si>
  <si>
    <t>098512865</t>
  </si>
  <si>
    <t>0976864032</t>
  </si>
  <si>
    <t>093674861</t>
  </si>
  <si>
    <t>093809570</t>
  </si>
  <si>
    <t>0967451991</t>
  </si>
  <si>
    <t>0966235694</t>
  </si>
  <si>
    <t>0967534122</t>
  </si>
  <si>
    <t>069893915</t>
  </si>
  <si>
    <t>0885366296</t>
  </si>
  <si>
    <t>0967191550</t>
  </si>
  <si>
    <t>067386256</t>
  </si>
  <si>
    <t>0976546947</t>
  </si>
  <si>
    <t>0968464481</t>
  </si>
  <si>
    <t>016260775</t>
  </si>
  <si>
    <t>0965594860</t>
  </si>
  <si>
    <t>0966260545</t>
  </si>
  <si>
    <t>0969924766</t>
  </si>
  <si>
    <t>016312852</t>
  </si>
  <si>
    <t>011863690</t>
  </si>
  <si>
    <t>068915523</t>
  </si>
  <si>
    <t>0889812522</t>
  </si>
  <si>
    <t>0969273113</t>
  </si>
  <si>
    <t>0967616431</t>
  </si>
  <si>
    <t>016253794</t>
  </si>
  <si>
    <t>093836592</t>
  </si>
  <si>
    <t>015209365</t>
  </si>
  <si>
    <t>0964517700</t>
  </si>
  <si>
    <t>086610539</t>
  </si>
  <si>
    <t>0962895769</t>
  </si>
  <si>
    <t>093729654</t>
  </si>
  <si>
    <t>093425086</t>
  </si>
  <si>
    <t>0967044014</t>
  </si>
  <si>
    <t>0967590764</t>
  </si>
  <si>
    <t>087585168</t>
  </si>
  <si>
    <t>010685770</t>
  </si>
  <si>
    <t>0964709639</t>
  </si>
  <si>
    <t>0978340256</t>
  </si>
  <si>
    <t>015355369</t>
  </si>
  <si>
    <t>0964838497</t>
  </si>
  <si>
    <t>0969398286</t>
  </si>
  <si>
    <t>0965099887</t>
  </si>
  <si>
    <t>0977552659</t>
  </si>
  <si>
    <t>0966630159</t>
  </si>
  <si>
    <t>0966900866</t>
  </si>
  <si>
    <t>0969250677</t>
  </si>
  <si>
    <t>081383603</t>
  </si>
  <si>
    <t>093810968</t>
  </si>
  <si>
    <t>070394771</t>
  </si>
  <si>
    <t>0969272521</t>
  </si>
  <si>
    <t>087964384</t>
  </si>
  <si>
    <t>086424982</t>
  </si>
  <si>
    <t>081712495</t>
  </si>
  <si>
    <t>090942115</t>
  </si>
  <si>
    <t>087301119</t>
  </si>
  <si>
    <t>090632139</t>
  </si>
  <si>
    <t>086206733</t>
  </si>
  <si>
    <t>0964948632</t>
  </si>
  <si>
    <t>0968455429</t>
  </si>
  <si>
    <t>0713287041</t>
  </si>
  <si>
    <t>0969276694</t>
  </si>
  <si>
    <t>068213435</t>
  </si>
  <si>
    <t>010904830</t>
  </si>
  <si>
    <t>0963308578</t>
  </si>
  <si>
    <t>086869271</t>
  </si>
  <si>
    <t>015831620</t>
  </si>
  <si>
    <t>015473711</t>
  </si>
  <si>
    <t>0968319967</t>
  </si>
  <si>
    <t>087399290</t>
  </si>
  <si>
    <t>081739115</t>
  </si>
  <si>
    <t>0968025323</t>
  </si>
  <si>
    <t>069407223</t>
  </si>
  <si>
    <t>067979136</t>
  </si>
  <si>
    <t>081292588</t>
  </si>
  <si>
    <t>087787235</t>
  </si>
  <si>
    <t>093845403</t>
  </si>
  <si>
    <t>0965508604</t>
  </si>
  <si>
    <t>0969709227</t>
  </si>
  <si>
    <t>0884795596</t>
  </si>
  <si>
    <t>061384833</t>
  </si>
  <si>
    <t>0964086761</t>
  </si>
  <si>
    <t>0965894738</t>
  </si>
  <si>
    <t>015871763</t>
  </si>
  <si>
    <t>0885086980</t>
  </si>
  <si>
    <t>078898667</t>
  </si>
  <si>
    <t>0884945070</t>
  </si>
  <si>
    <t>0885965093</t>
  </si>
  <si>
    <t>0716439657</t>
  </si>
  <si>
    <t>066374188</t>
  </si>
  <si>
    <t>0889475575</t>
  </si>
  <si>
    <t>081387503</t>
  </si>
  <si>
    <t>0969214704</t>
  </si>
  <si>
    <t>087307648</t>
  </si>
  <si>
    <t>087436742</t>
  </si>
  <si>
    <t>016570061</t>
  </si>
  <si>
    <t>070905989</t>
  </si>
  <si>
    <t>069479437</t>
  </si>
  <si>
    <t>0968298795</t>
  </si>
  <si>
    <t>0978840843</t>
  </si>
  <si>
    <t>0964976094</t>
  </si>
  <si>
    <t>0975805785</t>
  </si>
  <si>
    <t>092459934</t>
  </si>
  <si>
    <t>0978822589</t>
  </si>
  <si>
    <t>0962285363</t>
  </si>
  <si>
    <t>0964343551</t>
  </si>
  <si>
    <t>0969906213</t>
  </si>
  <si>
    <t>087556537</t>
  </si>
  <si>
    <t>093670063</t>
  </si>
  <si>
    <t>093289033</t>
  </si>
  <si>
    <t>0968441420</t>
  </si>
  <si>
    <t>089594408</t>
  </si>
  <si>
    <t>0884559110</t>
  </si>
  <si>
    <t>0977694154</t>
  </si>
  <si>
    <t>0969281741</t>
  </si>
  <si>
    <t>0962300486</t>
  </si>
  <si>
    <t>0962505743</t>
  </si>
  <si>
    <t>0978308557</t>
  </si>
  <si>
    <t>070670120</t>
  </si>
  <si>
    <t>0963504375</t>
  </si>
  <si>
    <t>0965490608</t>
  </si>
  <si>
    <t>0888619806</t>
  </si>
  <si>
    <t>014570019</t>
  </si>
  <si>
    <t>0963696524</t>
  </si>
  <si>
    <t>068290309</t>
  </si>
  <si>
    <t>0963869006</t>
  </si>
  <si>
    <t>0965671585</t>
  </si>
  <si>
    <t>087577422</t>
  </si>
  <si>
    <t>0978495235</t>
  </si>
  <si>
    <t>0313305137</t>
  </si>
  <si>
    <t>0969810214</t>
  </si>
  <si>
    <t>093721311</t>
  </si>
  <si>
    <t>0968288111</t>
  </si>
  <si>
    <t>0964638715</t>
  </si>
  <si>
    <t>0964220349</t>
  </si>
  <si>
    <t>0963861283</t>
  </si>
  <si>
    <t>070848059</t>
  </si>
  <si>
    <t>0967012960</t>
  </si>
  <si>
    <t>086490965</t>
  </si>
  <si>
    <t>0976605848</t>
  </si>
  <si>
    <t>077227626</t>
  </si>
  <si>
    <t>0963575510</t>
  </si>
  <si>
    <t>093478086</t>
  </si>
  <si>
    <t>095267885</t>
  </si>
  <si>
    <t>0968167854</t>
  </si>
  <si>
    <t>087880609</t>
  </si>
  <si>
    <t>0968335979</t>
  </si>
  <si>
    <t>0716266772</t>
  </si>
  <si>
    <t>093770182</t>
  </si>
  <si>
    <t>0889637877</t>
  </si>
  <si>
    <t>068826246</t>
  </si>
  <si>
    <t>069627209</t>
  </si>
  <si>
    <t>0967767469</t>
  </si>
  <si>
    <t>0976554775</t>
  </si>
  <si>
    <t>0965918800</t>
  </si>
  <si>
    <t>081371631</t>
  </si>
  <si>
    <t>0964549573</t>
  </si>
  <si>
    <t>077717136</t>
  </si>
  <si>
    <t>0969879445</t>
  </si>
  <si>
    <t>069833394</t>
  </si>
  <si>
    <t>0968521010</t>
  </si>
  <si>
    <t>0968896500</t>
  </si>
  <si>
    <t>093692676</t>
  </si>
  <si>
    <t>0965711592</t>
  </si>
  <si>
    <t>010866973</t>
  </si>
  <si>
    <t>0968145450</t>
  </si>
  <si>
    <t>015211004</t>
  </si>
  <si>
    <t>086962702</t>
  </si>
  <si>
    <t>081994261</t>
  </si>
  <si>
    <t>016233401</t>
  </si>
  <si>
    <t>0978589629</t>
  </si>
  <si>
    <t>0885374188</t>
  </si>
  <si>
    <t>081674182</t>
  </si>
  <si>
    <t>093694581</t>
  </si>
  <si>
    <t>0962255479</t>
  </si>
  <si>
    <t>0717625476</t>
  </si>
  <si>
    <t>068287900</t>
  </si>
  <si>
    <t>0967603976</t>
  </si>
  <si>
    <t>0969603176</t>
  </si>
  <si>
    <t>0975719566</t>
  </si>
  <si>
    <t>0977189614</t>
  </si>
  <si>
    <t>015788952</t>
  </si>
  <si>
    <t>0716850663</t>
  </si>
  <si>
    <t>090346321</t>
  </si>
  <si>
    <t>0977248006</t>
  </si>
  <si>
    <t>093672186</t>
  </si>
  <si>
    <t>0979791425</t>
  </si>
  <si>
    <t>0719840176</t>
  </si>
  <si>
    <t>0964229350</t>
  </si>
  <si>
    <t>0888803966</t>
  </si>
  <si>
    <t>0972679891</t>
  </si>
  <si>
    <t>0969836700</t>
  </si>
  <si>
    <t>015885783</t>
  </si>
  <si>
    <t>0967652734</t>
  </si>
  <si>
    <t>085540445</t>
  </si>
  <si>
    <t>015417464</t>
  </si>
  <si>
    <t>0974185247</t>
  </si>
  <si>
    <t>0889751316</t>
  </si>
  <si>
    <t>081525480</t>
  </si>
  <si>
    <t>0966224393</t>
  </si>
  <si>
    <t>070774863</t>
  </si>
  <si>
    <t>093544820</t>
  </si>
  <si>
    <t>0969353200</t>
  </si>
  <si>
    <t>066372784</t>
  </si>
  <si>
    <t>066964608</t>
  </si>
  <si>
    <t>0978332176</t>
  </si>
  <si>
    <t>070973588</t>
  </si>
  <si>
    <t>070474568</t>
  </si>
  <si>
    <t>0965923577</t>
  </si>
  <si>
    <t>0979830885</t>
  </si>
  <si>
    <t>0963856908</t>
  </si>
  <si>
    <t>0964580305</t>
  </si>
  <si>
    <t>0978779513</t>
  </si>
  <si>
    <t>0973312229</t>
  </si>
  <si>
    <t>089421613</t>
  </si>
  <si>
    <t>0973991634</t>
  </si>
  <si>
    <t>086250475</t>
  </si>
  <si>
    <t>0712123592</t>
  </si>
  <si>
    <t>098911255</t>
  </si>
  <si>
    <t>0964007133</t>
  </si>
  <si>
    <t>0962124528</t>
  </si>
  <si>
    <t>0965143294</t>
  </si>
  <si>
    <t>090258970</t>
  </si>
  <si>
    <t>0973132055</t>
  </si>
  <si>
    <t>093710762</t>
  </si>
  <si>
    <t>0888690351</t>
  </si>
  <si>
    <t>0968108117</t>
  </si>
  <si>
    <t>093450276</t>
  </si>
  <si>
    <t>0974057586</t>
  </si>
  <si>
    <t>0979757794</t>
  </si>
  <si>
    <t>070523353</t>
  </si>
  <si>
    <t>016938507</t>
  </si>
  <si>
    <t>0962127515</t>
  </si>
  <si>
    <t>0968003836</t>
  </si>
  <si>
    <t>0889549493</t>
  </si>
  <si>
    <t>0963560650</t>
  </si>
  <si>
    <t>0962103396</t>
  </si>
  <si>
    <t>0965716626</t>
  </si>
  <si>
    <t>0966165598</t>
  </si>
  <si>
    <t>0882855928</t>
  </si>
  <si>
    <t>098691070</t>
  </si>
  <si>
    <t>070873427</t>
  </si>
  <si>
    <t>070835667</t>
  </si>
  <si>
    <t>0888729206</t>
  </si>
  <si>
    <t>0714893741</t>
  </si>
  <si>
    <t>010395808</t>
  </si>
  <si>
    <t>069901475</t>
  </si>
  <si>
    <t>0883940696</t>
  </si>
  <si>
    <t>098845787</t>
  </si>
  <si>
    <t>0887953723</t>
  </si>
  <si>
    <t>0965802625</t>
  </si>
  <si>
    <t>0967789626</t>
  </si>
  <si>
    <t>087985592</t>
  </si>
  <si>
    <t>092569688</t>
  </si>
  <si>
    <t>070515017</t>
  </si>
  <si>
    <t>0963223841</t>
  </si>
  <si>
    <t>0967459583</t>
  </si>
  <si>
    <t>0963176703</t>
  </si>
  <si>
    <t>0969577219</t>
  </si>
  <si>
    <t>0963308143</t>
  </si>
  <si>
    <t>087648590</t>
  </si>
  <si>
    <t>0968425998</t>
  </si>
  <si>
    <t>0964162427</t>
  </si>
  <si>
    <t>078547967</t>
  </si>
  <si>
    <t>081872736</t>
  </si>
  <si>
    <t>099949808</t>
  </si>
  <si>
    <t>093957129</t>
  </si>
  <si>
    <t>0968581682</t>
  </si>
  <si>
    <t>0968872816</t>
  </si>
  <si>
    <t>0969901104</t>
  </si>
  <si>
    <t>010445818</t>
  </si>
  <si>
    <t>087266530</t>
  </si>
  <si>
    <t>010657746</t>
  </si>
  <si>
    <t>015239646</t>
  </si>
  <si>
    <t>0962912579</t>
  </si>
  <si>
    <t>0968738441</t>
  </si>
  <si>
    <t>0719628352</t>
  </si>
  <si>
    <t>010607287</t>
  </si>
  <si>
    <t>060701659</t>
  </si>
  <si>
    <t>068876099</t>
  </si>
  <si>
    <t>0964115287</t>
  </si>
  <si>
    <t>081708480</t>
  </si>
  <si>
    <t>0963920857</t>
  </si>
  <si>
    <t>069225342</t>
  </si>
  <si>
    <t>0967996039</t>
  </si>
  <si>
    <t>0968863037</t>
  </si>
  <si>
    <t>0963698903</t>
  </si>
  <si>
    <t>0965596731</t>
  </si>
  <si>
    <t>0969374539</t>
  </si>
  <si>
    <t>0967090062</t>
  </si>
  <si>
    <t>0965533693</t>
  </si>
  <si>
    <t>0963263593</t>
  </si>
  <si>
    <t>010745759</t>
  </si>
  <si>
    <t>015247901</t>
  </si>
  <si>
    <t>061929028</t>
  </si>
  <si>
    <t>0968528606</t>
  </si>
  <si>
    <t>0973828085</t>
  </si>
  <si>
    <t>087278811</t>
  </si>
  <si>
    <t>0968552802</t>
  </si>
  <si>
    <t>016923044</t>
  </si>
  <si>
    <t>069779622</t>
  </si>
  <si>
    <t>015726860</t>
  </si>
  <si>
    <t>0968642124</t>
  </si>
  <si>
    <t>0976245110</t>
  </si>
  <si>
    <t>0962446654</t>
  </si>
  <si>
    <t>0886656117</t>
  </si>
  <si>
    <t>0962334438</t>
  </si>
  <si>
    <t>0966059960</t>
  </si>
  <si>
    <t>070411049</t>
  </si>
  <si>
    <t>0976021551</t>
  </si>
  <si>
    <t>0978848047</t>
  </si>
  <si>
    <t>0963291688</t>
  </si>
  <si>
    <t>0963401305</t>
  </si>
  <si>
    <t>0717292475</t>
  </si>
  <si>
    <t>068431731</t>
  </si>
  <si>
    <t>0965131986</t>
  </si>
  <si>
    <t>0968645553</t>
  </si>
  <si>
    <t>087516500</t>
  </si>
  <si>
    <t>086247297</t>
  </si>
  <si>
    <t>015286511</t>
  </si>
  <si>
    <t>016604908</t>
  </si>
  <si>
    <t>0968278450</t>
  </si>
  <si>
    <t>0964719456</t>
  </si>
  <si>
    <t>066784744</t>
  </si>
  <si>
    <t>069442106</t>
  </si>
  <si>
    <t>0974782736</t>
  </si>
  <si>
    <t>016576403</t>
  </si>
  <si>
    <t>016705165</t>
  </si>
  <si>
    <t>0887872214</t>
  </si>
  <si>
    <t>087876718</t>
  </si>
  <si>
    <t>087728903</t>
  </si>
  <si>
    <t>0967288711</t>
  </si>
  <si>
    <t>010973953</t>
  </si>
  <si>
    <t>0882440008</t>
  </si>
  <si>
    <t>0973446501</t>
  </si>
  <si>
    <t>0715831886</t>
  </si>
  <si>
    <t>0976217161</t>
  </si>
  <si>
    <t>0882050167</t>
  </si>
  <si>
    <t>0962097781</t>
  </si>
  <si>
    <t>0884441850</t>
  </si>
  <si>
    <t>081683719</t>
  </si>
  <si>
    <t>0884058663</t>
  </si>
  <si>
    <t>0967420533</t>
  </si>
  <si>
    <t>0962079318</t>
  </si>
  <si>
    <t>016981965</t>
  </si>
  <si>
    <t>087484258</t>
  </si>
  <si>
    <t>0882832240</t>
  </si>
  <si>
    <t>0883242318</t>
  </si>
  <si>
    <t>010809446</t>
  </si>
  <si>
    <t>067525935</t>
  </si>
  <si>
    <t>077353486</t>
  </si>
  <si>
    <t>069861913</t>
  </si>
  <si>
    <t>081488058</t>
  </si>
  <si>
    <t>0969430417</t>
  </si>
  <si>
    <t>0979592365</t>
  </si>
  <si>
    <t>086415929</t>
  </si>
  <si>
    <t>0964742091</t>
  </si>
  <si>
    <t>0969572460</t>
  </si>
  <si>
    <t>060748118</t>
  </si>
  <si>
    <t>086474754</t>
  </si>
  <si>
    <t>0975072317</t>
  </si>
  <si>
    <t>0965492234</t>
  </si>
  <si>
    <t>087272692</t>
  </si>
  <si>
    <t>093859736</t>
  </si>
  <si>
    <t>0964832662</t>
  </si>
  <si>
    <t>0965539988</t>
  </si>
  <si>
    <t>087285408</t>
  </si>
  <si>
    <t>089697722</t>
  </si>
  <si>
    <t>0884122491</t>
  </si>
  <si>
    <t>0964921948</t>
  </si>
  <si>
    <t>081240194</t>
  </si>
  <si>
    <t>0974190820</t>
  </si>
  <si>
    <t>0962096761</t>
  </si>
  <si>
    <t>069774783</t>
  </si>
  <si>
    <t>0965525900</t>
  </si>
  <si>
    <t>086975083</t>
  </si>
  <si>
    <t>0977237912</t>
  </si>
  <si>
    <t>0963593501</t>
  </si>
  <si>
    <t>0966409109</t>
  </si>
  <si>
    <t>0963364150</t>
  </si>
  <si>
    <t>081739100</t>
  </si>
  <si>
    <t>0968104306</t>
  </si>
  <si>
    <t>0964487732</t>
  </si>
  <si>
    <t>0969625134</t>
  </si>
  <si>
    <t>089802514</t>
  </si>
  <si>
    <t>086720740</t>
  </si>
  <si>
    <t>0719470327</t>
  </si>
  <si>
    <t>0716831421</t>
  </si>
  <si>
    <t>069510670</t>
  </si>
  <si>
    <t>086424627</t>
  </si>
  <si>
    <t>093827408</t>
  </si>
  <si>
    <t>0978023411</t>
  </si>
  <si>
    <t>087935754</t>
  </si>
  <si>
    <t>081810610</t>
  </si>
  <si>
    <t>0966079558</t>
  </si>
  <si>
    <t>0963228310</t>
  </si>
  <si>
    <t>067925310</t>
  </si>
  <si>
    <t>0963714128</t>
  </si>
  <si>
    <t>0966014749</t>
  </si>
  <si>
    <t>0968302721</t>
  </si>
  <si>
    <t>0962298608</t>
  </si>
  <si>
    <t>0965729954</t>
  </si>
  <si>
    <t>015867361</t>
  </si>
  <si>
    <t>0965545267</t>
  </si>
  <si>
    <t>0966362606</t>
  </si>
  <si>
    <t>0962059936</t>
  </si>
  <si>
    <t>0967518231</t>
  </si>
  <si>
    <t>015646991</t>
  </si>
  <si>
    <t>0978717379</t>
  </si>
  <si>
    <t>0969848478</t>
  </si>
  <si>
    <t>0964152716</t>
  </si>
  <si>
    <t>0968979178</t>
  </si>
  <si>
    <t>0964532646</t>
  </si>
  <si>
    <t>0966978035</t>
  </si>
  <si>
    <t>0962733936</t>
  </si>
  <si>
    <t>0969068363</t>
  </si>
  <si>
    <t>0967977217</t>
  </si>
  <si>
    <t>0967610216</t>
  </si>
  <si>
    <t>0889264061</t>
  </si>
  <si>
    <t>070615388</t>
  </si>
  <si>
    <t>0967174831</t>
  </si>
  <si>
    <t>081352664</t>
  </si>
  <si>
    <t>0962482865</t>
  </si>
  <si>
    <t>010401267</t>
  </si>
  <si>
    <t>070622327</t>
  </si>
  <si>
    <t>099637459</t>
  </si>
  <si>
    <t>0962448173</t>
  </si>
  <si>
    <t>0963562775</t>
  </si>
  <si>
    <t>0964306118</t>
  </si>
  <si>
    <t>0964542733</t>
  </si>
  <si>
    <t>093502675</t>
  </si>
  <si>
    <t>081247082</t>
  </si>
  <si>
    <t>0889190708</t>
  </si>
  <si>
    <t>087562207</t>
  </si>
  <si>
    <t>0962837638</t>
  </si>
  <si>
    <t>081680872</t>
  </si>
  <si>
    <t>0972539975</t>
  </si>
  <si>
    <t>0967187797</t>
  </si>
  <si>
    <t>070412609</t>
  </si>
  <si>
    <t>0967412192</t>
  </si>
  <si>
    <t>087311844</t>
  </si>
  <si>
    <t>0713670029</t>
  </si>
  <si>
    <t>0967544006</t>
  </si>
  <si>
    <t>0963844998</t>
  </si>
  <si>
    <t>069340193</t>
  </si>
  <si>
    <t>081675020</t>
  </si>
  <si>
    <t>0977105249</t>
  </si>
  <si>
    <t>089875442</t>
  </si>
  <si>
    <t>066245921</t>
  </si>
  <si>
    <t>010718158</t>
  </si>
  <si>
    <t>0972778851</t>
  </si>
  <si>
    <t>069714905</t>
  </si>
  <si>
    <t>093251656</t>
  </si>
  <si>
    <t>093490319</t>
  </si>
  <si>
    <t>0966773420</t>
  </si>
  <si>
    <t>010474454</t>
  </si>
  <si>
    <t>0968455493</t>
  </si>
  <si>
    <t>0964863352</t>
  </si>
  <si>
    <t>086972490</t>
  </si>
  <si>
    <t>081546267</t>
  </si>
  <si>
    <t>081584386</t>
  </si>
  <si>
    <t>0975369342</t>
  </si>
  <si>
    <t>069908823</t>
  </si>
  <si>
    <t>087449640</t>
  </si>
  <si>
    <t>085515810</t>
  </si>
  <si>
    <t>0974732593</t>
  </si>
  <si>
    <t>0962747101</t>
  </si>
  <si>
    <t>0963672851</t>
  </si>
  <si>
    <t>0883748542</t>
  </si>
  <si>
    <t>0963257313</t>
  </si>
  <si>
    <t>093687290</t>
  </si>
  <si>
    <t>0962121554</t>
  </si>
  <si>
    <t>086277569</t>
  </si>
  <si>
    <t>0967485537</t>
  </si>
  <si>
    <t>0963497468</t>
  </si>
  <si>
    <t>0719536825</t>
  </si>
  <si>
    <t>0884953339</t>
  </si>
  <si>
    <t>010221939</t>
  </si>
  <si>
    <t>0886458115</t>
  </si>
  <si>
    <t>0966755578</t>
  </si>
  <si>
    <t>0977404797</t>
  </si>
  <si>
    <t>081488183</t>
  </si>
  <si>
    <t>0885462384</t>
  </si>
  <si>
    <t>098993781</t>
  </si>
  <si>
    <t>061324045</t>
  </si>
  <si>
    <t>0967240038</t>
  </si>
  <si>
    <t>0969144966</t>
  </si>
  <si>
    <t>0887272882</t>
  </si>
  <si>
    <t>093597227</t>
  </si>
  <si>
    <t>015323659</t>
  </si>
  <si>
    <t>0883819139</t>
  </si>
  <si>
    <t>0979648918</t>
  </si>
  <si>
    <t>010267506</t>
  </si>
  <si>
    <t>0979426172</t>
  </si>
  <si>
    <t>086995193</t>
  </si>
  <si>
    <t>069336624</t>
  </si>
  <si>
    <t>081424156</t>
  </si>
  <si>
    <t>0962963256</t>
  </si>
  <si>
    <t>086827353</t>
  </si>
  <si>
    <t>0719333077</t>
  </si>
  <si>
    <t>010432406</t>
  </si>
  <si>
    <t>0963124858</t>
  </si>
  <si>
    <t>070964541</t>
  </si>
  <si>
    <t>0964742648</t>
  </si>
  <si>
    <t>093537716</t>
  </si>
  <si>
    <t>010878834</t>
  </si>
  <si>
    <t>0964152964</t>
  </si>
  <si>
    <t>0969972991</t>
  </si>
  <si>
    <t>069440326</t>
  </si>
  <si>
    <t>010437989</t>
  </si>
  <si>
    <t>010378666</t>
  </si>
  <si>
    <t>0976658912</t>
  </si>
  <si>
    <t>0965988039</t>
  </si>
  <si>
    <t>0962101529</t>
  </si>
  <si>
    <t>0977350880</t>
  </si>
  <si>
    <t>015613230</t>
  </si>
  <si>
    <t>093486675</t>
  </si>
  <si>
    <t>0964763428</t>
  </si>
  <si>
    <t>0967644923</t>
  </si>
  <si>
    <t>0967154474</t>
  </si>
  <si>
    <t>0966066845</t>
  </si>
  <si>
    <t>0963122619</t>
  </si>
  <si>
    <t>087287993</t>
  </si>
  <si>
    <t>0967065494</t>
  </si>
  <si>
    <t>098383146</t>
  </si>
  <si>
    <t>0966307815</t>
  </si>
  <si>
    <t>081961020</t>
  </si>
  <si>
    <t>0967167587</t>
  </si>
  <si>
    <t>060908170</t>
  </si>
  <si>
    <t>0962543025</t>
  </si>
  <si>
    <t>087344689</t>
  </si>
  <si>
    <t>0966106474</t>
  </si>
  <si>
    <t>0188787086</t>
  </si>
  <si>
    <t>0969715692</t>
  </si>
  <si>
    <t>0716658819</t>
  </si>
  <si>
    <t>081352673</t>
  </si>
  <si>
    <t>070848764</t>
  </si>
  <si>
    <t>0969373535</t>
  </si>
  <si>
    <t>069203924</t>
  </si>
  <si>
    <t>0964948298</t>
  </si>
  <si>
    <t>081970223</t>
  </si>
  <si>
    <t>0969356975</t>
  </si>
  <si>
    <t>081616302</t>
  </si>
  <si>
    <t>015307864</t>
  </si>
  <si>
    <t>016678557</t>
  </si>
  <si>
    <t>016320524</t>
  </si>
  <si>
    <t>070338095</t>
  </si>
  <si>
    <t>070370117</t>
  </si>
  <si>
    <t>0963281794</t>
  </si>
  <si>
    <t>0965476327</t>
  </si>
  <si>
    <t>0968038690</t>
  </si>
  <si>
    <t>069407364</t>
  </si>
  <si>
    <t>0883661638</t>
  </si>
  <si>
    <t>0974480287</t>
  </si>
  <si>
    <t>098297696</t>
  </si>
  <si>
    <t>0976187462</t>
  </si>
  <si>
    <t>0967657611</t>
  </si>
  <si>
    <t>0886963865</t>
  </si>
  <si>
    <t>0962334050</t>
  </si>
  <si>
    <t>0962125403</t>
  </si>
  <si>
    <t>070498482</t>
  </si>
  <si>
    <t>0966343162</t>
  </si>
  <si>
    <t>0964519305</t>
  </si>
  <si>
    <t>016299534</t>
  </si>
  <si>
    <t>0964850385</t>
  </si>
  <si>
    <t>086326642</t>
  </si>
  <si>
    <t>0963058240</t>
  </si>
  <si>
    <t>070941809</t>
  </si>
  <si>
    <t>0765594019</t>
  </si>
  <si>
    <t>086206871</t>
  </si>
  <si>
    <t>0963291045</t>
  </si>
  <si>
    <t>016606516</t>
  </si>
  <si>
    <t>0964857782</t>
  </si>
  <si>
    <t>0966567436</t>
  </si>
  <si>
    <t>087331597</t>
  </si>
  <si>
    <t>085290831</t>
  </si>
  <si>
    <t>070224792</t>
  </si>
  <si>
    <t>0967699766</t>
  </si>
  <si>
    <t>015387133</t>
  </si>
  <si>
    <t>070566916</t>
  </si>
  <si>
    <t>0965375773</t>
  </si>
  <si>
    <t>093287960</t>
  </si>
  <si>
    <t>010913144</t>
  </si>
  <si>
    <t>0964396581</t>
  </si>
  <si>
    <t>015865870</t>
  </si>
  <si>
    <t>0979979644</t>
  </si>
  <si>
    <t>0964965786</t>
  </si>
  <si>
    <t>0977273742</t>
  </si>
  <si>
    <t>016367400</t>
  </si>
  <si>
    <t>0966686128</t>
  </si>
  <si>
    <t>0884142752</t>
  </si>
  <si>
    <t>0884289250</t>
  </si>
  <si>
    <t>0312293434</t>
  </si>
  <si>
    <t>0972906069</t>
  </si>
  <si>
    <t>0887709304</t>
  </si>
  <si>
    <t>0966723855</t>
  </si>
  <si>
    <t>068437188</t>
  </si>
  <si>
    <t>0885342782</t>
  </si>
  <si>
    <t>0965045562</t>
  </si>
  <si>
    <t>090653409</t>
  </si>
  <si>
    <t>0979170885</t>
  </si>
  <si>
    <t>0975068105</t>
  </si>
  <si>
    <t>0889856348</t>
  </si>
  <si>
    <t>0967991138</t>
  </si>
  <si>
    <t>067954651</t>
  </si>
  <si>
    <t>087759919</t>
  </si>
  <si>
    <t>0962235311</t>
  </si>
  <si>
    <t>0976517540</t>
  </si>
  <si>
    <t>087876082</t>
  </si>
  <si>
    <t>093751303</t>
  </si>
  <si>
    <t>093388586</t>
  </si>
  <si>
    <t>0963763892</t>
  </si>
  <si>
    <t>070835616</t>
  </si>
  <si>
    <t>081872822</t>
  </si>
  <si>
    <t>010593072</t>
  </si>
  <si>
    <t>090827156</t>
  </si>
  <si>
    <t>0969979303</t>
  </si>
  <si>
    <t>0963194157</t>
  </si>
  <si>
    <t>0963186312</t>
  </si>
  <si>
    <t>0962769463</t>
  </si>
  <si>
    <t>081404472</t>
  </si>
  <si>
    <t>098513480</t>
  </si>
  <si>
    <t>0883182352</t>
  </si>
  <si>
    <t>070979127</t>
  </si>
  <si>
    <t>086954216</t>
  </si>
  <si>
    <t>069369178</t>
  </si>
  <si>
    <t>0968822023</t>
  </si>
  <si>
    <t>0967694341</t>
  </si>
  <si>
    <t>0965812989</t>
  </si>
  <si>
    <t>087389320</t>
  </si>
  <si>
    <t>0977419616</t>
  </si>
  <si>
    <t>098308117</t>
  </si>
  <si>
    <t>0964185182</t>
  </si>
  <si>
    <t>0966507873</t>
  </si>
  <si>
    <t>081761197</t>
  </si>
  <si>
    <t>070507001</t>
  </si>
  <si>
    <t>086917524</t>
  </si>
  <si>
    <t>070222589</t>
  </si>
  <si>
    <t>0968749104</t>
  </si>
  <si>
    <t>0884457454</t>
  </si>
  <si>
    <t>098751062</t>
  </si>
  <si>
    <t>087972606</t>
  </si>
  <si>
    <t>0968566400</t>
  </si>
  <si>
    <t>016597773</t>
  </si>
  <si>
    <t>081324049</t>
  </si>
  <si>
    <t>081914852</t>
  </si>
  <si>
    <t>010617963</t>
  </si>
  <si>
    <t>0966885423</t>
  </si>
  <si>
    <t>0972410752</t>
  </si>
  <si>
    <t>0969805636</t>
  </si>
  <si>
    <t>0964569400</t>
  </si>
  <si>
    <t>068520708</t>
  </si>
  <si>
    <t>070261833</t>
  </si>
  <si>
    <t>0964603332</t>
  </si>
  <si>
    <t>0962470956</t>
  </si>
  <si>
    <t>0968296180</t>
  </si>
  <si>
    <t>015566461</t>
  </si>
  <si>
    <t>010830689</t>
  </si>
  <si>
    <t>086975404</t>
  </si>
  <si>
    <t>0966236699</t>
  </si>
  <si>
    <t>0963077586</t>
  </si>
  <si>
    <t>070738662</t>
  </si>
  <si>
    <t>093788645</t>
  </si>
  <si>
    <t>0975680899</t>
  </si>
  <si>
    <t>086508110</t>
  </si>
  <si>
    <t>070633512</t>
  </si>
  <si>
    <t>0965283912</t>
  </si>
  <si>
    <t>0969306916</t>
  </si>
  <si>
    <t>0889713115</t>
  </si>
  <si>
    <t>069686452</t>
  </si>
  <si>
    <t>016895654</t>
  </si>
  <si>
    <t>0966332316</t>
  </si>
  <si>
    <t>0967661128</t>
  </si>
  <si>
    <t>0962383774</t>
  </si>
  <si>
    <t>016820156</t>
  </si>
  <si>
    <t>0969670589</t>
  </si>
  <si>
    <t>010541594</t>
  </si>
  <si>
    <t>0969421205</t>
  </si>
  <si>
    <t>010361048</t>
  </si>
  <si>
    <t>016508840</t>
  </si>
  <si>
    <t>069570415</t>
  </si>
  <si>
    <t>0974229143</t>
  </si>
  <si>
    <t>0968238893</t>
  </si>
  <si>
    <t>0969896252</t>
  </si>
  <si>
    <t>0968218653</t>
  </si>
  <si>
    <t>0967534894</t>
  </si>
  <si>
    <t>098986743</t>
  </si>
  <si>
    <t>068660694</t>
  </si>
  <si>
    <t>092478040</t>
  </si>
  <si>
    <t>069747603</t>
  </si>
  <si>
    <t>0885337033</t>
  </si>
  <si>
    <t>0973328057</t>
  </si>
  <si>
    <t>0973952724</t>
  </si>
  <si>
    <t>093722095</t>
  </si>
  <si>
    <t>0962949630</t>
  </si>
  <si>
    <t>0714134223</t>
  </si>
  <si>
    <t>0887893788</t>
  </si>
  <si>
    <t>0887122572</t>
  </si>
  <si>
    <t>078630870</t>
  </si>
  <si>
    <t>0884110121</t>
  </si>
  <si>
    <t>070444085</t>
  </si>
  <si>
    <t>0715032310</t>
  </si>
  <si>
    <t>016963440</t>
  </si>
  <si>
    <t>0966495078</t>
  </si>
  <si>
    <t>015887210</t>
  </si>
  <si>
    <t>0964248501</t>
  </si>
  <si>
    <t>093576679</t>
  </si>
  <si>
    <t>015550705</t>
  </si>
  <si>
    <t>0889089065</t>
  </si>
  <si>
    <t>0963751209</t>
  </si>
  <si>
    <t>0963146133</t>
  </si>
  <si>
    <t>081713145</t>
  </si>
  <si>
    <t>0965934844</t>
  </si>
  <si>
    <t>0886703357</t>
  </si>
  <si>
    <t>0968587173</t>
  </si>
  <si>
    <t>067406787</t>
  </si>
  <si>
    <t>070835573</t>
  </si>
  <si>
    <t>0717459441</t>
  </si>
  <si>
    <t>0888469346</t>
  </si>
  <si>
    <t>0977434360</t>
  </si>
  <si>
    <t>016701766</t>
  </si>
  <si>
    <t>070672610</t>
  </si>
  <si>
    <t>0964591740</t>
  </si>
  <si>
    <t>0966413759</t>
  </si>
  <si>
    <t>0969877680</t>
  </si>
  <si>
    <t>087534849</t>
  </si>
  <si>
    <t>069405343</t>
  </si>
  <si>
    <t>069227871</t>
  </si>
  <si>
    <t>0964794581</t>
  </si>
  <si>
    <t>0963182645</t>
  </si>
  <si>
    <t>0963649769</t>
  </si>
  <si>
    <t>070664397</t>
  </si>
  <si>
    <t>081411237</t>
  </si>
  <si>
    <t>093686606</t>
  </si>
  <si>
    <t>0965484422</t>
  </si>
  <si>
    <t>016724030</t>
  </si>
  <si>
    <t>098524285</t>
  </si>
  <si>
    <t>010754285</t>
  </si>
  <si>
    <t>0968590899</t>
  </si>
  <si>
    <t>099802067</t>
  </si>
  <si>
    <t>098762130</t>
  </si>
  <si>
    <t>016604348</t>
  </si>
  <si>
    <t>093586575</t>
  </si>
  <si>
    <t>0962158129</t>
  </si>
  <si>
    <t>015214148</t>
  </si>
  <si>
    <t>0962975940</t>
  </si>
  <si>
    <t>016209230</t>
  </si>
  <si>
    <t>0968955175</t>
  </si>
  <si>
    <t>0968464430</t>
  </si>
  <si>
    <t>0712078414</t>
  </si>
  <si>
    <t>016561129</t>
  </si>
  <si>
    <t>0964392881</t>
  </si>
  <si>
    <t>010779891</t>
  </si>
  <si>
    <t>0977515953</t>
  </si>
  <si>
    <t>0964131015</t>
  </si>
  <si>
    <t>0978360271</t>
  </si>
  <si>
    <t>0962423747</t>
  </si>
  <si>
    <t>0966918854</t>
  </si>
  <si>
    <t>070399944</t>
  </si>
  <si>
    <t>0969659918</t>
  </si>
  <si>
    <t>010557490</t>
  </si>
  <si>
    <t>093314494</t>
  </si>
  <si>
    <t>0962440194</t>
  </si>
  <si>
    <t>010936652</t>
  </si>
  <si>
    <t>0963172651</t>
  </si>
  <si>
    <t>0966481977</t>
  </si>
  <si>
    <t>016209962</t>
  </si>
  <si>
    <t>015436653</t>
  </si>
  <si>
    <t>0963909663</t>
  </si>
  <si>
    <t>015750383</t>
  </si>
  <si>
    <t>070638481</t>
  </si>
  <si>
    <t>0963492594</t>
  </si>
  <si>
    <t>012603386</t>
  </si>
  <si>
    <t>066531521</t>
  </si>
  <si>
    <t>015902069</t>
  </si>
  <si>
    <t>067579844</t>
  </si>
  <si>
    <t>016545231</t>
  </si>
  <si>
    <t>0965558178</t>
  </si>
  <si>
    <t>016252092</t>
  </si>
  <si>
    <t>015886120</t>
  </si>
  <si>
    <t>0969385396</t>
  </si>
  <si>
    <t>069285769</t>
  </si>
  <si>
    <t>0966251296</t>
  </si>
  <si>
    <t>0979301432</t>
  </si>
  <si>
    <t>015652315</t>
  </si>
  <si>
    <t>0964008419</t>
  </si>
  <si>
    <t>010706838</t>
  </si>
  <si>
    <t>0969950151</t>
  </si>
  <si>
    <t>010333699</t>
  </si>
  <si>
    <t>093212382</t>
  </si>
  <si>
    <t>0964559281</t>
  </si>
  <si>
    <t>010893432</t>
  </si>
  <si>
    <t>0975233821</t>
  </si>
  <si>
    <t>0966646301</t>
  </si>
  <si>
    <t>069600359</t>
  </si>
  <si>
    <t>070274108</t>
  </si>
  <si>
    <t>0968840650</t>
  </si>
  <si>
    <t>0963358673</t>
  </si>
  <si>
    <t>015695172</t>
  </si>
  <si>
    <t>0963681316</t>
  </si>
  <si>
    <t>087924346</t>
  </si>
  <si>
    <t>081249114</t>
  </si>
  <si>
    <t>098444598</t>
  </si>
  <si>
    <t>087245443</t>
  </si>
  <si>
    <t>081970637</t>
  </si>
  <si>
    <t>0964297965</t>
  </si>
  <si>
    <t>081796714</t>
  </si>
  <si>
    <t>0967394453</t>
  </si>
  <si>
    <t>087749310</t>
  </si>
  <si>
    <t>011779743</t>
  </si>
  <si>
    <t>0972576202</t>
  </si>
  <si>
    <t>070524703</t>
  </si>
  <si>
    <t>070283314</t>
  </si>
  <si>
    <t>0885240784</t>
  </si>
  <si>
    <t>0962948028</t>
  </si>
  <si>
    <t>016887219</t>
  </si>
  <si>
    <t>0962930808</t>
  </si>
  <si>
    <t>0968589868</t>
  </si>
  <si>
    <t>015272520</t>
  </si>
  <si>
    <t>093600453</t>
  </si>
  <si>
    <t>0967324155</t>
  </si>
  <si>
    <t>087353795</t>
  </si>
  <si>
    <t>0715992446</t>
  </si>
  <si>
    <t>0966464148</t>
  </si>
  <si>
    <t>0716446326</t>
  </si>
  <si>
    <t>086542893</t>
  </si>
  <si>
    <t>0976656254</t>
  </si>
  <si>
    <t>069985122</t>
  </si>
  <si>
    <t>0964185031</t>
  </si>
  <si>
    <t>0968850408</t>
  </si>
  <si>
    <t>0317544144</t>
  </si>
  <si>
    <t>098617349</t>
  </si>
  <si>
    <t>0964577029</t>
  </si>
  <si>
    <t>081917331</t>
  </si>
  <si>
    <t>0965838861</t>
  </si>
  <si>
    <t>016428563</t>
  </si>
  <si>
    <t>0965360943</t>
  </si>
  <si>
    <t>0973716274</t>
  </si>
  <si>
    <t>070356417</t>
  </si>
  <si>
    <t>069674826</t>
  </si>
  <si>
    <t>086896710</t>
  </si>
  <si>
    <t>0963778144</t>
  </si>
  <si>
    <t>0973462270</t>
  </si>
  <si>
    <t>0968371833</t>
  </si>
  <si>
    <t>010475262</t>
  </si>
  <si>
    <t>0968764079</t>
  </si>
  <si>
    <t>0978671983</t>
  </si>
  <si>
    <t>0962319811</t>
  </si>
  <si>
    <t>0969476719</t>
  </si>
  <si>
    <t>0962260791</t>
  </si>
  <si>
    <t>069488189</t>
  </si>
  <si>
    <t>081230382</t>
  </si>
  <si>
    <t>093572993</t>
  </si>
  <si>
    <t>0965002900</t>
  </si>
  <si>
    <t>069967394</t>
  </si>
  <si>
    <t>0972293719</t>
  </si>
  <si>
    <t>070450868</t>
  </si>
  <si>
    <t>0717101724</t>
  </si>
  <si>
    <t>0969273885</t>
  </si>
  <si>
    <t>0883352288</t>
  </si>
  <si>
    <t>0975233980</t>
  </si>
  <si>
    <t>010574719</t>
  </si>
  <si>
    <t>0969188972</t>
  </si>
  <si>
    <t>0966823350</t>
  </si>
  <si>
    <t>070484136</t>
  </si>
  <si>
    <t>0978106504</t>
  </si>
  <si>
    <t>069410463</t>
  </si>
  <si>
    <t>0973073075</t>
  </si>
  <si>
    <t>0972914537</t>
  </si>
  <si>
    <t>0969077872</t>
  </si>
  <si>
    <t>0979610548</t>
  </si>
  <si>
    <t>0962699973</t>
  </si>
  <si>
    <t>0964961348</t>
  </si>
  <si>
    <t>0974011347</t>
  </si>
  <si>
    <t>0965305231</t>
  </si>
  <si>
    <t>0712089327</t>
  </si>
  <si>
    <t>0966343931</t>
  </si>
  <si>
    <t>093213162</t>
  </si>
  <si>
    <t>0962153843</t>
  </si>
  <si>
    <t>0882826387</t>
  </si>
  <si>
    <t>098343769</t>
  </si>
  <si>
    <t>010870483</t>
  </si>
  <si>
    <t>070925697</t>
  </si>
  <si>
    <t>015248519</t>
  </si>
  <si>
    <t>087946181</t>
  </si>
  <si>
    <t>0968868873</t>
  </si>
  <si>
    <t>0963912218</t>
  </si>
  <si>
    <t>0884680193</t>
  </si>
  <si>
    <t>060730172</t>
  </si>
  <si>
    <t>015785926</t>
  </si>
  <si>
    <t>016973428</t>
  </si>
  <si>
    <t>0964859665</t>
  </si>
  <si>
    <t>0965059212</t>
  </si>
  <si>
    <t>0967927484</t>
  </si>
  <si>
    <t>0966766354</t>
  </si>
  <si>
    <t>092161416</t>
  </si>
  <si>
    <t>0965311790</t>
  </si>
  <si>
    <t>0964738300</t>
  </si>
  <si>
    <t>085290871</t>
  </si>
  <si>
    <t>0887990406</t>
  </si>
  <si>
    <t>0964658036</t>
  </si>
  <si>
    <t>070412293</t>
  </si>
  <si>
    <t>070928980</t>
  </si>
  <si>
    <t>0966852847</t>
  </si>
  <si>
    <t>069576726</t>
  </si>
  <si>
    <t>069743977</t>
  </si>
  <si>
    <t>0964579585</t>
  </si>
  <si>
    <t>0962461909</t>
  </si>
  <si>
    <t>0964024348</t>
  </si>
  <si>
    <t>089684931</t>
  </si>
  <si>
    <t>015394953</t>
  </si>
  <si>
    <t>0964766960</t>
  </si>
  <si>
    <t>0887883560</t>
  </si>
  <si>
    <t>010831770</t>
  </si>
  <si>
    <t>0964941225</t>
  </si>
  <si>
    <t>0968580369</t>
  </si>
  <si>
    <t>0962236354</t>
  </si>
  <si>
    <t>0967152101</t>
  </si>
  <si>
    <t>069464345</t>
  </si>
  <si>
    <t>0966874889</t>
  </si>
  <si>
    <t>0974303608</t>
  </si>
  <si>
    <t>086409412</t>
  </si>
  <si>
    <t>070851488</t>
  </si>
  <si>
    <t>0964621202</t>
  </si>
  <si>
    <t>0974490814</t>
  </si>
  <si>
    <t>093733907</t>
  </si>
  <si>
    <t>0966852099</t>
  </si>
  <si>
    <t>015651983</t>
  </si>
  <si>
    <t>086994638</t>
  </si>
  <si>
    <t>069930934</t>
  </si>
  <si>
    <t>069621264</t>
  </si>
  <si>
    <t>070800735</t>
  </si>
  <si>
    <t>0963699783</t>
  </si>
  <si>
    <t>089820989</t>
  </si>
  <si>
    <t>0976907010</t>
  </si>
  <si>
    <t>087312351</t>
  </si>
  <si>
    <t>081292508</t>
  </si>
  <si>
    <t>0967391687</t>
  </si>
  <si>
    <t>0887378638</t>
  </si>
  <si>
    <t>093954298</t>
  </si>
  <si>
    <t>0963830005</t>
  </si>
  <si>
    <t>0969867011</t>
  </si>
  <si>
    <t>0313828973</t>
  </si>
  <si>
    <t>0968891768</t>
  </si>
  <si>
    <t>0964847039</t>
  </si>
  <si>
    <t>070458497</t>
  </si>
  <si>
    <t>0716279378</t>
  </si>
  <si>
    <t>0965917668</t>
  </si>
  <si>
    <t>0966452418</t>
  </si>
  <si>
    <t>086883882</t>
  </si>
  <si>
    <t>081998024</t>
  </si>
  <si>
    <t>086202369</t>
  </si>
  <si>
    <t>087549605</t>
  </si>
  <si>
    <t>015494760</t>
  </si>
  <si>
    <t>017371134</t>
  </si>
  <si>
    <t>0972292212</t>
  </si>
  <si>
    <t>093672336</t>
  </si>
  <si>
    <t>0718181702</t>
  </si>
  <si>
    <t>010659426</t>
  </si>
  <si>
    <t>086527710</t>
  </si>
  <si>
    <t>0963192872</t>
  </si>
  <si>
    <t>010807985</t>
  </si>
  <si>
    <t>098199715</t>
  </si>
  <si>
    <t>086723383</t>
  </si>
  <si>
    <t>085901492</t>
  </si>
  <si>
    <t>093487102</t>
  </si>
  <si>
    <t>098911909</t>
  </si>
  <si>
    <t>070285239</t>
  </si>
  <si>
    <t>0968325940</t>
  </si>
  <si>
    <t>081940443</t>
  </si>
  <si>
    <t>0964577144</t>
  </si>
  <si>
    <t>0887987868</t>
  </si>
  <si>
    <t>0973869581</t>
  </si>
  <si>
    <t>0719944695</t>
  </si>
  <si>
    <t>069485789</t>
  </si>
  <si>
    <t>0965851141</t>
  </si>
  <si>
    <t>0973215107</t>
  </si>
  <si>
    <t>090471928</t>
  </si>
  <si>
    <t>0969226615</t>
  </si>
  <si>
    <t>012550872</t>
  </si>
  <si>
    <t>016619180</t>
  </si>
  <si>
    <t>0966877780</t>
  </si>
  <si>
    <t>0963021628</t>
  </si>
  <si>
    <t>0969508224</t>
  </si>
  <si>
    <t>0973067386</t>
  </si>
  <si>
    <t>069892292</t>
  </si>
  <si>
    <t>0963905488</t>
  </si>
  <si>
    <t>0973853003</t>
  </si>
  <si>
    <t>0978694066</t>
  </si>
  <si>
    <t>0964287430</t>
  </si>
  <si>
    <t>0972255257</t>
  </si>
  <si>
    <t>099504337</t>
  </si>
  <si>
    <t>0963142313</t>
  </si>
  <si>
    <t>0968545197</t>
  </si>
  <si>
    <t>0967891474</t>
  </si>
  <si>
    <t>0966029747</t>
  </si>
  <si>
    <t>086503083</t>
  </si>
  <si>
    <t>0969977042</t>
  </si>
  <si>
    <t>0968890980</t>
  </si>
  <si>
    <t>010536965</t>
  </si>
  <si>
    <t>0977283400</t>
  </si>
  <si>
    <t>0964591872</t>
  </si>
  <si>
    <t>093472526</t>
  </si>
  <si>
    <t>0889613626</t>
  </si>
  <si>
    <t>081794827</t>
  </si>
  <si>
    <t>0717075781</t>
  </si>
  <si>
    <t>0888660243</t>
  </si>
  <si>
    <t>098396004</t>
  </si>
  <si>
    <t>0968766749</t>
  </si>
  <si>
    <t>0964424221</t>
  </si>
  <si>
    <t>093524660</t>
  </si>
  <si>
    <t>0963861942</t>
  </si>
  <si>
    <t>0962695463</t>
  </si>
  <si>
    <t>069749641</t>
  </si>
  <si>
    <t>0962020221</t>
  </si>
  <si>
    <t>087244876</t>
  </si>
  <si>
    <t>0965888769</t>
  </si>
  <si>
    <t>010838244</t>
  </si>
  <si>
    <t>095795679</t>
  </si>
  <si>
    <t>087554424</t>
  </si>
  <si>
    <t>0969295966</t>
  </si>
  <si>
    <t>0966680186</t>
  </si>
  <si>
    <t>070393582</t>
  </si>
  <si>
    <t>086466296</t>
  </si>
  <si>
    <t>093431194</t>
  </si>
  <si>
    <t>0979880014</t>
  </si>
  <si>
    <t>015534750</t>
  </si>
  <si>
    <t>012659974</t>
  </si>
  <si>
    <t>0968359361</t>
  </si>
  <si>
    <t>0967386343</t>
  </si>
  <si>
    <t>0719911309</t>
  </si>
  <si>
    <t>0962355426</t>
  </si>
  <si>
    <t>069671535</t>
  </si>
  <si>
    <t>070461685</t>
  </si>
  <si>
    <t>060995700</t>
  </si>
  <si>
    <t>0964458806</t>
  </si>
  <si>
    <t>0973152231</t>
  </si>
  <si>
    <t>015685141</t>
  </si>
  <si>
    <t>010499809</t>
  </si>
  <si>
    <t>0963029545</t>
  </si>
  <si>
    <t>077392781</t>
  </si>
  <si>
    <t>0963649497</t>
  </si>
  <si>
    <t>0974263154</t>
  </si>
  <si>
    <t>016358636</t>
  </si>
  <si>
    <t>0979748025</t>
  </si>
  <si>
    <t>0974346055</t>
  </si>
  <si>
    <t>081474804</t>
  </si>
  <si>
    <t>090489851</t>
  </si>
  <si>
    <t>0965750324</t>
  </si>
  <si>
    <t>070299761</t>
  </si>
  <si>
    <t>087210637</t>
  </si>
  <si>
    <t>0964159955</t>
  </si>
  <si>
    <t>093973066</t>
  </si>
  <si>
    <t>0962335733</t>
  </si>
  <si>
    <t>0962544531</t>
  </si>
  <si>
    <t>016410717</t>
  </si>
  <si>
    <t>015838517</t>
  </si>
  <si>
    <t>077453767</t>
  </si>
  <si>
    <t>0965378388</t>
  </si>
  <si>
    <t>0966756816</t>
  </si>
  <si>
    <t>0965066495</t>
  </si>
  <si>
    <t>081939271</t>
  </si>
  <si>
    <t>015331069</t>
  </si>
  <si>
    <t>0962910467</t>
  </si>
  <si>
    <t>086596184</t>
  </si>
  <si>
    <t>0968561352</t>
  </si>
  <si>
    <t>0964703796</t>
  </si>
  <si>
    <t>081807561</t>
  </si>
  <si>
    <t>0963374907</t>
  </si>
  <si>
    <t>0966659426</t>
  </si>
  <si>
    <t>068792076</t>
  </si>
  <si>
    <t>0968666294</t>
  </si>
  <si>
    <t>0975183922</t>
  </si>
  <si>
    <t>0967855839</t>
  </si>
  <si>
    <t>015797083</t>
  </si>
  <si>
    <t>081802421</t>
  </si>
  <si>
    <t>0964943423</t>
  </si>
  <si>
    <t>0965849599</t>
  </si>
  <si>
    <t>0968497452</t>
  </si>
  <si>
    <t>086375358</t>
  </si>
  <si>
    <t>010538063</t>
  </si>
  <si>
    <t>081243479</t>
  </si>
  <si>
    <t>070662182</t>
  </si>
  <si>
    <t>0968646098</t>
  </si>
  <si>
    <t>0978100660</t>
  </si>
  <si>
    <t>081878870</t>
  </si>
  <si>
    <t>0963918302</t>
  </si>
  <si>
    <t>0967455227</t>
  </si>
  <si>
    <t>0963260270</t>
  </si>
  <si>
    <t>0962686856</t>
  </si>
  <si>
    <t>016965277</t>
  </si>
  <si>
    <t>0967506619</t>
  </si>
  <si>
    <t>0888975920</t>
  </si>
  <si>
    <t>081508822</t>
  </si>
  <si>
    <t>0963271033</t>
  </si>
  <si>
    <t>016929209</t>
  </si>
  <si>
    <t>010885180</t>
  </si>
  <si>
    <t>0968079652</t>
  </si>
  <si>
    <t>0977448575</t>
  </si>
  <si>
    <t>0973313685</t>
  </si>
  <si>
    <t>0974882973</t>
  </si>
  <si>
    <t>0963918186</t>
  </si>
  <si>
    <t>0973697139</t>
  </si>
  <si>
    <t>0963766826</t>
  </si>
  <si>
    <t>086823437</t>
  </si>
  <si>
    <t>086653201</t>
  </si>
  <si>
    <t>069656407</t>
  </si>
  <si>
    <t>0968563508</t>
  </si>
  <si>
    <t>0962080389</t>
  </si>
  <si>
    <t>0963401934</t>
  </si>
  <si>
    <t>070408652</t>
  </si>
  <si>
    <t>016513314</t>
  </si>
  <si>
    <t>0887584309</t>
  </si>
  <si>
    <t>016974262</t>
  </si>
  <si>
    <t>069302024</t>
  </si>
  <si>
    <t>068472324</t>
  </si>
  <si>
    <t>087401744</t>
  </si>
  <si>
    <t>0968633819</t>
  </si>
  <si>
    <t>0969939592</t>
  </si>
  <si>
    <t>0972920803</t>
  </si>
  <si>
    <t>069552625</t>
  </si>
  <si>
    <t>0964314072</t>
  </si>
  <si>
    <t>015772293</t>
  </si>
  <si>
    <t>087511016</t>
  </si>
  <si>
    <t>070625919</t>
  </si>
  <si>
    <t>081912355</t>
  </si>
  <si>
    <t>015619942</t>
  </si>
  <si>
    <t>0967982484</t>
  </si>
  <si>
    <t>081971741</t>
  </si>
  <si>
    <t>0965847157</t>
  </si>
  <si>
    <t>070843477</t>
  </si>
  <si>
    <t>015501803</t>
  </si>
  <si>
    <t>0978237204</t>
  </si>
  <si>
    <t>0964633173</t>
  </si>
  <si>
    <t>081961585</t>
  </si>
  <si>
    <t>0967014543</t>
  </si>
  <si>
    <t>0969747505</t>
  </si>
  <si>
    <t>0962565587</t>
  </si>
  <si>
    <t>015709934</t>
  </si>
  <si>
    <t>0962572807</t>
  </si>
  <si>
    <t>070342854</t>
  </si>
  <si>
    <t>086712680</t>
  </si>
  <si>
    <t>0978086879</t>
  </si>
  <si>
    <t>087406526</t>
  </si>
  <si>
    <t>0962055970</t>
  </si>
  <si>
    <t>070790662</t>
  </si>
  <si>
    <t>0963348293</t>
  </si>
  <si>
    <t>070242326</t>
  </si>
  <si>
    <t>0963757172</t>
  </si>
  <si>
    <t>0888893109</t>
  </si>
  <si>
    <t>0966763412</t>
  </si>
  <si>
    <t>0964698628</t>
  </si>
  <si>
    <t>0963838482</t>
  </si>
  <si>
    <t>0975837509</t>
  </si>
  <si>
    <t>0967072632</t>
  </si>
  <si>
    <t>070777441</t>
  </si>
  <si>
    <t>0717621856</t>
  </si>
  <si>
    <t>086779264</t>
  </si>
  <si>
    <t>070902834</t>
  </si>
  <si>
    <t>0718024426</t>
  </si>
  <si>
    <t>0964932795</t>
  </si>
  <si>
    <t>0965531833</t>
  </si>
  <si>
    <t>0975520973</t>
  </si>
  <si>
    <t>070443418</t>
  </si>
  <si>
    <t>069796295</t>
  </si>
  <si>
    <t>0963970873</t>
  </si>
  <si>
    <t>069587602</t>
  </si>
  <si>
    <t>0964298319</t>
  </si>
  <si>
    <t>015998403</t>
  </si>
  <si>
    <t>087778673</t>
  </si>
  <si>
    <t>0962238226</t>
  </si>
  <si>
    <t>070502817</t>
  </si>
  <si>
    <t>015894135</t>
  </si>
  <si>
    <t>010849814</t>
  </si>
  <si>
    <t>0962698751</t>
  </si>
  <si>
    <t>093506178</t>
  </si>
  <si>
    <t>016671976</t>
  </si>
  <si>
    <t>0966691281</t>
  </si>
  <si>
    <t>099572682</t>
  </si>
  <si>
    <t>015577225</t>
  </si>
  <si>
    <t>010973143</t>
  </si>
  <si>
    <t>0963760218</t>
  </si>
  <si>
    <t>016251596</t>
  </si>
  <si>
    <t>0964929706</t>
  </si>
  <si>
    <t>067385320</t>
  </si>
  <si>
    <t>016600125</t>
  </si>
  <si>
    <t>099574402</t>
  </si>
  <si>
    <t>0968273612</t>
  </si>
  <si>
    <t>087580540</t>
  </si>
  <si>
    <t>093363873</t>
  </si>
  <si>
    <t>0963717497</t>
  </si>
  <si>
    <t>0715184661</t>
  </si>
  <si>
    <t>0963396885</t>
  </si>
  <si>
    <t>0888254852</t>
  </si>
  <si>
    <t>0966705069</t>
  </si>
  <si>
    <t>016843318</t>
  </si>
  <si>
    <t>0885696099</t>
  </si>
  <si>
    <t>0966192975</t>
  </si>
  <si>
    <t>0968966877</t>
  </si>
  <si>
    <t>070585528</t>
  </si>
  <si>
    <t>081842308</t>
  </si>
  <si>
    <t>086806132</t>
  </si>
  <si>
    <t>0967623457</t>
  </si>
  <si>
    <t>0979246496</t>
  </si>
  <si>
    <t>015201458</t>
  </si>
  <si>
    <t>0972837739</t>
  </si>
  <si>
    <t>016838805</t>
  </si>
  <si>
    <t>0975761102</t>
  </si>
  <si>
    <t>086570227</t>
  </si>
  <si>
    <t>010241626</t>
  </si>
  <si>
    <t>0963725355</t>
  </si>
  <si>
    <t>0965113958</t>
  </si>
  <si>
    <t>0712486531</t>
  </si>
  <si>
    <t>0968134447</t>
  </si>
  <si>
    <t>0973765756</t>
  </si>
  <si>
    <t>0968118385</t>
  </si>
  <si>
    <t>0883554679</t>
  </si>
  <si>
    <t>0966452609</t>
  </si>
  <si>
    <t>010316332</t>
  </si>
  <si>
    <t>0963235292</t>
  </si>
  <si>
    <t>0975825038</t>
  </si>
  <si>
    <t>086631342</t>
  </si>
  <si>
    <t>087293774</t>
  </si>
  <si>
    <t>0963329743</t>
  </si>
  <si>
    <t>093871174</t>
  </si>
  <si>
    <t>010696917</t>
  </si>
  <si>
    <t>089977091</t>
  </si>
  <si>
    <t>0967384828</t>
  </si>
  <si>
    <t>098820728</t>
  </si>
  <si>
    <t>016687102</t>
  </si>
  <si>
    <t>0969855659</t>
  </si>
  <si>
    <t>070993085</t>
  </si>
  <si>
    <t>0967643622</t>
  </si>
  <si>
    <t>0979544155</t>
  </si>
  <si>
    <t>0964277083</t>
  </si>
  <si>
    <t>015803440</t>
  </si>
  <si>
    <t>0967726211</t>
  </si>
  <si>
    <t>0885266982</t>
  </si>
  <si>
    <t>0976021439</t>
  </si>
  <si>
    <t>0963488033</t>
  </si>
  <si>
    <t>070253519</t>
  </si>
  <si>
    <t>0968663876</t>
  </si>
  <si>
    <t>081880481</t>
  </si>
  <si>
    <t>0964581980</t>
  </si>
  <si>
    <t>0972454577</t>
  </si>
  <si>
    <t>070783948</t>
  </si>
  <si>
    <t>0974143360</t>
  </si>
  <si>
    <t>0979829752</t>
  </si>
  <si>
    <t>0969054897</t>
  </si>
  <si>
    <t>0977154502</t>
  </si>
  <si>
    <t>070356673</t>
  </si>
  <si>
    <t>0885547643</t>
  </si>
  <si>
    <t>0965772216</t>
  </si>
  <si>
    <t>0963237028</t>
  </si>
  <si>
    <t>017614909</t>
  </si>
  <si>
    <t>0715211989</t>
  </si>
  <si>
    <t>0964152625</t>
  </si>
  <si>
    <t>0963785350</t>
  </si>
  <si>
    <t>070729102</t>
  </si>
  <si>
    <t>0887308237</t>
  </si>
  <si>
    <t>0967478242</t>
  </si>
  <si>
    <t>015798069</t>
  </si>
  <si>
    <t>070201225</t>
  </si>
  <si>
    <t>070835562</t>
  </si>
  <si>
    <t>070835546</t>
  </si>
  <si>
    <t>010837721</t>
  </si>
  <si>
    <t>087489980</t>
  </si>
  <si>
    <t>070715463</t>
  </si>
  <si>
    <t>015499305</t>
  </si>
  <si>
    <t>0885450702</t>
  </si>
  <si>
    <t>0969438125</t>
  </si>
  <si>
    <t>0965232452</t>
  </si>
  <si>
    <t>0979541870</t>
  </si>
  <si>
    <t>096575127</t>
  </si>
  <si>
    <t>069602100</t>
  </si>
  <si>
    <t>0966877920</t>
  </si>
  <si>
    <t>0969963388</t>
  </si>
  <si>
    <t>0979937910</t>
  </si>
  <si>
    <t>0882790401</t>
  </si>
  <si>
    <t>010762405</t>
  </si>
  <si>
    <t>069836536</t>
  </si>
  <si>
    <t>0963180837</t>
  </si>
  <si>
    <t>0964804501</t>
  </si>
  <si>
    <t>010493944</t>
  </si>
  <si>
    <t>0967111201</t>
  </si>
  <si>
    <t>0963090567</t>
  </si>
  <si>
    <t>087530227</t>
  </si>
  <si>
    <t>070686094</t>
  </si>
  <si>
    <t>081877729</t>
  </si>
  <si>
    <t>093469367</t>
  </si>
  <si>
    <t>069568315</t>
  </si>
  <si>
    <t>0967850249</t>
  </si>
  <si>
    <t>070385932</t>
  </si>
  <si>
    <t>0974751689</t>
  </si>
  <si>
    <t>0962626571</t>
  </si>
  <si>
    <t>0714887160</t>
  </si>
  <si>
    <t>0762577759</t>
  </si>
  <si>
    <t>0884684028</t>
  </si>
  <si>
    <t>0887882397</t>
  </si>
  <si>
    <t>0963364390</t>
  </si>
  <si>
    <t>010285257</t>
  </si>
  <si>
    <t>0967157718</t>
  </si>
  <si>
    <t>010456977</t>
  </si>
  <si>
    <t>0968921172</t>
  </si>
  <si>
    <t>0965067664</t>
  </si>
  <si>
    <t>0965801430</t>
  </si>
  <si>
    <t>0717328491</t>
  </si>
  <si>
    <t>092204908</t>
  </si>
  <si>
    <t>093577418</t>
  </si>
  <si>
    <t>0974910846</t>
  </si>
  <si>
    <t>0887377927</t>
  </si>
  <si>
    <t>0884046416</t>
  </si>
  <si>
    <t>0969630708</t>
  </si>
  <si>
    <t>0884220530</t>
  </si>
  <si>
    <t>087662291</t>
  </si>
  <si>
    <t>0973900188</t>
  </si>
  <si>
    <t>081724070</t>
  </si>
  <si>
    <t>093576064</t>
  </si>
  <si>
    <t>081816160</t>
  </si>
  <si>
    <t>069297459</t>
  </si>
  <si>
    <t>070261966</t>
  </si>
  <si>
    <t>0886556467</t>
  </si>
  <si>
    <t>0968139580</t>
  </si>
  <si>
    <t>0884354742</t>
  </si>
  <si>
    <t>093432501</t>
  </si>
  <si>
    <t>087879391</t>
  </si>
  <si>
    <t>0968099669</t>
  </si>
  <si>
    <t>0887711226</t>
  </si>
  <si>
    <t>016574054</t>
  </si>
  <si>
    <t>0963732402</t>
  </si>
  <si>
    <t>077319738</t>
  </si>
  <si>
    <t>0968712636</t>
  </si>
  <si>
    <t>0718789415</t>
  </si>
  <si>
    <t>069765908</t>
  </si>
  <si>
    <t>069792173</t>
  </si>
  <si>
    <t>0963382697</t>
  </si>
  <si>
    <t>0966173030</t>
  </si>
  <si>
    <t>068219719</t>
  </si>
  <si>
    <t>0965452189</t>
  </si>
  <si>
    <t>0978040541</t>
  </si>
  <si>
    <t>0973045745</t>
  </si>
  <si>
    <t>061670581</t>
  </si>
  <si>
    <t>093646901</t>
  </si>
  <si>
    <t>0968782161</t>
  </si>
  <si>
    <t>0887635919</t>
  </si>
  <si>
    <t>0882250515</t>
  </si>
  <si>
    <t>0962834586</t>
  </si>
  <si>
    <t>0975900499</t>
  </si>
  <si>
    <t>0963917642</t>
  </si>
  <si>
    <t>015857477</t>
  </si>
  <si>
    <t>0974813002</t>
  </si>
  <si>
    <t>070835513</t>
  </si>
  <si>
    <t>0967083138</t>
  </si>
  <si>
    <t>010315344</t>
  </si>
  <si>
    <t>016641486</t>
  </si>
  <si>
    <t>0889465384</t>
  </si>
  <si>
    <t>061339296</t>
  </si>
  <si>
    <t>081895158</t>
  </si>
  <si>
    <t>012379429</t>
  </si>
  <si>
    <t>0967882423</t>
  </si>
  <si>
    <t>087757217</t>
  </si>
  <si>
    <t>0885270863</t>
  </si>
  <si>
    <t>0962030148</t>
  </si>
  <si>
    <t>0965946984</t>
  </si>
  <si>
    <t>015231638</t>
  </si>
  <si>
    <t>087973210</t>
  </si>
  <si>
    <t>0964082953</t>
  </si>
  <si>
    <t>0976065877</t>
  </si>
  <si>
    <t>087973438</t>
  </si>
  <si>
    <t>092973022</t>
  </si>
  <si>
    <t>081301993</t>
  </si>
  <si>
    <t>0968785962</t>
  </si>
  <si>
    <t>093431508</t>
  </si>
  <si>
    <t>087565219</t>
  </si>
  <si>
    <t>0883233458</t>
  </si>
  <si>
    <t>0968019739</t>
  </si>
  <si>
    <t>0967905631</t>
  </si>
  <si>
    <t>0967593196</t>
  </si>
  <si>
    <t>087387699</t>
  </si>
  <si>
    <t>0964965269</t>
  </si>
  <si>
    <t>069615099</t>
  </si>
  <si>
    <t>087987563</t>
  </si>
  <si>
    <t>0965727652</t>
  </si>
  <si>
    <t>0882078287</t>
  </si>
  <si>
    <t>0977445422</t>
  </si>
  <si>
    <t>016702890</t>
  </si>
  <si>
    <t>0967573620</t>
  </si>
  <si>
    <t>0963496453</t>
  </si>
  <si>
    <t>085979922</t>
  </si>
  <si>
    <t>0966822138</t>
  </si>
  <si>
    <t>090610694</t>
  </si>
  <si>
    <t>070523543</t>
  </si>
  <si>
    <t>010424302</t>
  </si>
  <si>
    <t>0967613394</t>
  </si>
  <si>
    <t>070235884</t>
  </si>
  <si>
    <t>0965283903</t>
  </si>
  <si>
    <t>0979719685</t>
  </si>
  <si>
    <t>0968349553</t>
  </si>
  <si>
    <t>0965740311</t>
  </si>
  <si>
    <t>0969948623</t>
  </si>
  <si>
    <t>098542203</t>
  </si>
  <si>
    <t>0968309811</t>
  </si>
  <si>
    <t>0886266249</t>
  </si>
  <si>
    <t>0968749977</t>
  </si>
  <si>
    <t>070203088</t>
  </si>
  <si>
    <t>086490359</t>
  </si>
  <si>
    <t>0976976409</t>
  </si>
  <si>
    <t>070393216</t>
  </si>
  <si>
    <t>0882781210</t>
  </si>
  <si>
    <t>0969758479</t>
  </si>
  <si>
    <t>0966402216</t>
  </si>
  <si>
    <t>016870660</t>
  </si>
  <si>
    <t>081217959</t>
  </si>
  <si>
    <t>0719496646</t>
  </si>
  <si>
    <t>010437112</t>
  </si>
  <si>
    <t>099782686</t>
  </si>
  <si>
    <t>0963586338</t>
  </si>
  <si>
    <t>0882757260</t>
  </si>
  <si>
    <t>0962922429</t>
  </si>
  <si>
    <t>086282972</t>
  </si>
  <si>
    <t>010759233</t>
  </si>
  <si>
    <t>0962982800</t>
  </si>
  <si>
    <t>0967071647</t>
  </si>
  <si>
    <t>0963557690</t>
  </si>
  <si>
    <t>081383297</t>
  </si>
  <si>
    <t>0962399673</t>
  </si>
  <si>
    <t>010831604</t>
  </si>
  <si>
    <t>069858544</t>
  </si>
  <si>
    <t>0967991192</t>
  </si>
  <si>
    <t>0962016174</t>
  </si>
  <si>
    <t>093951331</t>
  </si>
  <si>
    <t>0972927623</t>
  </si>
  <si>
    <t>070282678</t>
  </si>
  <si>
    <t>0973734476</t>
  </si>
  <si>
    <t>067862758</t>
  </si>
  <si>
    <t>0963716133</t>
  </si>
  <si>
    <t>010737861</t>
  </si>
  <si>
    <t>0718075904</t>
  </si>
  <si>
    <t>0963076141</t>
  </si>
  <si>
    <t>0712267197</t>
  </si>
  <si>
    <t>0962164870</t>
  </si>
  <si>
    <t>086413102</t>
  </si>
  <si>
    <t>098801918</t>
  </si>
  <si>
    <t>081959150</t>
  </si>
  <si>
    <t>010848790</t>
  </si>
  <si>
    <t>0884751101</t>
  </si>
  <si>
    <t>0889949807</t>
  </si>
  <si>
    <t>0963083208</t>
  </si>
  <si>
    <t>095977586</t>
  </si>
  <si>
    <t>093571936</t>
  </si>
  <si>
    <t>070637134</t>
  </si>
  <si>
    <t>0885984134</t>
  </si>
  <si>
    <t>0716446525</t>
  </si>
  <si>
    <t>0964983522</t>
  </si>
  <si>
    <t>077745711</t>
  </si>
  <si>
    <t>069574212</t>
  </si>
  <si>
    <t>0977352091</t>
  </si>
  <si>
    <t>0887237696</t>
  </si>
  <si>
    <t>0312378989</t>
  </si>
  <si>
    <t>0969854176</t>
  </si>
  <si>
    <t>0963987640</t>
  </si>
  <si>
    <t>010742800</t>
  </si>
  <si>
    <t>0963868575</t>
  </si>
  <si>
    <t>061917601</t>
  </si>
  <si>
    <t>0966734088</t>
  </si>
  <si>
    <t>010873731</t>
  </si>
  <si>
    <t>0719330218</t>
  </si>
  <si>
    <t>070344780</t>
  </si>
  <si>
    <t>0713033911</t>
  </si>
  <si>
    <t>016724180</t>
  </si>
  <si>
    <t>087465167</t>
  </si>
  <si>
    <t>0975459387</t>
  </si>
  <si>
    <t>0886742131</t>
  </si>
  <si>
    <t>0963630656</t>
  </si>
  <si>
    <t>0963274045</t>
  </si>
  <si>
    <t>0964890037</t>
  </si>
  <si>
    <t>0979583473</t>
  </si>
  <si>
    <t>0963066605</t>
  </si>
  <si>
    <t>0964326890</t>
  </si>
  <si>
    <t>0718647158</t>
  </si>
  <si>
    <t>0975633023</t>
  </si>
  <si>
    <t>016879774</t>
  </si>
  <si>
    <t>087970894</t>
  </si>
  <si>
    <t>086754101</t>
  </si>
  <si>
    <t>016529216</t>
  </si>
  <si>
    <t>069480655</t>
  </si>
  <si>
    <t>0963713038</t>
  </si>
  <si>
    <t>0966753299</t>
  </si>
  <si>
    <t>0975925865</t>
  </si>
  <si>
    <t>0964015616</t>
  </si>
  <si>
    <t>0965132662</t>
  </si>
  <si>
    <t>0887160928</t>
  </si>
  <si>
    <t>0963300364</t>
  </si>
  <si>
    <t>0887241433</t>
  </si>
  <si>
    <t>0963046148</t>
  </si>
  <si>
    <t>015487630</t>
  </si>
  <si>
    <t>0962927794</t>
  </si>
  <si>
    <t>0964261578</t>
  </si>
  <si>
    <t>0966268655</t>
  </si>
  <si>
    <t>0965376632</t>
  </si>
  <si>
    <t>093265343</t>
  </si>
  <si>
    <t>0713727221</t>
  </si>
  <si>
    <t>015553490</t>
  </si>
  <si>
    <t>0966143520</t>
  </si>
  <si>
    <t>0966155856</t>
  </si>
  <si>
    <t>0965706032</t>
  </si>
  <si>
    <t>0966054791</t>
  </si>
  <si>
    <t>0967131192</t>
  </si>
  <si>
    <t>0962288119</t>
  </si>
  <si>
    <t>0962217183</t>
  </si>
  <si>
    <t>0886503170</t>
  </si>
  <si>
    <t>068225760</t>
  </si>
  <si>
    <t>0968129800</t>
  </si>
  <si>
    <t>0969279994</t>
  </si>
  <si>
    <t>070443151</t>
  </si>
  <si>
    <t>0963330686</t>
  </si>
  <si>
    <t>090848665</t>
  </si>
  <si>
    <t>081730053</t>
  </si>
  <si>
    <t>0885818150</t>
  </si>
  <si>
    <t>090608067</t>
  </si>
  <si>
    <t>086272817</t>
  </si>
  <si>
    <t>081619868</t>
  </si>
  <si>
    <t>010367395</t>
  </si>
  <si>
    <t>0888013427</t>
  </si>
  <si>
    <t>016814478</t>
  </si>
  <si>
    <t>0975191862</t>
  </si>
  <si>
    <t>0964786514</t>
  </si>
  <si>
    <t>070404588</t>
  </si>
  <si>
    <t>0962456339</t>
  </si>
  <si>
    <t>0888608816</t>
  </si>
  <si>
    <t>015843851</t>
  </si>
  <si>
    <t>0964566932</t>
  </si>
  <si>
    <t>0716484474</t>
  </si>
  <si>
    <t>0978892717</t>
  </si>
  <si>
    <t>066288308</t>
  </si>
  <si>
    <t>0962687310</t>
  </si>
  <si>
    <t>087435042</t>
  </si>
  <si>
    <t>0969331119</t>
  </si>
  <si>
    <t>0972810069</t>
  </si>
  <si>
    <t>0973691869</t>
  </si>
  <si>
    <t>011787388</t>
  </si>
  <si>
    <t>0964269384</t>
  </si>
  <si>
    <t>087315212</t>
  </si>
  <si>
    <t>081674571</t>
  </si>
  <si>
    <t>0969902807</t>
  </si>
  <si>
    <t>0714643283</t>
  </si>
  <si>
    <t>0979471662</t>
  </si>
  <si>
    <t>0967122127</t>
  </si>
  <si>
    <t>0964827085</t>
  </si>
  <si>
    <t>010827780</t>
  </si>
  <si>
    <t>0968156190</t>
  </si>
  <si>
    <t>087774858</t>
  </si>
  <si>
    <t>0976092414</t>
  </si>
  <si>
    <t>016876041</t>
  </si>
  <si>
    <t>0716446813</t>
  </si>
  <si>
    <t>016560230</t>
  </si>
  <si>
    <t>0964927106</t>
  </si>
  <si>
    <t>0717648531</t>
  </si>
  <si>
    <t>090655479</t>
  </si>
  <si>
    <t>070847889</t>
  </si>
  <si>
    <t>0885507340</t>
  </si>
  <si>
    <t>087391276</t>
  </si>
  <si>
    <t>0963514007</t>
  </si>
  <si>
    <t>0968535127</t>
  </si>
  <si>
    <t>0967351067</t>
  </si>
  <si>
    <t>0715240872</t>
  </si>
  <si>
    <t>0963454054</t>
  </si>
  <si>
    <t>081942053</t>
  </si>
  <si>
    <t>069497388</t>
  </si>
  <si>
    <t>086465201</t>
  </si>
  <si>
    <t>0969405359</t>
  </si>
  <si>
    <t>015320627</t>
  </si>
  <si>
    <t>098387837</t>
  </si>
  <si>
    <t>093560157</t>
  </si>
  <si>
    <t>070795487</t>
  </si>
  <si>
    <t>0973394057</t>
  </si>
  <si>
    <t>087239392</t>
  </si>
  <si>
    <t>0963320600</t>
  </si>
  <si>
    <t>0963379769</t>
  </si>
  <si>
    <t>0968897546</t>
  </si>
  <si>
    <t>0967351183</t>
  </si>
  <si>
    <t>0883253923</t>
  </si>
  <si>
    <t>0965138241</t>
  </si>
  <si>
    <t>093610024</t>
  </si>
  <si>
    <t>070500376</t>
  </si>
  <si>
    <t>0964305528</t>
  </si>
  <si>
    <t>016898203</t>
  </si>
  <si>
    <t>0889272443</t>
  </si>
  <si>
    <t>0966183909</t>
  </si>
  <si>
    <t>0967625445</t>
  </si>
  <si>
    <t>012423552</t>
  </si>
  <si>
    <t>0967921064</t>
  </si>
  <si>
    <t>087622787</t>
  </si>
  <si>
    <t>016914224</t>
  </si>
  <si>
    <t>0963694749</t>
  </si>
  <si>
    <t>093526140</t>
  </si>
  <si>
    <t>0963659984</t>
  </si>
  <si>
    <t>090208516</t>
  </si>
  <si>
    <t>0967881486</t>
  </si>
  <si>
    <t>087438627</t>
  </si>
  <si>
    <t>0967259775</t>
  </si>
  <si>
    <t>0963520596</t>
  </si>
  <si>
    <t>0975950185</t>
  </si>
  <si>
    <t>0964824919</t>
  </si>
  <si>
    <t>0978402185</t>
  </si>
  <si>
    <t>070552435</t>
  </si>
  <si>
    <t>0888879188</t>
  </si>
  <si>
    <t>0966754075</t>
  </si>
  <si>
    <t>0964024329</t>
  </si>
  <si>
    <t>067284876</t>
  </si>
  <si>
    <t>086706005</t>
  </si>
  <si>
    <t>010826304</t>
  </si>
  <si>
    <t>010685219</t>
  </si>
  <si>
    <t>0962793307</t>
  </si>
  <si>
    <t>069568845</t>
  </si>
  <si>
    <t>010804169</t>
  </si>
  <si>
    <t>0963557384</t>
  </si>
  <si>
    <t>087892471</t>
  </si>
  <si>
    <t>011540658</t>
  </si>
  <si>
    <t>087460136</t>
  </si>
  <si>
    <t>0968193073</t>
  </si>
  <si>
    <t>0969938683</t>
  </si>
  <si>
    <t>092226287</t>
  </si>
  <si>
    <t>0964429033</t>
  </si>
  <si>
    <t>0886705700</t>
  </si>
  <si>
    <t>0975174787</t>
  </si>
  <si>
    <t>010411745</t>
  </si>
  <si>
    <t>067376950</t>
  </si>
  <si>
    <t>069296623</t>
  </si>
  <si>
    <t>070221648</t>
  </si>
  <si>
    <t>0885389830</t>
  </si>
  <si>
    <t>011454512</t>
  </si>
  <si>
    <t>093845331</t>
  </si>
  <si>
    <t>0963124861</t>
  </si>
  <si>
    <t>093733165</t>
  </si>
  <si>
    <t>0966323421</t>
  </si>
  <si>
    <t>087985735</t>
  </si>
  <si>
    <t>087995371</t>
  </si>
  <si>
    <t>0979223557</t>
  </si>
  <si>
    <t>087791107</t>
  </si>
  <si>
    <t>069651704</t>
  </si>
  <si>
    <t>0969905033</t>
  </si>
  <si>
    <t>0969517148</t>
  </si>
  <si>
    <t>0965140078</t>
  </si>
  <si>
    <t>0717741711</t>
  </si>
  <si>
    <t>0969794120</t>
  </si>
  <si>
    <t>081584059</t>
  </si>
  <si>
    <t>087391307</t>
  </si>
  <si>
    <t>015202994</t>
  </si>
  <si>
    <t>010590672</t>
  </si>
  <si>
    <t>093320206</t>
  </si>
  <si>
    <t>087687105</t>
  </si>
  <si>
    <t>0968577181</t>
  </si>
  <si>
    <t>010353301</t>
  </si>
  <si>
    <t>068432645</t>
  </si>
  <si>
    <t>016978073</t>
  </si>
  <si>
    <t>098384859</t>
  </si>
  <si>
    <t>0962482654</t>
  </si>
  <si>
    <t>086626929</t>
  </si>
  <si>
    <t>069405397</t>
  </si>
  <si>
    <t>0969543443</t>
  </si>
  <si>
    <t>0972836267</t>
  </si>
  <si>
    <t>015617862</t>
  </si>
  <si>
    <t>086500781</t>
  </si>
  <si>
    <t>0963419717</t>
  </si>
  <si>
    <t>0966369310</t>
  </si>
  <si>
    <t xml:space="preserve">0888690745 </t>
  </si>
  <si>
    <t>016266404</t>
  </si>
  <si>
    <t>0979602340</t>
  </si>
  <si>
    <t>0964340948</t>
  </si>
  <si>
    <t>0964776147</t>
  </si>
  <si>
    <t>015515260</t>
  </si>
  <si>
    <t>0962327040</t>
  </si>
  <si>
    <t>081680824</t>
  </si>
  <si>
    <t>086473554</t>
  </si>
  <si>
    <t>070881453</t>
  </si>
  <si>
    <t>081974522</t>
  </si>
  <si>
    <t>0882885233</t>
  </si>
  <si>
    <t>0967790113</t>
  </si>
  <si>
    <t>0964508185</t>
  </si>
  <si>
    <t>0974587383</t>
  </si>
  <si>
    <t>016974215</t>
  </si>
  <si>
    <t>0719222931</t>
  </si>
  <si>
    <t>069641519</t>
  </si>
  <si>
    <t>0967336579</t>
  </si>
  <si>
    <t>0974794019</t>
  </si>
  <si>
    <t>092655847</t>
  </si>
  <si>
    <t>0883116906</t>
  </si>
  <si>
    <t>0717671318</t>
  </si>
  <si>
    <t>0967719217</t>
  </si>
  <si>
    <t>0968489375</t>
  </si>
  <si>
    <t>081211462</t>
  </si>
  <si>
    <t>0973240353</t>
  </si>
  <si>
    <t>098763009</t>
  </si>
  <si>
    <t>069202899</t>
  </si>
  <si>
    <t>0967474728</t>
  </si>
  <si>
    <t>0884778660</t>
  </si>
  <si>
    <t>0962743610</t>
  </si>
  <si>
    <t>0886628003</t>
  </si>
  <si>
    <t>0974583826</t>
  </si>
  <si>
    <t>0713285079</t>
  </si>
  <si>
    <t>070294127</t>
  </si>
  <si>
    <t>010443903</t>
  </si>
  <si>
    <t>069939447</t>
  </si>
  <si>
    <t>0964832965</t>
  </si>
  <si>
    <t>095941428</t>
  </si>
  <si>
    <t>0884027711</t>
  </si>
  <si>
    <t>010337029</t>
  </si>
  <si>
    <t>0967796354</t>
  </si>
  <si>
    <t>0968480197</t>
  </si>
  <si>
    <t>0885738420</t>
  </si>
  <si>
    <t>0966962914</t>
  </si>
  <si>
    <t>070857655</t>
  </si>
  <si>
    <t>ស្រី</t>
  </si>
  <si>
    <t>ប្រុស</t>
  </si>
  <si>
    <t>រយៈពេលព្យួរកិច្ចសន្យាការងារ ១៤ថ្ងៃ ចាប់ពីថ្ងៃទី០១ ខែមករា ឆ្នាំ២០២៤ ដល់ថ្ងៃទី១៤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</si>
  <si>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</si>
  <si>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</si>
  <si>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</si>
  <si>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</si>
  <si>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</si>
  <si>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</si>
  <si>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បានបញ្ចប់ត្រឹមលេខរៀងថ្មីទី2270 ឈ្មោះឆូយ បឿន (ស្រីចំនួន1855 នាក់) </t>
  </si>
  <si>
    <t xml:space="preserve">បញ្ជីរាយនាមកម្មករនិយោជិតដែលអនុញ្ញាតឱ្យព្យួរកិច្ចសន្យាការងារ
ក្រុមហ៊ុន  លីន វេន ជី សាន់បូ អេនធើប្រាយ  សកម្មភាពអាជីវកម្ម  រោងចក្រផលិតស្បែកជើង និងគ្រឿងបន្សំស្បែកជើង
អាសយដ្ឋាន៖  ភូមិសៀមរាប ឃុំសៀមរាប ស្រុកកណ្ដាលស្ទឹង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</si>
</sst>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0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6"/>
  <sheetViews>
    <sheetView tabSelected="1" zoomScaleNormal="100" zoomScaleSheetLayoutView="100" workbookViewId="0">
      <selection activeCell="G3" sqref="G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" customWidth="1"/>
    <col min="5" max="5" width="12" customWidth="1"/>
    <col min="6" max="6" width="13" customWidth="1"/>
    <col min="7" max="7" width="20.69921875" style="1" customWidth="1"/>
    <col min="8" max="8" width="16.19921875" style="1" customWidth="1"/>
    <col min="9" max="9" width="14.59765625" style="1" customWidth="1"/>
    <col min="10" max="10" width="19.59765625" customWidth="1"/>
  </cols>
  <sheetData>
    <row r="1" spans="1:10" ht="90" customHeight="1" x14ac:dyDescent="0.8">
      <c r="A1" s="14" t="s">
        <v>11029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3" t="s">
        <v>11021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4.95" customHeight="1" x14ac:dyDescent="0.8">
      <c r="A3" s="2" t="s">
        <v>11022</v>
      </c>
      <c r="B3" s="2" t="s">
        <v>11023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11024</v>
      </c>
      <c r="H3" s="4" t="s">
        <v>11025</v>
      </c>
      <c r="I3" s="4" t="s">
        <v>4</v>
      </c>
      <c r="J3" s="4" t="s">
        <v>11026</v>
      </c>
    </row>
    <row r="4" spans="1:10" ht="33.9" customHeight="1" x14ac:dyDescent="0.8">
      <c r="A4" s="5"/>
      <c r="B4" s="6"/>
      <c r="C4" s="7" t="s">
        <v>11027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11020</v>
      </c>
      <c r="E5" s="10" t="s">
        <v>6</v>
      </c>
      <c r="F5" s="11" t="s">
        <v>7</v>
      </c>
      <c r="G5" s="12" t="s">
        <v>8</v>
      </c>
      <c r="H5" s="12" t="s">
        <v>6480</v>
      </c>
      <c r="I5" s="12" t="s">
        <v>8750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11020</v>
      </c>
      <c r="E6" s="10" t="s">
        <v>10</v>
      </c>
      <c r="F6" s="11" t="s">
        <v>7</v>
      </c>
      <c r="G6" s="12" t="s">
        <v>11</v>
      </c>
      <c r="H6" s="12" t="s">
        <v>6481</v>
      </c>
      <c r="I6" s="12" t="s">
        <v>8751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0" t="s">
        <v>11019</v>
      </c>
      <c r="E7" s="10" t="s">
        <v>13</v>
      </c>
      <c r="F7" s="11" t="s">
        <v>7</v>
      </c>
      <c r="G7" s="12" t="s">
        <v>14</v>
      </c>
      <c r="H7" s="12" t="s">
        <v>6482</v>
      </c>
      <c r="I7" s="12" t="s">
        <v>8752</v>
      </c>
      <c r="J7" s="10"/>
    </row>
    <row r="8" spans="1:10" ht="60" customHeight="1" x14ac:dyDescent="0.8">
      <c r="A8" s="10">
        <v>4</v>
      </c>
      <c r="B8" s="10">
        <v>4</v>
      </c>
      <c r="C8" s="10" t="s">
        <v>15</v>
      </c>
      <c r="D8" s="10" t="s">
        <v>11019</v>
      </c>
      <c r="E8" s="10" t="s">
        <v>16</v>
      </c>
      <c r="F8" s="11" t="s">
        <v>7</v>
      </c>
      <c r="G8" s="12" t="s">
        <v>17</v>
      </c>
      <c r="H8" s="12" t="s">
        <v>6483</v>
      </c>
      <c r="I8" s="12" t="s">
        <v>8753</v>
      </c>
      <c r="J8" s="10"/>
    </row>
    <row r="9" spans="1:10" ht="60" customHeight="1" x14ac:dyDescent="0.8">
      <c r="A9" s="10">
        <v>5</v>
      </c>
      <c r="B9" s="10">
        <v>5</v>
      </c>
      <c r="C9" s="10" t="s">
        <v>18</v>
      </c>
      <c r="D9" s="10" t="s">
        <v>11019</v>
      </c>
      <c r="E9" s="10" t="s">
        <v>19</v>
      </c>
      <c r="F9" s="11" t="s">
        <v>7</v>
      </c>
      <c r="G9" s="12" t="s">
        <v>20</v>
      </c>
      <c r="H9" s="12" t="s">
        <v>6484</v>
      </c>
      <c r="I9" s="12" t="s">
        <v>8754</v>
      </c>
      <c r="J9" s="10"/>
    </row>
    <row r="10" spans="1:10" ht="60" customHeight="1" x14ac:dyDescent="0.8">
      <c r="A10" s="10">
        <v>6</v>
      </c>
      <c r="B10" s="10">
        <v>6</v>
      </c>
      <c r="C10" s="10" t="s">
        <v>21</v>
      </c>
      <c r="D10" s="10" t="s">
        <v>11019</v>
      </c>
      <c r="E10" s="10" t="s">
        <v>22</v>
      </c>
      <c r="F10" s="11" t="s">
        <v>7</v>
      </c>
      <c r="G10" s="12" t="s">
        <v>23</v>
      </c>
      <c r="H10" s="12" t="s">
        <v>6485</v>
      </c>
      <c r="I10" s="12" t="s">
        <v>8755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24</v>
      </c>
      <c r="D11" s="10" t="s">
        <v>11019</v>
      </c>
      <c r="E11" s="10" t="s">
        <v>25</v>
      </c>
      <c r="F11" s="11" t="s">
        <v>7</v>
      </c>
      <c r="G11" s="12" t="s">
        <v>26</v>
      </c>
      <c r="H11" s="12" t="s">
        <v>6486</v>
      </c>
      <c r="I11" s="12" t="s">
        <v>8756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27</v>
      </c>
      <c r="D12" s="10" t="s">
        <v>11019</v>
      </c>
      <c r="E12" s="10" t="s">
        <v>28</v>
      </c>
      <c r="F12" s="11" t="s">
        <v>7</v>
      </c>
      <c r="G12" s="12" t="s">
        <v>29</v>
      </c>
      <c r="H12" s="12" t="s">
        <v>6487</v>
      </c>
      <c r="I12" s="12" t="s">
        <v>8757</v>
      </c>
      <c r="J12" s="10"/>
    </row>
    <row r="13" spans="1:10" ht="60" customHeight="1" x14ac:dyDescent="0.8">
      <c r="A13" s="10">
        <v>9</v>
      </c>
      <c r="B13" s="10">
        <v>9</v>
      </c>
      <c r="C13" s="10" t="s">
        <v>30</v>
      </c>
      <c r="D13" s="10" t="s">
        <v>11019</v>
      </c>
      <c r="E13" s="10" t="s">
        <v>31</v>
      </c>
      <c r="F13" s="11" t="s">
        <v>7</v>
      </c>
      <c r="G13" s="12" t="s">
        <v>32</v>
      </c>
      <c r="H13" s="12" t="s">
        <v>6488</v>
      </c>
      <c r="I13" s="12" t="s">
        <v>8758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33</v>
      </c>
      <c r="D14" s="10" t="s">
        <v>11020</v>
      </c>
      <c r="E14" s="10" t="s">
        <v>34</v>
      </c>
      <c r="F14" s="11" t="s">
        <v>7</v>
      </c>
      <c r="G14" s="12" t="s">
        <v>35</v>
      </c>
      <c r="H14" s="12" t="s">
        <v>6489</v>
      </c>
      <c r="I14" s="12" t="s">
        <v>8759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36</v>
      </c>
      <c r="D15" s="10" t="s">
        <v>11020</v>
      </c>
      <c r="E15" s="10" t="s">
        <v>37</v>
      </c>
      <c r="F15" s="11" t="s">
        <v>7</v>
      </c>
      <c r="G15" s="12" t="s">
        <v>38</v>
      </c>
      <c r="H15" s="12" t="s">
        <v>6490</v>
      </c>
      <c r="I15" s="12" t="s">
        <v>8760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39</v>
      </c>
      <c r="D16" s="10" t="s">
        <v>11019</v>
      </c>
      <c r="E16" s="10" t="s">
        <v>40</v>
      </c>
      <c r="F16" s="11" t="s">
        <v>7</v>
      </c>
      <c r="G16" s="12" t="s">
        <v>41</v>
      </c>
      <c r="H16" s="12" t="s">
        <v>6491</v>
      </c>
      <c r="I16" s="12" t="s">
        <v>8761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42</v>
      </c>
      <c r="D17" s="10" t="s">
        <v>11019</v>
      </c>
      <c r="E17" s="10" t="s">
        <v>43</v>
      </c>
      <c r="F17" s="11" t="s">
        <v>7</v>
      </c>
      <c r="G17" s="12" t="s">
        <v>44</v>
      </c>
      <c r="H17" s="12" t="s">
        <v>6492</v>
      </c>
      <c r="I17" s="12" t="s">
        <v>8762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45</v>
      </c>
      <c r="D18" s="10" t="s">
        <v>11019</v>
      </c>
      <c r="E18" s="10" t="s">
        <v>46</v>
      </c>
      <c r="F18" s="11" t="s">
        <v>7</v>
      </c>
      <c r="G18" s="12" t="s">
        <v>47</v>
      </c>
      <c r="H18" s="12" t="s">
        <v>6493</v>
      </c>
      <c r="I18" s="12" t="s">
        <v>8763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48</v>
      </c>
      <c r="D19" s="10" t="s">
        <v>11019</v>
      </c>
      <c r="E19" s="10" t="s">
        <v>49</v>
      </c>
      <c r="F19" s="11" t="s">
        <v>7</v>
      </c>
      <c r="G19" s="12" t="s">
        <v>50</v>
      </c>
      <c r="H19" s="12" t="s">
        <v>6494</v>
      </c>
      <c r="I19" s="12" t="s">
        <v>8764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51</v>
      </c>
      <c r="D20" s="10" t="s">
        <v>11019</v>
      </c>
      <c r="E20" s="10" t="s">
        <v>52</v>
      </c>
      <c r="F20" s="11" t="s">
        <v>7</v>
      </c>
      <c r="G20" s="12" t="s">
        <v>53</v>
      </c>
      <c r="H20" s="12" t="s">
        <v>6495</v>
      </c>
      <c r="I20" s="12" t="s">
        <v>8765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54</v>
      </c>
      <c r="D21" s="10" t="s">
        <v>11019</v>
      </c>
      <c r="E21" s="10" t="s">
        <v>55</v>
      </c>
      <c r="F21" s="11" t="s">
        <v>7</v>
      </c>
      <c r="G21" s="12" t="s">
        <v>56</v>
      </c>
      <c r="H21" s="12" t="s">
        <v>6496</v>
      </c>
      <c r="I21" s="12" t="s">
        <v>8766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57</v>
      </c>
      <c r="D22" s="10" t="s">
        <v>11019</v>
      </c>
      <c r="E22" s="10" t="s">
        <v>58</v>
      </c>
      <c r="F22" s="11" t="s">
        <v>7</v>
      </c>
      <c r="G22" s="12" t="s">
        <v>59</v>
      </c>
      <c r="H22" s="12" t="s">
        <v>6497</v>
      </c>
      <c r="I22" s="12" t="s">
        <v>8767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60</v>
      </c>
      <c r="D23" s="10" t="s">
        <v>11019</v>
      </c>
      <c r="E23" s="10" t="s">
        <v>61</v>
      </c>
      <c r="F23" s="11" t="s">
        <v>7</v>
      </c>
      <c r="G23" s="12" t="s">
        <v>62</v>
      </c>
      <c r="H23" s="12" t="s">
        <v>6498</v>
      </c>
      <c r="I23" s="12" t="s">
        <v>8768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63</v>
      </c>
      <c r="D24" s="10" t="s">
        <v>11019</v>
      </c>
      <c r="E24" s="10" t="s">
        <v>64</v>
      </c>
      <c r="F24" s="11" t="s">
        <v>7</v>
      </c>
      <c r="G24" s="12" t="s">
        <v>65</v>
      </c>
      <c r="H24" s="12" t="s">
        <v>6499</v>
      </c>
      <c r="I24" s="12" t="s">
        <v>8769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66</v>
      </c>
      <c r="D25" s="10" t="s">
        <v>11019</v>
      </c>
      <c r="E25" s="10" t="s">
        <v>67</v>
      </c>
      <c r="F25" s="11" t="s">
        <v>7</v>
      </c>
      <c r="G25" s="12" t="s">
        <v>68</v>
      </c>
      <c r="H25" s="12" t="s">
        <v>6500</v>
      </c>
      <c r="I25" s="12" t="s">
        <v>8770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69</v>
      </c>
      <c r="D26" s="10" t="s">
        <v>11020</v>
      </c>
      <c r="E26" s="10" t="s">
        <v>70</v>
      </c>
      <c r="F26" s="11" t="s">
        <v>7</v>
      </c>
      <c r="G26" s="12" t="s">
        <v>71</v>
      </c>
      <c r="H26" s="12" t="s">
        <v>6501</v>
      </c>
      <c r="I26" s="12" t="s">
        <v>8771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72</v>
      </c>
      <c r="D27" s="10" t="s">
        <v>11019</v>
      </c>
      <c r="E27" s="10" t="s">
        <v>73</v>
      </c>
      <c r="F27" s="11" t="s">
        <v>7</v>
      </c>
      <c r="G27" s="12" t="s">
        <v>74</v>
      </c>
      <c r="H27" s="12" t="s">
        <v>6502</v>
      </c>
      <c r="I27" s="12" t="s">
        <v>8772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75</v>
      </c>
      <c r="D28" s="10" t="s">
        <v>11019</v>
      </c>
      <c r="E28" s="10" t="s">
        <v>76</v>
      </c>
      <c r="F28" s="11" t="s">
        <v>7</v>
      </c>
      <c r="G28" s="12" t="s">
        <v>77</v>
      </c>
      <c r="H28" s="12" t="s">
        <v>6503</v>
      </c>
      <c r="I28" s="12" t="s">
        <v>8773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78</v>
      </c>
      <c r="D29" s="10" t="s">
        <v>11019</v>
      </c>
      <c r="E29" s="10" t="s">
        <v>79</v>
      </c>
      <c r="F29" s="11" t="s">
        <v>7</v>
      </c>
      <c r="G29" s="12" t="s">
        <v>80</v>
      </c>
      <c r="H29" s="12" t="s">
        <v>6504</v>
      </c>
      <c r="I29" s="12" t="s">
        <v>8774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81</v>
      </c>
      <c r="D30" s="10" t="s">
        <v>11019</v>
      </c>
      <c r="E30" s="10" t="s">
        <v>82</v>
      </c>
      <c r="F30" s="11" t="s">
        <v>7</v>
      </c>
      <c r="G30" s="12" t="s">
        <v>83</v>
      </c>
      <c r="H30" s="12" t="s">
        <v>6505</v>
      </c>
      <c r="I30" s="12" t="s">
        <v>8775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84</v>
      </c>
      <c r="D31" s="10" t="s">
        <v>11019</v>
      </c>
      <c r="E31" s="10" t="s">
        <v>85</v>
      </c>
      <c r="F31" s="11" t="s">
        <v>7</v>
      </c>
      <c r="G31" s="12" t="s">
        <v>86</v>
      </c>
      <c r="H31" s="12" t="s">
        <v>6506</v>
      </c>
      <c r="I31" s="12" t="s">
        <v>8776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87</v>
      </c>
      <c r="D32" s="10" t="s">
        <v>11019</v>
      </c>
      <c r="E32" s="10" t="s">
        <v>88</v>
      </c>
      <c r="F32" s="11" t="s">
        <v>7</v>
      </c>
      <c r="G32" s="12" t="s">
        <v>89</v>
      </c>
      <c r="H32" s="12" t="s">
        <v>6507</v>
      </c>
      <c r="I32" s="12" t="s">
        <v>8777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90</v>
      </c>
      <c r="D33" s="10" t="s">
        <v>11019</v>
      </c>
      <c r="E33" s="10" t="s">
        <v>91</v>
      </c>
      <c r="F33" s="11" t="s">
        <v>7</v>
      </c>
      <c r="G33" s="12" t="s">
        <v>92</v>
      </c>
      <c r="H33" s="12" t="s">
        <v>6508</v>
      </c>
      <c r="I33" s="12" t="s">
        <v>8778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93</v>
      </c>
      <c r="D34" s="10" t="s">
        <v>11019</v>
      </c>
      <c r="E34" s="10" t="s">
        <v>94</v>
      </c>
      <c r="F34" s="11" t="s">
        <v>7</v>
      </c>
      <c r="G34" s="12" t="s">
        <v>95</v>
      </c>
      <c r="H34" s="12" t="s">
        <v>6509</v>
      </c>
      <c r="I34" s="12" t="s">
        <v>8779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96</v>
      </c>
      <c r="D35" s="10" t="s">
        <v>11019</v>
      </c>
      <c r="E35" s="10" t="s">
        <v>97</v>
      </c>
      <c r="F35" s="11" t="s">
        <v>7</v>
      </c>
      <c r="G35" s="12" t="s">
        <v>98</v>
      </c>
      <c r="H35" s="12" t="s">
        <v>6510</v>
      </c>
      <c r="I35" s="12" t="s">
        <v>8780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99</v>
      </c>
      <c r="D36" s="10" t="s">
        <v>11019</v>
      </c>
      <c r="E36" s="10" t="s">
        <v>100</v>
      </c>
      <c r="F36" s="11" t="s">
        <v>7</v>
      </c>
      <c r="G36" s="12" t="s">
        <v>101</v>
      </c>
      <c r="H36" s="12" t="s">
        <v>6511</v>
      </c>
      <c r="I36" s="12" t="s">
        <v>11008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102</v>
      </c>
      <c r="D37" s="10" t="s">
        <v>11020</v>
      </c>
      <c r="E37" s="10" t="s">
        <v>103</v>
      </c>
      <c r="F37" s="11" t="s">
        <v>7</v>
      </c>
      <c r="G37" s="12" t="s">
        <v>104</v>
      </c>
      <c r="H37" s="12" t="s">
        <v>6512</v>
      </c>
      <c r="I37" s="12" t="s">
        <v>8781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105</v>
      </c>
      <c r="D38" s="10" t="s">
        <v>11019</v>
      </c>
      <c r="E38" s="10" t="s">
        <v>106</v>
      </c>
      <c r="F38" s="11" t="s">
        <v>7</v>
      </c>
      <c r="G38" s="12" t="s">
        <v>107</v>
      </c>
      <c r="H38" s="12" t="s">
        <v>6513</v>
      </c>
      <c r="I38" s="12" t="s">
        <v>8782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108</v>
      </c>
      <c r="D39" s="10" t="s">
        <v>11020</v>
      </c>
      <c r="E39" s="10" t="s">
        <v>109</v>
      </c>
      <c r="F39" s="11" t="s">
        <v>7</v>
      </c>
      <c r="G39" s="12" t="s">
        <v>110</v>
      </c>
      <c r="H39" s="12" t="s">
        <v>6514</v>
      </c>
      <c r="I39" s="12" t="s">
        <v>8783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111</v>
      </c>
      <c r="D40" s="10" t="s">
        <v>11020</v>
      </c>
      <c r="E40" s="10" t="s">
        <v>112</v>
      </c>
      <c r="F40" s="11" t="s">
        <v>7</v>
      </c>
      <c r="G40" s="12" t="s">
        <v>113</v>
      </c>
      <c r="H40" s="12" t="s">
        <v>6515</v>
      </c>
      <c r="I40" s="12" t="s">
        <v>8784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114</v>
      </c>
      <c r="D41" s="10" t="s">
        <v>11020</v>
      </c>
      <c r="E41" s="10" t="s">
        <v>115</v>
      </c>
      <c r="F41" s="11" t="s">
        <v>7</v>
      </c>
      <c r="G41" s="12" t="s">
        <v>116</v>
      </c>
      <c r="H41" s="12" t="s">
        <v>6516</v>
      </c>
      <c r="I41" s="12" t="s">
        <v>8785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117</v>
      </c>
      <c r="D42" s="10" t="s">
        <v>11019</v>
      </c>
      <c r="E42" s="10" t="s">
        <v>118</v>
      </c>
      <c r="F42" s="11" t="s">
        <v>119</v>
      </c>
      <c r="G42" s="12" t="s">
        <v>120</v>
      </c>
      <c r="H42" s="12" t="s">
        <v>6517</v>
      </c>
      <c r="I42" s="12" t="s">
        <v>8786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121</v>
      </c>
      <c r="D43" s="10" t="s">
        <v>11019</v>
      </c>
      <c r="E43" s="10" t="s">
        <v>122</v>
      </c>
      <c r="F43" s="11" t="s">
        <v>7</v>
      </c>
      <c r="G43" s="12" t="s">
        <v>123</v>
      </c>
      <c r="H43" s="12" t="s">
        <v>6518</v>
      </c>
      <c r="I43" s="12" t="s">
        <v>8787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124</v>
      </c>
      <c r="D44" s="10" t="s">
        <v>11019</v>
      </c>
      <c r="E44" s="10" t="s">
        <v>125</v>
      </c>
      <c r="F44" s="11" t="s">
        <v>7</v>
      </c>
      <c r="G44" s="12" t="s">
        <v>126</v>
      </c>
      <c r="H44" s="12" t="s">
        <v>6519</v>
      </c>
      <c r="I44" s="12" t="s">
        <v>8788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127</v>
      </c>
      <c r="D45" s="10" t="s">
        <v>11019</v>
      </c>
      <c r="E45" s="10" t="s">
        <v>128</v>
      </c>
      <c r="F45" s="11" t="s">
        <v>7</v>
      </c>
      <c r="G45" s="12" t="s">
        <v>129</v>
      </c>
      <c r="H45" s="12" t="s">
        <v>6520</v>
      </c>
      <c r="I45" s="12" t="s">
        <v>8789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130</v>
      </c>
      <c r="D46" s="10" t="s">
        <v>11019</v>
      </c>
      <c r="E46" s="10" t="s">
        <v>131</v>
      </c>
      <c r="F46" s="11" t="s">
        <v>7</v>
      </c>
      <c r="G46" s="12" t="s">
        <v>132</v>
      </c>
      <c r="H46" s="12" t="s">
        <v>6521</v>
      </c>
      <c r="I46" s="12" t="s">
        <v>8790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133</v>
      </c>
      <c r="D47" s="10" t="s">
        <v>11019</v>
      </c>
      <c r="E47" s="10" t="s">
        <v>134</v>
      </c>
      <c r="F47" s="11" t="s">
        <v>7</v>
      </c>
      <c r="G47" s="12" t="s">
        <v>135</v>
      </c>
      <c r="H47" s="12" t="s">
        <v>6522</v>
      </c>
      <c r="I47" s="12" t="s">
        <v>8791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136</v>
      </c>
      <c r="D48" s="10" t="s">
        <v>11019</v>
      </c>
      <c r="E48" s="10" t="s">
        <v>137</v>
      </c>
      <c r="F48" s="11" t="s">
        <v>7</v>
      </c>
      <c r="G48" s="12" t="s">
        <v>138</v>
      </c>
      <c r="H48" s="12" t="s">
        <v>6523</v>
      </c>
      <c r="I48" s="12" t="s">
        <v>8792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139</v>
      </c>
      <c r="D49" s="10" t="s">
        <v>11019</v>
      </c>
      <c r="E49" s="10" t="s">
        <v>140</v>
      </c>
      <c r="F49" s="11" t="s">
        <v>7</v>
      </c>
      <c r="G49" s="12" t="s">
        <v>141</v>
      </c>
      <c r="H49" s="12" t="s">
        <v>6524</v>
      </c>
      <c r="I49" s="12" t="s">
        <v>8793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142</v>
      </c>
      <c r="D50" s="10" t="s">
        <v>11019</v>
      </c>
      <c r="E50" s="10" t="s">
        <v>143</v>
      </c>
      <c r="F50" s="11" t="s">
        <v>7</v>
      </c>
      <c r="G50" s="12" t="s">
        <v>144</v>
      </c>
      <c r="H50" s="12" t="s">
        <v>6525</v>
      </c>
      <c r="I50" s="12" t="s">
        <v>8794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145</v>
      </c>
      <c r="D51" s="10" t="s">
        <v>11019</v>
      </c>
      <c r="E51" s="10" t="s">
        <v>146</v>
      </c>
      <c r="F51" s="11" t="s">
        <v>7</v>
      </c>
      <c r="G51" s="12" t="s">
        <v>147</v>
      </c>
      <c r="H51" s="12" t="s">
        <v>6526</v>
      </c>
      <c r="I51" s="12" t="s">
        <v>8795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148</v>
      </c>
      <c r="D52" s="10" t="s">
        <v>11019</v>
      </c>
      <c r="E52" s="10" t="s">
        <v>149</v>
      </c>
      <c r="F52" s="11" t="s">
        <v>7</v>
      </c>
      <c r="G52" s="12" t="s">
        <v>150</v>
      </c>
      <c r="H52" s="12" t="s">
        <v>6527</v>
      </c>
      <c r="I52" s="12" t="s">
        <v>8796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151</v>
      </c>
      <c r="D53" s="10" t="s">
        <v>11019</v>
      </c>
      <c r="E53" s="10" t="s">
        <v>152</v>
      </c>
      <c r="F53" s="11" t="s">
        <v>7</v>
      </c>
      <c r="G53" s="12" t="s">
        <v>153</v>
      </c>
      <c r="H53" s="12" t="s">
        <v>6528</v>
      </c>
      <c r="I53" s="12" t="s">
        <v>8797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154</v>
      </c>
      <c r="D54" s="10" t="s">
        <v>11019</v>
      </c>
      <c r="E54" s="10" t="s">
        <v>155</v>
      </c>
      <c r="F54" s="11" t="s">
        <v>7</v>
      </c>
      <c r="G54" s="12" t="s">
        <v>156</v>
      </c>
      <c r="H54" s="12" t="s">
        <v>6529</v>
      </c>
      <c r="I54" s="12" t="s">
        <v>8798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157</v>
      </c>
      <c r="D55" s="10" t="s">
        <v>11019</v>
      </c>
      <c r="E55" s="10" t="s">
        <v>158</v>
      </c>
      <c r="F55" s="11" t="s">
        <v>7</v>
      </c>
      <c r="G55" s="12" t="s">
        <v>159</v>
      </c>
      <c r="H55" s="12" t="s">
        <v>6530</v>
      </c>
      <c r="I55" s="12" t="s">
        <v>8799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160</v>
      </c>
      <c r="D56" s="10" t="s">
        <v>11020</v>
      </c>
      <c r="E56" s="10" t="s">
        <v>161</v>
      </c>
      <c r="F56" s="11" t="s">
        <v>7</v>
      </c>
      <c r="G56" s="12" t="s">
        <v>162</v>
      </c>
      <c r="H56" s="12" t="s">
        <v>6531</v>
      </c>
      <c r="I56" s="12" t="s">
        <v>8800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163</v>
      </c>
      <c r="D57" s="10" t="s">
        <v>11020</v>
      </c>
      <c r="E57" s="10" t="s">
        <v>164</v>
      </c>
      <c r="F57" s="11" t="s">
        <v>7</v>
      </c>
      <c r="G57" s="12" t="s">
        <v>165</v>
      </c>
      <c r="H57" s="12" t="s">
        <v>6532</v>
      </c>
      <c r="I57" s="12" t="s">
        <v>8801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166</v>
      </c>
      <c r="D58" s="10" t="s">
        <v>11020</v>
      </c>
      <c r="E58" s="10" t="s">
        <v>167</v>
      </c>
      <c r="F58" s="11" t="s">
        <v>7</v>
      </c>
      <c r="G58" s="12" t="s">
        <v>168</v>
      </c>
      <c r="H58" s="12" t="s">
        <v>6533</v>
      </c>
      <c r="I58" s="12" t="s">
        <v>8802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169</v>
      </c>
      <c r="D59" s="10" t="s">
        <v>11019</v>
      </c>
      <c r="E59" s="10" t="s">
        <v>170</v>
      </c>
      <c r="F59" s="11" t="s">
        <v>7</v>
      </c>
      <c r="G59" s="12" t="s">
        <v>171</v>
      </c>
      <c r="H59" s="12" t="s">
        <v>6534</v>
      </c>
      <c r="I59" s="12" t="s">
        <v>8803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172</v>
      </c>
      <c r="D60" s="10" t="s">
        <v>11019</v>
      </c>
      <c r="E60" s="10" t="s">
        <v>173</v>
      </c>
      <c r="F60" s="11" t="s">
        <v>7</v>
      </c>
      <c r="G60" s="12" t="s">
        <v>174</v>
      </c>
      <c r="H60" s="12" t="s">
        <v>6535</v>
      </c>
      <c r="I60" s="12" t="s">
        <v>8804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175</v>
      </c>
      <c r="D61" s="10" t="s">
        <v>11019</v>
      </c>
      <c r="E61" s="10" t="s">
        <v>176</v>
      </c>
      <c r="F61" s="11" t="s">
        <v>7</v>
      </c>
      <c r="G61" s="12" t="s">
        <v>177</v>
      </c>
      <c r="H61" s="12" t="s">
        <v>6536</v>
      </c>
      <c r="I61" s="12" t="s">
        <v>8805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178</v>
      </c>
      <c r="D62" s="10" t="s">
        <v>11019</v>
      </c>
      <c r="E62" s="10" t="s">
        <v>179</v>
      </c>
      <c r="F62" s="11" t="s">
        <v>7</v>
      </c>
      <c r="G62" s="12" t="s">
        <v>180</v>
      </c>
      <c r="H62" s="12" t="s">
        <v>6537</v>
      </c>
      <c r="I62" s="12" t="s">
        <v>8806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181</v>
      </c>
      <c r="D63" s="10" t="s">
        <v>11019</v>
      </c>
      <c r="E63" s="10" t="s">
        <v>182</v>
      </c>
      <c r="F63" s="11" t="s">
        <v>7</v>
      </c>
      <c r="G63" s="12" t="s">
        <v>183</v>
      </c>
      <c r="H63" s="12" t="s">
        <v>6538</v>
      </c>
      <c r="I63" s="12" t="s">
        <v>8807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184</v>
      </c>
      <c r="D64" s="10" t="s">
        <v>11019</v>
      </c>
      <c r="E64" s="10" t="s">
        <v>185</v>
      </c>
      <c r="F64" s="11" t="s">
        <v>7</v>
      </c>
      <c r="G64" s="12" t="s">
        <v>186</v>
      </c>
      <c r="H64" s="12" t="s">
        <v>6539</v>
      </c>
      <c r="I64" s="12" t="s">
        <v>8808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187</v>
      </c>
      <c r="D65" s="10" t="s">
        <v>11019</v>
      </c>
      <c r="E65" s="10" t="s">
        <v>188</v>
      </c>
      <c r="F65" s="11" t="s">
        <v>7</v>
      </c>
      <c r="G65" s="12" t="s">
        <v>189</v>
      </c>
      <c r="H65" s="12" t="s">
        <v>6540</v>
      </c>
      <c r="I65" s="12" t="s">
        <v>8809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190</v>
      </c>
      <c r="D66" s="10" t="s">
        <v>11019</v>
      </c>
      <c r="E66" s="10" t="s">
        <v>191</v>
      </c>
      <c r="F66" s="11" t="s">
        <v>7</v>
      </c>
      <c r="G66" s="12" t="s">
        <v>192</v>
      </c>
      <c r="H66" s="12" t="s">
        <v>6541</v>
      </c>
      <c r="I66" s="12" t="s">
        <v>8810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193</v>
      </c>
      <c r="D67" s="10" t="s">
        <v>11019</v>
      </c>
      <c r="E67" s="10" t="s">
        <v>194</v>
      </c>
      <c r="F67" s="11" t="s">
        <v>7</v>
      </c>
      <c r="G67" s="12" t="s">
        <v>195</v>
      </c>
      <c r="H67" s="12" t="s">
        <v>6542</v>
      </c>
      <c r="I67" s="12" t="s">
        <v>8811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196</v>
      </c>
      <c r="D68" s="10" t="s">
        <v>11019</v>
      </c>
      <c r="E68" s="10" t="s">
        <v>197</v>
      </c>
      <c r="F68" s="11" t="s">
        <v>7</v>
      </c>
      <c r="G68" s="12" t="s">
        <v>198</v>
      </c>
      <c r="H68" s="12" t="s">
        <v>6543</v>
      </c>
      <c r="I68" s="12" t="s">
        <v>8812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199</v>
      </c>
      <c r="D69" s="10" t="s">
        <v>11019</v>
      </c>
      <c r="E69" s="10" t="s">
        <v>200</v>
      </c>
      <c r="F69" s="11" t="s">
        <v>7</v>
      </c>
      <c r="G69" s="12" t="s">
        <v>201</v>
      </c>
      <c r="H69" s="12" t="s">
        <v>6544</v>
      </c>
      <c r="I69" s="12" t="s">
        <v>8813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202</v>
      </c>
      <c r="D70" s="10" t="s">
        <v>11019</v>
      </c>
      <c r="E70" s="10" t="s">
        <v>203</v>
      </c>
      <c r="F70" s="11" t="s">
        <v>7</v>
      </c>
      <c r="G70" s="12" t="s">
        <v>204</v>
      </c>
      <c r="H70" s="12" t="s">
        <v>6545</v>
      </c>
      <c r="I70" s="12" t="s">
        <v>8814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205</v>
      </c>
      <c r="D71" s="10" t="s">
        <v>11020</v>
      </c>
      <c r="E71" s="10" t="s">
        <v>206</v>
      </c>
      <c r="F71" s="11" t="s">
        <v>7</v>
      </c>
      <c r="G71" s="12" t="s">
        <v>207</v>
      </c>
      <c r="H71" s="12" t="s">
        <v>6546</v>
      </c>
      <c r="I71" s="12" t="s">
        <v>8815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208</v>
      </c>
      <c r="D72" s="10" t="s">
        <v>11019</v>
      </c>
      <c r="E72" s="10" t="s">
        <v>209</v>
      </c>
      <c r="F72" s="11" t="s">
        <v>7</v>
      </c>
      <c r="G72" s="12" t="s">
        <v>210</v>
      </c>
      <c r="H72" s="12" t="s">
        <v>6547</v>
      </c>
      <c r="I72" s="12" t="s">
        <v>8816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211</v>
      </c>
      <c r="D73" s="10" t="s">
        <v>11019</v>
      </c>
      <c r="E73" s="10" t="s">
        <v>212</v>
      </c>
      <c r="F73" s="11" t="s">
        <v>7</v>
      </c>
      <c r="G73" s="12" t="s">
        <v>213</v>
      </c>
      <c r="H73" s="12" t="s">
        <v>6548</v>
      </c>
      <c r="I73" s="12" t="s">
        <v>8817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214</v>
      </c>
      <c r="D74" s="10" t="s">
        <v>11019</v>
      </c>
      <c r="E74" s="10" t="s">
        <v>215</v>
      </c>
      <c r="F74" s="11" t="s">
        <v>7</v>
      </c>
      <c r="G74" s="12" t="s">
        <v>216</v>
      </c>
      <c r="H74" s="12" t="s">
        <v>6549</v>
      </c>
      <c r="I74" s="12" t="s">
        <v>8818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217</v>
      </c>
      <c r="D75" s="10" t="s">
        <v>11019</v>
      </c>
      <c r="E75" s="10" t="s">
        <v>218</v>
      </c>
      <c r="F75" s="11" t="s">
        <v>7</v>
      </c>
      <c r="G75" s="12" t="s">
        <v>219</v>
      </c>
      <c r="H75" s="12" t="s">
        <v>6550</v>
      </c>
      <c r="I75" s="12" t="s">
        <v>8819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220</v>
      </c>
      <c r="D76" s="10" t="s">
        <v>11019</v>
      </c>
      <c r="E76" s="10" t="s">
        <v>221</v>
      </c>
      <c r="F76" s="11" t="s">
        <v>7</v>
      </c>
      <c r="G76" s="12" t="s">
        <v>222</v>
      </c>
      <c r="H76" s="12" t="s">
        <v>6551</v>
      </c>
      <c r="I76" s="12" t="s">
        <v>8820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223</v>
      </c>
      <c r="D77" s="10" t="s">
        <v>11019</v>
      </c>
      <c r="E77" s="10" t="s">
        <v>224</v>
      </c>
      <c r="F77" s="11" t="s">
        <v>7</v>
      </c>
      <c r="G77" s="12" t="s">
        <v>225</v>
      </c>
      <c r="H77" s="12" t="s">
        <v>6552</v>
      </c>
      <c r="I77" s="12" t="s">
        <v>8821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226</v>
      </c>
      <c r="D78" s="10" t="s">
        <v>11019</v>
      </c>
      <c r="E78" s="10" t="s">
        <v>227</v>
      </c>
      <c r="F78" s="11" t="s">
        <v>7</v>
      </c>
      <c r="G78" s="12" t="s">
        <v>228</v>
      </c>
      <c r="H78" s="12" t="s">
        <v>6553</v>
      </c>
      <c r="I78" s="12" t="s">
        <v>8822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229</v>
      </c>
      <c r="D79" s="10" t="s">
        <v>11019</v>
      </c>
      <c r="E79" s="10" t="s">
        <v>230</v>
      </c>
      <c r="F79" s="11" t="s">
        <v>7</v>
      </c>
      <c r="G79" s="12" t="s">
        <v>231</v>
      </c>
      <c r="H79" s="12" t="s">
        <v>6554</v>
      </c>
      <c r="I79" s="12" t="s">
        <v>8823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232</v>
      </c>
      <c r="D80" s="10" t="s">
        <v>11019</v>
      </c>
      <c r="E80" s="10" t="s">
        <v>233</v>
      </c>
      <c r="F80" s="11" t="s">
        <v>7</v>
      </c>
      <c r="G80" s="12" t="s">
        <v>234</v>
      </c>
      <c r="H80" s="12" t="s">
        <v>6555</v>
      </c>
      <c r="I80" s="12" t="s">
        <v>8824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235</v>
      </c>
      <c r="D81" s="10" t="s">
        <v>11019</v>
      </c>
      <c r="E81" s="10" t="s">
        <v>236</v>
      </c>
      <c r="F81" s="11" t="s">
        <v>7</v>
      </c>
      <c r="G81" s="12" t="s">
        <v>237</v>
      </c>
      <c r="H81" s="12" t="s">
        <v>6556</v>
      </c>
      <c r="I81" s="12" t="s">
        <v>8825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238</v>
      </c>
      <c r="D82" s="10" t="s">
        <v>11019</v>
      </c>
      <c r="E82" s="10" t="s">
        <v>239</v>
      </c>
      <c r="F82" s="11" t="s">
        <v>7</v>
      </c>
      <c r="G82" s="12" t="s">
        <v>240</v>
      </c>
      <c r="H82" s="12" t="s">
        <v>6557</v>
      </c>
      <c r="I82" s="12" t="s">
        <v>8826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241</v>
      </c>
      <c r="D83" s="10" t="s">
        <v>11019</v>
      </c>
      <c r="E83" s="10" t="s">
        <v>242</v>
      </c>
      <c r="F83" s="11" t="s">
        <v>7</v>
      </c>
      <c r="G83" s="12" t="s">
        <v>243</v>
      </c>
      <c r="H83" s="12" t="s">
        <v>6558</v>
      </c>
      <c r="I83" s="12" t="s">
        <v>8827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244</v>
      </c>
      <c r="D84" s="10" t="s">
        <v>11020</v>
      </c>
      <c r="E84" s="10" t="s">
        <v>245</v>
      </c>
      <c r="F84" s="11" t="s">
        <v>7</v>
      </c>
      <c r="G84" s="12" t="s">
        <v>246</v>
      </c>
      <c r="H84" s="12" t="s">
        <v>6559</v>
      </c>
      <c r="I84" s="12" t="s">
        <v>8828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247</v>
      </c>
      <c r="D85" s="10" t="s">
        <v>11019</v>
      </c>
      <c r="E85" s="10" t="s">
        <v>248</v>
      </c>
      <c r="F85" s="11" t="s">
        <v>7</v>
      </c>
      <c r="G85" s="12" t="s">
        <v>249</v>
      </c>
      <c r="H85" s="12" t="s">
        <v>6560</v>
      </c>
      <c r="I85" s="12" t="s">
        <v>8829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250</v>
      </c>
      <c r="D86" s="10" t="s">
        <v>11020</v>
      </c>
      <c r="E86" s="10" t="s">
        <v>251</v>
      </c>
      <c r="F86" s="11" t="s">
        <v>7</v>
      </c>
      <c r="G86" s="12" t="s">
        <v>252</v>
      </c>
      <c r="H86" s="12" t="s">
        <v>6561</v>
      </c>
      <c r="I86" s="12" t="s">
        <v>8830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253</v>
      </c>
      <c r="D87" s="10" t="s">
        <v>11019</v>
      </c>
      <c r="E87" s="10" t="s">
        <v>254</v>
      </c>
      <c r="F87" s="11" t="s">
        <v>7</v>
      </c>
      <c r="G87" s="12" t="s">
        <v>255</v>
      </c>
      <c r="H87" s="12" t="s">
        <v>6562</v>
      </c>
      <c r="I87" s="12" t="s">
        <v>8831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256</v>
      </c>
      <c r="D88" s="10" t="s">
        <v>11020</v>
      </c>
      <c r="E88" s="10" t="s">
        <v>257</v>
      </c>
      <c r="F88" s="11" t="s">
        <v>7</v>
      </c>
      <c r="G88" s="12" t="s">
        <v>258</v>
      </c>
      <c r="H88" s="12" t="s">
        <v>6563</v>
      </c>
      <c r="I88" s="12" t="s">
        <v>8832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259</v>
      </c>
      <c r="D89" s="10" t="s">
        <v>11019</v>
      </c>
      <c r="E89" s="10" t="s">
        <v>260</v>
      </c>
      <c r="F89" s="11" t="s">
        <v>7</v>
      </c>
      <c r="G89" s="12" t="s">
        <v>261</v>
      </c>
      <c r="H89" s="12" t="s">
        <v>6564</v>
      </c>
      <c r="I89" s="12" t="s">
        <v>8833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262</v>
      </c>
      <c r="D90" s="10" t="s">
        <v>11020</v>
      </c>
      <c r="E90" s="10" t="s">
        <v>263</v>
      </c>
      <c r="F90" s="11" t="s">
        <v>7</v>
      </c>
      <c r="G90" s="12" t="s">
        <v>264</v>
      </c>
      <c r="H90" s="12" t="s">
        <v>6565</v>
      </c>
      <c r="I90" s="12" t="s">
        <v>8834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265</v>
      </c>
      <c r="D91" s="10" t="s">
        <v>11019</v>
      </c>
      <c r="E91" s="10" t="s">
        <v>266</v>
      </c>
      <c r="F91" s="11" t="s">
        <v>7</v>
      </c>
      <c r="G91" s="12" t="s">
        <v>267</v>
      </c>
      <c r="H91" s="12" t="s">
        <v>6566</v>
      </c>
      <c r="I91" s="12" t="s">
        <v>8835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268</v>
      </c>
      <c r="D92" s="10" t="s">
        <v>11020</v>
      </c>
      <c r="E92" s="10" t="s">
        <v>13</v>
      </c>
      <c r="F92" s="11" t="s">
        <v>7</v>
      </c>
      <c r="G92" s="12" t="s">
        <v>269</v>
      </c>
      <c r="H92" s="12" t="s">
        <v>6567</v>
      </c>
      <c r="I92" s="12" t="s">
        <v>8836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270</v>
      </c>
      <c r="D93" s="10" t="s">
        <v>11019</v>
      </c>
      <c r="E93" s="10" t="s">
        <v>271</v>
      </c>
      <c r="F93" s="11" t="s">
        <v>7</v>
      </c>
      <c r="G93" s="12" t="s">
        <v>272</v>
      </c>
      <c r="H93" s="12" t="s">
        <v>6568</v>
      </c>
      <c r="I93" s="12" t="s">
        <v>8837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273</v>
      </c>
      <c r="D94" s="10" t="s">
        <v>11020</v>
      </c>
      <c r="E94" s="10" t="s">
        <v>274</v>
      </c>
      <c r="F94" s="11" t="s">
        <v>7</v>
      </c>
      <c r="G94" s="12" t="s">
        <v>275</v>
      </c>
      <c r="H94" s="12" t="s">
        <v>6569</v>
      </c>
      <c r="I94" s="12" t="s">
        <v>8838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276</v>
      </c>
      <c r="D95" s="10" t="s">
        <v>11019</v>
      </c>
      <c r="E95" s="10" t="s">
        <v>277</v>
      </c>
      <c r="F95" s="11" t="s">
        <v>7</v>
      </c>
      <c r="G95" s="12" t="s">
        <v>278</v>
      </c>
      <c r="H95" s="12" t="s">
        <v>6570</v>
      </c>
      <c r="I95" s="12" t="s">
        <v>8839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279</v>
      </c>
      <c r="D96" s="10" t="s">
        <v>11020</v>
      </c>
      <c r="E96" s="10" t="s">
        <v>280</v>
      </c>
      <c r="F96" s="11" t="s">
        <v>7</v>
      </c>
      <c r="G96" s="12" t="s">
        <v>281</v>
      </c>
      <c r="H96" s="12" t="s">
        <v>6571</v>
      </c>
      <c r="I96" s="12" t="s">
        <v>8840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282</v>
      </c>
      <c r="D97" s="10" t="s">
        <v>11019</v>
      </c>
      <c r="E97" s="10" t="s">
        <v>283</v>
      </c>
      <c r="F97" s="11" t="s">
        <v>7</v>
      </c>
      <c r="G97" s="12" t="s">
        <v>284</v>
      </c>
      <c r="H97" s="12" t="s">
        <v>6572</v>
      </c>
      <c r="I97" s="12" t="s">
        <v>8841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285</v>
      </c>
      <c r="D98" s="10" t="s">
        <v>11019</v>
      </c>
      <c r="E98" s="10" t="s">
        <v>286</v>
      </c>
      <c r="F98" s="11" t="s">
        <v>7</v>
      </c>
      <c r="G98" s="12" t="s">
        <v>287</v>
      </c>
      <c r="H98" s="12" t="s">
        <v>6573</v>
      </c>
      <c r="I98" s="12" t="s">
        <v>8842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288</v>
      </c>
      <c r="D99" s="10" t="s">
        <v>11019</v>
      </c>
      <c r="E99" s="10" t="s">
        <v>289</v>
      </c>
      <c r="F99" s="11" t="s">
        <v>7</v>
      </c>
      <c r="G99" s="12" t="s">
        <v>290</v>
      </c>
      <c r="H99" s="12" t="s">
        <v>6574</v>
      </c>
      <c r="I99" s="12" t="s">
        <v>8843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291</v>
      </c>
      <c r="D100" s="10" t="s">
        <v>11019</v>
      </c>
      <c r="E100" s="10" t="s">
        <v>292</v>
      </c>
      <c r="F100" s="11" t="s">
        <v>7</v>
      </c>
      <c r="G100" s="12" t="s">
        <v>293</v>
      </c>
      <c r="H100" s="12" t="s">
        <v>6575</v>
      </c>
      <c r="I100" s="12" t="s">
        <v>8844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294</v>
      </c>
      <c r="D101" s="10" t="s">
        <v>11019</v>
      </c>
      <c r="E101" s="10" t="s">
        <v>295</v>
      </c>
      <c r="F101" s="11" t="s">
        <v>7</v>
      </c>
      <c r="G101" s="12" t="s">
        <v>296</v>
      </c>
      <c r="H101" s="12" t="s">
        <v>6576</v>
      </c>
      <c r="I101" s="12" t="s">
        <v>8845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297</v>
      </c>
      <c r="D102" s="10" t="s">
        <v>11019</v>
      </c>
      <c r="E102" s="10" t="s">
        <v>298</v>
      </c>
      <c r="F102" s="11" t="s">
        <v>7</v>
      </c>
      <c r="G102" s="12" t="s">
        <v>299</v>
      </c>
      <c r="H102" s="12" t="s">
        <v>6577</v>
      </c>
      <c r="I102" s="12" t="s">
        <v>8846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300</v>
      </c>
      <c r="D103" s="10" t="s">
        <v>11019</v>
      </c>
      <c r="E103" s="10" t="s">
        <v>301</v>
      </c>
      <c r="F103" s="11" t="s">
        <v>7</v>
      </c>
      <c r="G103" s="12" t="s">
        <v>302</v>
      </c>
      <c r="H103" s="12" t="s">
        <v>6578</v>
      </c>
      <c r="I103" s="12" t="s">
        <v>8847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303</v>
      </c>
      <c r="D104" s="10" t="s">
        <v>11020</v>
      </c>
      <c r="E104" s="10" t="s">
        <v>304</v>
      </c>
      <c r="F104" s="11" t="s">
        <v>7</v>
      </c>
      <c r="G104" s="12" t="s">
        <v>305</v>
      </c>
      <c r="H104" s="12" t="s">
        <v>6579</v>
      </c>
      <c r="I104" s="12" t="s">
        <v>8848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306</v>
      </c>
      <c r="D105" s="10" t="s">
        <v>11019</v>
      </c>
      <c r="E105" s="10" t="s">
        <v>307</v>
      </c>
      <c r="F105" s="11" t="s">
        <v>7</v>
      </c>
      <c r="G105" s="12" t="s">
        <v>308</v>
      </c>
      <c r="H105" s="12" t="s">
        <v>6580</v>
      </c>
      <c r="I105" s="12" t="s">
        <v>8849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309</v>
      </c>
      <c r="D106" s="10" t="s">
        <v>11019</v>
      </c>
      <c r="E106" s="10" t="s">
        <v>310</v>
      </c>
      <c r="F106" s="11" t="s">
        <v>7</v>
      </c>
      <c r="G106" s="12" t="s">
        <v>311</v>
      </c>
      <c r="H106" s="12" t="s">
        <v>6581</v>
      </c>
      <c r="I106" s="12" t="s">
        <v>8850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312</v>
      </c>
      <c r="D107" s="10" t="s">
        <v>11019</v>
      </c>
      <c r="E107" s="10" t="s">
        <v>313</v>
      </c>
      <c r="F107" s="11" t="s">
        <v>7</v>
      </c>
      <c r="G107" s="12" t="s">
        <v>314</v>
      </c>
      <c r="H107" s="12" t="s">
        <v>6582</v>
      </c>
      <c r="I107" s="12" t="s">
        <v>8851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315</v>
      </c>
      <c r="D108" s="10" t="s">
        <v>11019</v>
      </c>
      <c r="E108" s="10" t="s">
        <v>316</v>
      </c>
      <c r="F108" s="11" t="s">
        <v>7</v>
      </c>
      <c r="G108" s="12" t="s">
        <v>317</v>
      </c>
      <c r="H108" s="12" t="s">
        <v>6583</v>
      </c>
      <c r="I108" s="12" t="s">
        <v>8852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318</v>
      </c>
      <c r="D109" s="10" t="s">
        <v>11019</v>
      </c>
      <c r="E109" s="10" t="s">
        <v>319</v>
      </c>
      <c r="F109" s="11" t="s">
        <v>7</v>
      </c>
      <c r="G109" s="12" t="s">
        <v>320</v>
      </c>
      <c r="H109" s="12" t="s">
        <v>6584</v>
      </c>
      <c r="I109" s="12" t="s">
        <v>8853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321</v>
      </c>
      <c r="D110" s="10" t="s">
        <v>11019</v>
      </c>
      <c r="E110" s="10" t="s">
        <v>322</v>
      </c>
      <c r="F110" s="11" t="s">
        <v>7</v>
      </c>
      <c r="G110" s="12" t="s">
        <v>323</v>
      </c>
      <c r="H110" s="12" t="s">
        <v>6585</v>
      </c>
      <c r="I110" s="12" t="s">
        <v>8854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324</v>
      </c>
      <c r="D111" s="10" t="s">
        <v>11019</v>
      </c>
      <c r="E111" s="10" t="s">
        <v>325</v>
      </c>
      <c r="F111" s="11" t="s">
        <v>7</v>
      </c>
      <c r="G111" s="12" t="s">
        <v>326</v>
      </c>
      <c r="H111" s="12" t="s">
        <v>6586</v>
      </c>
      <c r="I111" s="12" t="s">
        <v>8855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327</v>
      </c>
      <c r="D112" s="10" t="s">
        <v>11020</v>
      </c>
      <c r="E112" s="10" t="s">
        <v>328</v>
      </c>
      <c r="F112" s="11" t="s">
        <v>7</v>
      </c>
      <c r="G112" s="12" t="s">
        <v>329</v>
      </c>
      <c r="H112" s="12" t="s">
        <v>6587</v>
      </c>
      <c r="I112" s="12" t="s">
        <v>8856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330</v>
      </c>
      <c r="D113" s="10" t="s">
        <v>11019</v>
      </c>
      <c r="E113" s="10" t="s">
        <v>331</v>
      </c>
      <c r="F113" s="11" t="s">
        <v>7</v>
      </c>
      <c r="G113" s="12" t="s">
        <v>332</v>
      </c>
      <c r="H113" s="12" t="s">
        <v>6588</v>
      </c>
      <c r="I113" s="12" t="s">
        <v>8857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333</v>
      </c>
      <c r="D114" s="10" t="s">
        <v>11019</v>
      </c>
      <c r="E114" s="10" t="s">
        <v>334</v>
      </c>
      <c r="F114" s="11" t="s">
        <v>7</v>
      </c>
      <c r="G114" s="12" t="s">
        <v>335</v>
      </c>
      <c r="H114" s="12" t="s">
        <v>6589</v>
      </c>
      <c r="I114" s="12" t="s">
        <v>8858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336</v>
      </c>
      <c r="D115" s="10" t="s">
        <v>11019</v>
      </c>
      <c r="E115" s="10" t="s">
        <v>337</v>
      </c>
      <c r="F115" s="11" t="s">
        <v>7</v>
      </c>
      <c r="G115" s="12" t="s">
        <v>338</v>
      </c>
      <c r="H115" s="12" t="s">
        <v>6590</v>
      </c>
      <c r="I115" s="12" t="s">
        <v>8859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339</v>
      </c>
      <c r="D116" s="10" t="s">
        <v>11019</v>
      </c>
      <c r="E116" s="10" t="s">
        <v>340</v>
      </c>
      <c r="F116" s="11" t="s">
        <v>7</v>
      </c>
      <c r="G116" s="12" t="s">
        <v>341</v>
      </c>
      <c r="H116" s="12" t="s">
        <v>6591</v>
      </c>
      <c r="I116" s="12" t="s">
        <v>8860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342</v>
      </c>
      <c r="D117" s="10" t="s">
        <v>11019</v>
      </c>
      <c r="E117" s="10" t="s">
        <v>221</v>
      </c>
      <c r="F117" s="11" t="s">
        <v>7</v>
      </c>
      <c r="G117" s="12" t="s">
        <v>343</v>
      </c>
      <c r="H117" s="12" t="s">
        <v>6592</v>
      </c>
      <c r="I117" s="12" t="s">
        <v>8861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344</v>
      </c>
      <c r="D118" s="10" t="s">
        <v>11019</v>
      </c>
      <c r="E118" s="10" t="s">
        <v>345</v>
      </c>
      <c r="F118" s="11" t="s">
        <v>7</v>
      </c>
      <c r="G118" s="12" t="s">
        <v>346</v>
      </c>
      <c r="H118" s="12" t="s">
        <v>6593</v>
      </c>
      <c r="I118" s="12" t="s">
        <v>8862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347</v>
      </c>
      <c r="D119" s="10" t="s">
        <v>11019</v>
      </c>
      <c r="E119" s="10" t="s">
        <v>348</v>
      </c>
      <c r="F119" s="11" t="s">
        <v>7</v>
      </c>
      <c r="G119" s="12" t="s">
        <v>349</v>
      </c>
      <c r="H119" s="12" t="s">
        <v>6594</v>
      </c>
      <c r="I119" s="12" t="s">
        <v>8863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350</v>
      </c>
      <c r="D120" s="10" t="s">
        <v>11019</v>
      </c>
      <c r="E120" s="10" t="s">
        <v>351</v>
      </c>
      <c r="F120" s="11" t="s">
        <v>7</v>
      </c>
      <c r="G120" s="12" t="s">
        <v>352</v>
      </c>
      <c r="H120" s="12" t="s">
        <v>6595</v>
      </c>
      <c r="I120" s="12" t="s">
        <v>8864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353</v>
      </c>
      <c r="D121" s="10" t="s">
        <v>11019</v>
      </c>
      <c r="E121" s="10" t="s">
        <v>354</v>
      </c>
      <c r="F121" s="11" t="s">
        <v>7</v>
      </c>
      <c r="G121" s="12" t="s">
        <v>355</v>
      </c>
      <c r="H121" s="12" t="s">
        <v>6596</v>
      </c>
      <c r="I121" s="12" t="s">
        <v>8865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356</v>
      </c>
      <c r="D122" s="10" t="s">
        <v>11019</v>
      </c>
      <c r="E122" s="10" t="s">
        <v>357</v>
      </c>
      <c r="F122" s="11" t="s">
        <v>7</v>
      </c>
      <c r="G122" s="12" t="s">
        <v>358</v>
      </c>
      <c r="H122" s="12" t="s">
        <v>6597</v>
      </c>
      <c r="I122" s="12" t="s">
        <v>8866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359</v>
      </c>
      <c r="D123" s="10" t="s">
        <v>11019</v>
      </c>
      <c r="E123" s="10" t="s">
        <v>360</v>
      </c>
      <c r="F123" s="11" t="s">
        <v>7</v>
      </c>
      <c r="G123" s="12" t="s">
        <v>361</v>
      </c>
      <c r="H123" s="12" t="s">
        <v>6598</v>
      </c>
      <c r="I123" s="12" t="s">
        <v>11016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362</v>
      </c>
      <c r="D124" s="10" t="s">
        <v>11020</v>
      </c>
      <c r="E124" s="10" t="s">
        <v>363</v>
      </c>
      <c r="F124" s="11" t="s">
        <v>7</v>
      </c>
      <c r="G124" s="12" t="s">
        <v>364</v>
      </c>
      <c r="H124" s="12" t="s">
        <v>6599</v>
      </c>
      <c r="I124" s="12" t="s">
        <v>8867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365</v>
      </c>
      <c r="D125" s="10" t="s">
        <v>11019</v>
      </c>
      <c r="E125" s="10" t="s">
        <v>366</v>
      </c>
      <c r="F125" s="11" t="s">
        <v>7</v>
      </c>
      <c r="G125" s="12" t="s">
        <v>367</v>
      </c>
      <c r="H125" s="12" t="s">
        <v>6600</v>
      </c>
      <c r="I125" s="12" t="s">
        <v>8868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368</v>
      </c>
      <c r="D126" s="10" t="s">
        <v>11019</v>
      </c>
      <c r="E126" s="10" t="s">
        <v>369</v>
      </c>
      <c r="F126" s="11" t="s">
        <v>7</v>
      </c>
      <c r="G126" s="12" t="s">
        <v>370</v>
      </c>
      <c r="H126" s="12" t="s">
        <v>6601</v>
      </c>
      <c r="I126" s="12" t="s">
        <v>11010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371</v>
      </c>
      <c r="D127" s="10" t="s">
        <v>11020</v>
      </c>
      <c r="E127" s="10" t="s">
        <v>372</v>
      </c>
      <c r="F127" s="11" t="s">
        <v>7</v>
      </c>
      <c r="G127" s="12" t="s">
        <v>373</v>
      </c>
      <c r="H127" s="12" t="s">
        <v>6602</v>
      </c>
      <c r="I127" s="12" t="s">
        <v>8870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374</v>
      </c>
      <c r="D128" s="10" t="s">
        <v>11020</v>
      </c>
      <c r="E128" s="10" t="s">
        <v>375</v>
      </c>
      <c r="F128" s="11" t="s">
        <v>7</v>
      </c>
      <c r="G128" s="12" t="s">
        <v>376</v>
      </c>
      <c r="H128" s="12" t="s">
        <v>6603</v>
      </c>
      <c r="I128" s="12" t="s">
        <v>8871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377</v>
      </c>
      <c r="D129" s="10" t="s">
        <v>11019</v>
      </c>
      <c r="E129" s="10" t="s">
        <v>378</v>
      </c>
      <c r="F129" s="11" t="s">
        <v>7</v>
      </c>
      <c r="G129" s="12" t="s">
        <v>379</v>
      </c>
      <c r="H129" s="12" t="s">
        <v>6604</v>
      </c>
      <c r="I129" s="12" t="s">
        <v>8869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380</v>
      </c>
      <c r="D130" s="10" t="s">
        <v>11019</v>
      </c>
      <c r="E130" s="10" t="s">
        <v>381</v>
      </c>
      <c r="F130" s="11" t="s">
        <v>7</v>
      </c>
      <c r="G130" s="12" t="s">
        <v>382</v>
      </c>
      <c r="H130" s="12" t="s">
        <v>6605</v>
      </c>
      <c r="I130" s="12" t="s">
        <v>8872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383</v>
      </c>
      <c r="D131" s="10" t="s">
        <v>11019</v>
      </c>
      <c r="E131" s="10" t="s">
        <v>384</v>
      </c>
      <c r="F131" s="11" t="s">
        <v>7</v>
      </c>
      <c r="G131" s="12" t="s">
        <v>385</v>
      </c>
      <c r="H131" s="12" t="s">
        <v>6606</v>
      </c>
      <c r="I131" s="12" t="s">
        <v>8873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386</v>
      </c>
      <c r="D132" s="10" t="s">
        <v>11019</v>
      </c>
      <c r="E132" s="10" t="s">
        <v>387</v>
      </c>
      <c r="F132" s="11" t="s">
        <v>7</v>
      </c>
      <c r="G132" s="12" t="s">
        <v>388</v>
      </c>
      <c r="H132" s="12" t="s">
        <v>6607</v>
      </c>
      <c r="I132" s="12" t="s">
        <v>8874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389</v>
      </c>
      <c r="D133" s="10" t="s">
        <v>11019</v>
      </c>
      <c r="E133" s="10" t="s">
        <v>390</v>
      </c>
      <c r="F133" s="11" t="s">
        <v>7</v>
      </c>
      <c r="G133" s="12" t="s">
        <v>391</v>
      </c>
      <c r="H133" s="12" t="s">
        <v>6608</v>
      </c>
      <c r="I133" s="12" t="s">
        <v>8875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392</v>
      </c>
      <c r="D134" s="10" t="s">
        <v>11019</v>
      </c>
      <c r="E134" s="10" t="s">
        <v>393</v>
      </c>
      <c r="F134" s="11" t="s">
        <v>7</v>
      </c>
      <c r="G134" s="12" t="s">
        <v>394</v>
      </c>
      <c r="H134" s="12" t="s">
        <v>6609</v>
      </c>
      <c r="I134" s="12" t="s">
        <v>8876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395</v>
      </c>
      <c r="D135" s="10" t="s">
        <v>11019</v>
      </c>
      <c r="E135" s="10" t="s">
        <v>396</v>
      </c>
      <c r="F135" s="11" t="s">
        <v>7</v>
      </c>
      <c r="G135" s="12" t="s">
        <v>397</v>
      </c>
      <c r="H135" s="12" t="s">
        <v>6610</v>
      </c>
      <c r="I135" s="12" t="s">
        <v>8877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398</v>
      </c>
      <c r="D136" s="10" t="s">
        <v>11019</v>
      </c>
      <c r="E136" s="10" t="s">
        <v>399</v>
      </c>
      <c r="F136" s="11" t="s">
        <v>7</v>
      </c>
      <c r="G136" s="12" t="s">
        <v>400</v>
      </c>
      <c r="H136" s="12" t="s">
        <v>6611</v>
      </c>
      <c r="I136" s="12" t="s">
        <v>8878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401</v>
      </c>
      <c r="D137" s="10" t="s">
        <v>11019</v>
      </c>
      <c r="E137" s="10" t="s">
        <v>402</v>
      </c>
      <c r="F137" s="11" t="s">
        <v>7</v>
      </c>
      <c r="G137" s="12" t="s">
        <v>403</v>
      </c>
      <c r="H137" s="12" t="s">
        <v>6612</v>
      </c>
      <c r="I137" s="12" t="s">
        <v>8879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404</v>
      </c>
      <c r="D138" s="10" t="s">
        <v>11019</v>
      </c>
      <c r="E138" s="10" t="s">
        <v>405</v>
      </c>
      <c r="F138" s="11" t="s">
        <v>7</v>
      </c>
      <c r="G138" s="12" t="s">
        <v>406</v>
      </c>
      <c r="H138" s="12" t="s">
        <v>6613</v>
      </c>
      <c r="I138" s="12" t="s">
        <v>8880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407</v>
      </c>
      <c r="D139" s="10" t="s">
        <v>11019</v>
      </c>
      <c r="E139" s="10" t="s">
        <v>408</v>
      </c>
      <c r="F139" s="11" t="s">
        <v>7</v>
      </c>
      <c r="G139" s="12" t="s">
        <v>409</v>
      </c>
      <c r="H139" s="12" t="s">
        <v>6614</v>
      </c>
      <c r="I139" s="12" t="s">
        <v>8881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410</v>
      </c>
      <c r="D140" s="10" t="s">
        <v>11020</v>
      </c>
      <c r="E140" s="10" t="s">
        <v>411</v>
      </c>
      <c r="F140" s="11" t="s">
        <v>7</v>
      </c>
      <c r="G140" s="12" t="s">
        <v>412</v>
      </c>
      <c r="H140" s="12" t="s">
        <v>6615</v>
      </c>
      <c r="I140" s="12" t="s">
        <v>8882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413</v>
      </c>
      <c r="D141" s="10" t="s">
        <v>11019</v>
      </c>
      <c r="E141" s="10" t="s">
        <v>152</v>
      </c>
      <c r="F141" s="11" t="s">
        <v>119</v>
      </c>
      <c r="G141" s="12" t="s">
        <v>414</v>
      </c>
      <c r="H141" s="12" t="s">
        <v>6616</v>
      </c>
      <c r="I141" s="12" t="s">
        <v>8883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415</v>
      </c>
      <c r="D142" s="10" t="s">
        <v>11020</v>
      </c>
      <c r="E142" s="10" t="s">
        <v>416</v>
      </c>
      <c r="F142" s="11" t="s">
        <v>119</v>
      </c>
      <c r="G142" s="12" t="s">
        <v>417</v>
      </c>
      <c r="H142" s="12" t="s">
        <v>6617</v>
      </c>
      <c r="I142" s="12" t="s">
        <v>8884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418</v>
      </c>
      <c r="D143" s="10" t="s">
        <v>11019</v>
      </c>
      <c r="E143" s="10" t="s">
        <v>419</v>
      </c>
      <c r="F143" s="11" t="s">
        <v>119</v>
      </c>
      <c r="G143" s="12" t="s">
        <v>420</v>
      </c>
      <c r="H143" s="12" t="s">
        <v>6618</v>
      </c>
      <c r="I143" s="12" t="s">
        <v>8885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421</v>
      </c>
      <c r="D144" s="10" t="s">
        <v>11019</v>
      </c>
      <c r="E144" s="10" t="s">
        <v>422</v>
      </c>
      <c r="F144" s="11" t="s">
        <v>7</v>
      </c>
      <c r="G144" s="12" t="s">
        <v>423</v>
      </c>
      <c r="H144" s="12" t="s">
        <v>6619</v>
      </c>
      <c r="I144" s="12" t="s">
        <v>8886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424</v>
      </c>
      <c r="D145" s="10" t="s">
        <v>11019</v>
      </c>
      <c r="E145" s="10" t="s">
        <v>425</v>
      </c>
      <c r="F145" s="11" t="s">
        <v>7</v>
      </c>
      <c r="G145" s="12" t="s">
        <v>426</v>
      </c>
      <c r="H145" s="12" t="s">
        <v>6620</v>
      </c>
      <c r="I145" s="12" t="s">
        <v>8887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427</v>
      </c>
      <c r="D146" s="10" t="s">
        <v>11019</v>
      </c>
      <c r="E146" s="10" t="s">
        <v>428</v>
      </c>
      <c r="F146" s="11" t="s">
        <v>7</v>
      </c>
      <c r="G146" s="12" t="s">
        <v>429</v>
      </c>
      <c r="H146" s="12" t="s">
        <v>6621</v>
      </c>
      <c r="I146" s="12" t="s">
        <v>8888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430</v>
      </c>
      <c r="D147" s="10" t="s">
        <v>11019</v>
      </c>
      <c r="E147" s="10" t="s">
        <v>431</v>
      </c>
      <c r="F147" s="11" t="s">
        <v>7</v>
      </c>
      <c r="G147" s="12" t="s">
        <v>432</v>
      </c>
      <c r="H147" s="12" t="s">
        <v>6622</v>
      </c>
      <c r="I147" s="12" t="s">
        <v>8889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433</v>
      </c>
      <c r="D148" s="10" t="s">
        <v>11019</v>
      </c>
      <c r="E148" s="10" t="s">
        <v>434</v>
      </c>
      <c r="F148" s="11" t="s">
        <v>7</v>
      </c>
      <c r="G148" s="12" t="s">
        <v>435</v>
      </c>
      <c r="H148" s="12" t="s">
        <v>6623</v>
      </c>
      <c r="I148" s="12" t="s">
        <v>8890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436</v>
      </c>
      <c r="D149" s="10" t="s">
        <v>11019</v>
      </c>
      <c r="E149" s="10" t="s">
        <v>437</v>
      </c>
      <c r="F149" s="11" t="s">
        <v>7</v>
      </c>
      <c r="G149" s="12" t="s">
        <v>438</v>
      </c>
      <c r="H149" s="12" t="s">
        <v>6624</v>
      </c>
      <c r="I149" s="12" t="s">
        <v>8891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439</v>
      </c>
      <c r="D150" s="10" t="s">
        <v>11019</v>
      </c>
      <c r="E150" s="10" t="s">
        <v>440</v>
      </c>
      <c r="F150" s="11" t="s">
        <v>7</v>
      </c>
      <c r="G150" s="12" t="s">
        <v>441</v>
      </c>
      <c r="H150" s="12" t="s">
        <v>6625</v>
      </c>
      <c r="I150" s="12" t="s">
        <v>8892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442</v>
      </c>
      <c r="D151" s="10" t="s">
        <v>11019</v>
      </c>
      <c r="E151" s="10" t="s">
        <v>443</v>
      </c>
      <c r="F151" s="11" t="s">
        <v>7</v>
      </c>
      <c r="G151" s="12" t="s">
        <v>444</v>
      </c>
      <c r="H151" s="12" t="s">
        <v>6626</v>
      </c>
      <c r="I151" s="12" t="s">
        <v>8893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445</v>
      </c>
      <c r="D152" s="10" t="s">
        <v>11019</v>
      </c>
      <c r="E152" s="10" t="s">
        <v>446</v>
      </c>
      <c r="F152" s="11" t="s">
        <v>7</v>
      </c>
      <c r="G152" s="12" t="s">
        <v>447</v>
      </c>
      <c r="H152" s="12" t="s">
        <v>6627</v>
      </c>
      <c r="I152" s="12" t="s">
        <v>8894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448</v>
      </c>
      <c r="D153" s="10" t="s">
        <v>11019</v>
      </c>
      <c r="E153" s="10" t="s">
        <v>449</v>
      </c>
      <c r="F153" s="11" t="s">
        <v>7</v>
      </c>
      <c r="G153" s="12" t="s">
        <v>450</v>
      </c>
      <c r="H153" s="12" t="s">
        <v>6628</v>
      </c>
      <c r="I153" s="12" t="s">
        <v>8895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451</v>
      </c>
      <c r="D154" s="10" t="s">
        <v>11019</v>
      </c>
      <c r="E154" s="10" t="s">
        <v>452</v>
      </c>
      <c r="F154" s="11" t="s">
        <v>7</v>
      </c>
      <c r="G154" s="12" t="s">
        <v>453</v>
      </c>
      <c r="H154" s="12" t="s">
        <v>6629</v>
      </c>
      <c r="I154" s="12" t="s">
        <v>8896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454</v>
      </c>
      <c r="D155" s="10" t="s">
        <v>11019</v>
      </c>
      <c r="E155" s="10" t="s">
        <v>455</v>
      </c>
      <c r="F155" s="11" t="s">
        <v>7</v>
      </c>
      <c r="G155" s="12" t="s">
        <v>456</v>
      </c>
      <c r="H155" s="12" t="s">
        <v>6630</v>
      </c>
      <c r="I155" s="12" t="s">
        <v>8897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457</v>
      </c>
      <c r="D156" s="10" t="s">
        <v>11019</v>
      </c>
      <c r="E156" s="10" t="s">
        <v>458</v>
      </c>
      <c r="F156" s="11" t="s">
        <v>7</v>
      </c>
      <c r="G156" s="12" t="s">
        <v>459</v>
      </c>
      <c r="H156" s="12" t="s">
        <v>6631</v>
      </c>
      <c r="I156" s="12" t="s">
        <v>8898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460</v>
      </c>
      <c r="D157" s="10" t="s">
        <v>11019</v>
      </c>
      <c r="E157" s="10" t="s">
        <v>461</v>
      </c>
      <c r="F157" s="11" t="s">
        <v>7</v>
      </c>
      <c r="G157" s="12" t="s">
        <v>462</v>
      </c>
      <c r="H157" s="12" t="s">
        <v>6632</v>
      </c>
      <c r="I157" s="12" t="s">
        <v>8899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463</v>
      </c>
      <c r="D158" s="10" t="s">
        <v>11019</v>
      </c>
      <c r="E158" s="10" t="s">
        <v>464</v>
      </c>
      <c r="F158" s="11" t="s">
        <v>7</v>
      </c>
      <c r="G158" s="12" t="s">
        <v>465</v>
      </c>
      <c r="H158" s="12" t="s">
        <v>6633</v>
      </c>
      <c r="I158" s="12" t="s">
        <v>8900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466</v>
      </c>
      <c r="D159" s="10" t="s">
        <v>11020</v>
      </c>
      <c r="E159" s="10" t="s">
        <v>467</v>
      </c>
      <c r="F159" s="11" t="s">
        <v>7</v>
      </c>
      <c r="G159" s="12" t="s">
        <v>468</v>
      </c>
      <c r="H159" s="12" t="s">
        <v>6634</v>
      </c>
      <c r="I159" s="12" t="s">
        <v>8901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469</v>
      </c>
      <c r="D160" s="10" t="s">
        <v>11019</v>
      </c>
      <c r="E160" s="10" t="s">
        <v>470</v>
      </c>
      <c r="F160" s="11" t="s">
        <v>7</v>
      </c>
      <c r="G160" s="12" t="s">
        <v>471</v>
      </c>
      <c r="H160" s="12" t="s">
        <v>6635</v>
      </c>
      <c r="I160" s="12" t="s">
        <v>8902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472</v>
      </c>
      <c r="D161" s="10" t="s">
        <v>11019</v>
      </c>
      <c r="E161" s="10" t="s">
        <v>473</v>
      </c>
      <c r="F161" s="11" t="s">
        <v>7</v>
      </c>
      <c r="G161" s="12" t="s">
        <v>474</v>
      </c>
      <c r="H161" s="12" t="s">
        <v>6636</v>
      </c>
      <c r="I161" s="12" t="s">
        <v>8903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475</v>
      </c>
      <c r="D162" s="10" t="s">
        <v>11019</v>
      </c>
      <c r="E162" s="10" t="s">
        <v>476</v>
      </c>
      <c r="F162" s="11" t="s">
        <v>7</v>
      </c>
      <c r="G162" s="12" t="s">
        <v>477</v>
      </c>
      <c r="H162" s="12" t="s">
        <v>6637</v>
      </c>
      <c r="I162" s="12" t="s">
        <v>8904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478</v>
      </c>
      <c r="D163" s="10" t="s">
        <v>11019</v>
      </c>
      <c r="E163" s="10" t="s">
        <v>479</v>
      </c>
      <c r="F163" s="11" t="s">
        <v>7</v>
      </c>
      <c r="G163" s="12" t="s">
        <v>480</v>
      </c>
      <c r="H163" s="12" t="s">
        <v>6638</v>
      </c>
      <c r="I163" s="12" t="s">
        <v>8905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481</v>
      </c>
      <c r="D164" s="10" t="s">
        <v>11019</v>
      </c>
      <c r="E164" s="10" t="s">
        <v>482</v>
      </c>
      <c r="F164" s="11" t="s">
        <v>7</v>
      </c>
      <c r="G164" s="12" t="s">
        <v>483</v>
      </c>
      <c r="H164" s="12" t="s">
        <v>6639</v>
      </c>
      <c r="I164" s="12" t="s">
        <v>8906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484</v>
      </c>
      <c r="D165" s="10" t="s">
        <v>11019</v>
      </c>
      <c r="E165" s="10" t="s">
        <v>485</v>
      </c>
      <c r="F165" s="11" t="s">
        <v>7</v>
      </c>
      <c r="G165" s="12" t="s">
        <v>486</v>
      </c>
      <c r="H165" s="12" t="s">
        <v>6640</v>
      </c>
      <c r="I165" s="12" t="s">
        <v>8907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487</v>
      </c>
      <c r="D166" s="10" t="s">
        <v>11019</v>
      </c>
      <c r="E166" s="10" t="s">
        <v>488</v>
      </c>
      <c r="F166" s="11" t="s">
        <v>7</v>
      </c>
      <c r="G166" s="12" t="s">
        <v>489</v>
      </c>
      <c r="H166" s="12" t="s">
        <v>6641</v>
      </c>
      <c r="I166" s="12" t="s">
        <v>8908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490</v>
      </c>
      <c r="D167" s="10" t="s">
        <v>11019</v>
      </c>
      <c r="E167" s="10" t="s">
        <v>491</v>
      </c>
      <c r="F167" s="11" t="s">
        <v>7</v>
      </c>
      <c r="G167" s="12" t="s">
        <v>492</v>
      </c>
      <c r="H167" s="12" t="s">
        <v>6642</v>
      </c>
      <c r="I167" s="12" t="s">
        <v>8909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493</v>
      </c>
      <c r="D168" s="10" t="s">
        <v>11020</v>
      </c>
      <c r="E168" s="10" t="s">
        <v>494</v>
      </c>
      <c r="F168" s="11" t="s">
        <v>7</v>
      </c>
      <c r="G168" s="12" t="s">
        <v>495</v>
      </c>
      <c r="H168" s="12" t="s">
        <v>6643</v>
      </c>
      <c r="I168" s="12" t="s">
        <v>8910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496</v>
      </c>
      <c r="D169" s="10" t="s">
        <v>11019</v>
      </c>
      <c r="E169" s="10" t="s">
        <v>497</v>
      </c>
      <c r="F169" s="11" t="s">
        <v>7</v>
      </c>
      <c r="G169" s="12" t="s">
        <v>498</v>
      </c>
      <c r="H169" s="12" t="s">
        <v>6644</v>
      </c>
      <c r="I169" s="12" t="s">
        <v>8911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499</v>
      </c>
      <c r="D170" s="10" t="s">
        <v>11019</v>
      </c>
      <c r="E170" s="10" t="s">
        <v>500</v>
      </c>
      <c r="F170" s="11" t="s">
        <v>7</v>
      </c>
      <c r="G170" s="12" t="s">
        <v>501</v>
      </c>
      <c r="H170" s="12" t="s">
        <v>6645</v>
      </c>
      <c r="I170" s="12" t="s">
        <v>8912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502</v>
      </c>
      <c r="D171" s="10" t="s">
        <v>11020</v>
      </c>
      <c r="E171" s="10" t="s">
        <v>503</v>
      </c>
      <c r="F171" s="11" t="s">
        <v>7</v>
      </c>
      <c r="G171" s="12" t="s">
        <v>504</v>
      </c>
      <c r="H171" s="12" t="s">
        <v>6646</v>
      </c>
      <c r="I171" s="12" t="s">
        <v>8913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505</v>
      </c>
      <c r="D172" s="10" t="s">
        <v>11019</v>
      </c>
      <c r="E172" s="10" t="s">
        <v>506</v>
      </c>
      <c r="F172" s="11" t="s">
        <v>7</v>
      </c>
      <c r="G172" s="12" t="s">
        <v>507</v>
      </c>
      <c r="H172" s="12" t="s">
        <v>6647</v>
      </c>
      <c r="I172" s="12" t="s">
        <v>8914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508</v>
      </c>
      <c r="D173" s="10" t="s">
        <v>11020</v>
      </c>
      <c r="E173" s="10" t="s">
        <v>509</v>
      </c>
      <c r="F173" s="11" t="s">
        <v>7</v>
      </c>
      <c r="G173" s="12" t="s">
        <v>510</v>
      </c>
      <c r="H173" s="12" t="s">
        <v>6648</v>
      </c>
      <c r="I173" s="12" t="s">
        <v>8915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511</v>
      </c>
      <c r="D174" s="10" t="s">
        <v>11019</v>
      </c>
      <c r="E174" s="10" t="s">
        <v>512</v>
      </c>
      <c r="F174" s="11" t="s">
        <v>7</v>
      </c>
      <c r="G174" s="12" t="s">
        <v>513</v>
      </c>
      <c r="H174" s="12" t="s">
        <v>6649</v>
      </c>
      <c r="I174" s="12" t="s">
        <v>8916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514</v>
      </c>
      <c r="D175" s="10" t="s">
        <v>11019</v>
      </c>
      <c r="E175" s="10" t="s">
        <v>515</v>
      </c>
      <c r="F175" s="11" t="s">
        <v>7</v>
      </c>
      <c r="G175" s="12" t="s">
        <v>516</v>
      </c>
      <c r="H175" s="12" t="s">
        <v>6650</v>
      </c>
      <c r="I175" s="12" t="s">
        <v>8917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517</v>
      </c>
      <c r="D176" s="10" t="s">
        <v>11019</v>
      </c>
      <c r="E176" s="10" t="s">
        <v>143</v>
      </c>
      <c r="F176" s="11" t="s">
        <v>7</v>
      </c>
      <c r="G176" s="12" t="s">
        <v>518</v>
      </c>
      <c r="H176" s="12" t="s">
        <v>6651</v>
      </c>
      <c r="I176" s="12" t="s">
        <v>8918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519</v>
      </c>
      <c r="D177" s="10" t="s">
        <v>11019</v>
      </c>
      <c r="E177" s="10" t="s">
        <v>520</v>
      </c>
      <c r="F177" s="11" t="s">
        <v>7</v>
      </c>
      <c r="G177" s="12" t="s">
        <v>521</v>
      </c>
      <c r="H177" s="12" t="s">
        <v>6652</v>
      </c>
      <c r="I177" s="12" t="s">
        <v>8919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522</v>
      </c>
      <c r="D178" s="10" t="s">
        <v>11019</v>
      </c>
      <c r="E178" s="10" t="s">
        <v>523</v>
      </c>
      <c r="F178" s="11" t="s">
        <v>7</v>
      </c>
      <c r="G178" s="12" t="s">
        <v>524</v>
      </c>
      <c r="H178" s="12" t="s">
        <v>6653</v>
      </c>
      <c r="I178" s="12" t="s">
        <v>8920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525</v>
      </c>
      <c r="D179" s="10" t="s">
        <v>11019</v>
      </c>
      <c r="E179" s="10" t="s">
        <v>526</v>
      </c>
      <c r="F179" s="11" t="s">
        <v>7</v>
      </c>
      <c r="G179" s="12" t="s">
        <v>527</v>
      </c>
      <c r="H179" s="12" t="s">
        <v>6654</v>
      </c>
      <c r="I179" s="12" t="s">
        <v>8921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528</v>
      </c>
      <c r="D180" s="10" t="s">
        <v>11019</v>
      </c>
      <c r="E180" s="10" t="s">
        <v>529</v>
      </c>
      <c r="F180" s="11" t="s">
        <v>7</v>
      </c>
      <c r="G180" s="12" t="s">
        <v>530</v>
      </c>
      <c r="H180" s="12" t="s">
        <v>6655</v>
      </c>
      <c r="I180" s="12" t="s">
        <v>8922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531</v>
      </c>
      <c r="D181" s="10" t="s">
        <v>11020</v>
      </c>
      <c r="E181" s="10" t="s">
        <v>532</v>
      </c>
      <c r="F181" s="11" t="s">
        <v>7</v>
      </c>
      <c r="G181" s="12" t="s">
        <v>533</v>
      </c>
      <c r="H181" s="12" t="s">
        <v>6656</v>
      </c>
      <c r="I181" s="12" t="s">
        <v>8923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534</v>
      </c>
      <c r="D182" s="10" t="s">
        <v>11020</v>
      </c>
      <c r="E182" s="10" t="s">
        <v>535</v>
      </c>
      <c r="F182" s="11" t="s">
        <v>7</v>
      </c>
      <c r="G182" s="12" t="s">
        <v>536</v>
      </c>
      <c r="H182" s="12" t="s">
        <v>6657</v>
      </c>
      <c r="I182" s="12" t="s">
        <v>8924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537</v>
      </c>
      <c r="D183" s="10" t="s">
        <v>11019</v>
      </c>
      <c r="E183" s="10" t="s">
        <v>538</v>
      </c>
      <c r="F183" s="11" t="s">
        <v>119</v>
      </c>
      <c r="G183" s="12" t="s">
        <v>539</v>
      </c>
      <c r="H183" s="12" t="s">
        <v>6658</v>
      </c>
      <c r="I183" s="12" t="s">
        <v>8925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540</v>
      </c>
      <c r="D184" s="10" t="s">
        <v>11019</v>
      </c>
      <c r="E184" s="10" t="s">
        <v>541</v>
      </c>
      <c r="F184" s="11" t="s">
        <v>7</v>
      </c>
      <c r="G184" s="12" t="s">
        <v>542</v>
      </c>
      <c r="H184" s="12" t="s">
        <v>6659</v>
      </c>
      <c r="I184" s="12" t="s">
        <v>8926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543</v>
      </c>
      <c r="D185" s="10" t="s">
        <v>11020</v>
      </c>
      <c r="E185" s="10" t="s">
        <v>544</v>
      </c>
      <c r="F185" s="11" t="s">
        <v>7</v>
      </c>
      <c r="G185" s="12" t="s">
        <v>545</v>
      </c>
      <c r="H185" s="12" t="s">
        <v>6660</v>
      </c>
      <c r="I185" s="12" t="s">
        <v>8927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546</v>
      </c>
      <c r="D186" s="10" t="s">
        <v>11019</v>
      </c>
      <c r="E186" s="10" t="s">
        <v>547</v>
      </c>
      <c r="F186" s="11" t="s">
        <v>7</v>
      </c>
      <c r="G186" s="12" t="s">
        <v>548</v>
      </c>
      <c r="H186" s="12" t="s">
        <v>6661</v>
      </c>
      <c r="I186" s="12" t="s">
        <v>8928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549</v>
      </c>
      <c r="D187" s="10" t="s">
        <v>11019</v>
      </c>
      <c r="E187" s="10" t="s">
        <v>550</v>
      </c>
      <c r="F187" s="11" t="s">
        <v>7</v>
      </c>
      <c r="G187" s="12" t="s">
        <v>551</v>
      </c>
      <c r="H187" s="12" t="s">
        <v>6662</v>
      </c>
      <c r="I187" s="12" t="s">
        <v>8929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552</v>
      </c>
      <c r="D188" s="10" t="s">
        <v>11019</v>
      </c>
      <c r="E188" s="10" t="s">
        <v>553</v>
      </c>
      <c r="F188" s="11" t="s">
        <v>7</v>
      </c>
      <c r="G188" s="12" t="s">
        <v>554</v>
      </c>
      <c r="H188" s="12" t="s">
        <v>6663</v>
      </c>
      <c r="I188" s="12" t="s">
        <v>8930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555</v>
      </c>
      <c r="D189" s="10" t="s">
        <v>11019</v>
      </c>
      <c r="E189" s="10" t="s">
        <v>556</v>
      </c>
      <c r="F189" s="11" t="s">
        <v>119</v>
      </c>
      <c r="G189" s="12" t="s">
        <v>557</v>
      </c>
      <c r="H189" s="12" t="s">
        <v>6664</v>
      </c>
      <c r="I189" s="12" t="s">
        <v>8931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558</v>
      </c>
      <c r="D190" s="10" t="s">
        <v>11020</v>
      </c>
      <c r="E190" s="10" t="s">
        <v>559</v>
      </c>
      <c r="F190" s="11" t="s">
        <v>7</v>
      </c>
      <c r="G190" s="12" t="s">
        <v>560</v>
      </c>
      <c r="H190" s="12" t="s">
        <v>6665</v>
      </c>
      <c r="I190" s="12" t="s">
        <v>8932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561</v>
      </c>
      <c r="D191" s="10" t="s">
        <v>11019</v>
      </c>
      <c r="E191" s="10" t="s">
        <v>25</v>
      </c>
      <c r="F191" s="11" t="s">
        <v>7</v>
      </c>
      <c r="G191" s="12" t="s">
        <v>562</v>
      </c>
      <c r="H191" s="12" t="s">
        <v>6666</v>
      </c>
      <c r="I191" s="12" t="s">
        <v>8933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563</v>
      </c>
      <c r="D192" s="10" t="s">
        <v>11020</v>
      </c>
      <c r="E192" s="10" t="s">
        <v>564</v>
      </c>
      <c r="F192" s="11" t="s">
        <v>7</v>
      </c>
      <c r="G192" s="12" t="s">
        <v>565</v>
      </c>
      <c r="H192" s="12" t="s">
        <v>6667</v>
      </c>
      <c r="I192" s="12" t="s">
        <v>8934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566</v>
      </c>
      <c r="D193" s="10" t="s">
        <v>11019</v>
      </c>
      <c r="E193" s="10" t="s">
        <v>567</v>
      </c>
      <c r="F193" s="11" t="s">
        <v>7</v>
      </c>
      <c r="G193" s="12" t="s">
        <v>568</v>
      </c>
      <c r="H193" s="12" t="s">
        <v>6668</v>
      </c>
      <c r="I193" s="12" t="s">
        <v>8935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569</v>
      </c>
      <c r="D194" s="10" t="s">
        <v>11020</v>
      </c>
      <c r="E194" s="10" t="s">
        <v>570</v>
      </c>
      <c r="F194" s="11" t="s">
        <v>7</v>
      </c>
      <c r="G194" s="12" t="s">
        <v>571</v>
      </c>
      <c r="H194" s="12" t="s">
        <v>6669</v>
      </c>
      <c r="I194" s="12" t="s">
        <v>8936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572</v>
      </c>
      <c r="D195" s="10" t="s">
        <v>11019</v>
      </c>
      <c r="E195" s="10" t="s">
        <v>573</v>
      </c>
      <c r="F195" s="11" t="s">
        <v>7</v>
      </c>
      <c r="G195" s="12" t="s">
        <v>574</v>
      </c>
      <c r="H195" s="12" t="s">
        <v>6670</v>
      </c>
      <c r="I195" s="12" t="s">
        <v>8937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575</v>
      </c>
      <c r="D196" s="10" t="s">
        <v>11020</v>
      </c>
      <c r="E196" s="10" t="s">
        <v>576</v>
      </c>
      <c r="F196" s="11" t="s">
        <v>7</v>
      </c>
      <c r="G196" s="12" t="s">
        <v>577</v>
      </c>
      <c r="H196" s="12" t="s">
        <v>6671</v>
      </c>
      <c r="I196" s="12" t="s">
        <v>8938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578</v>
      </c>
      <c r="D197" s="10" t="s">
        <v>11019</v>
      </c>
      <c r="E197" s="10" t="s">
        <v>579</v>
      </c>
      <c r="F197" s="11" t="s">
        <v>7</v>
      </c>
      <c r="G197" s="12" t="s">
        <v>580</v>
      </c>
      <c r="H197" s="12" t="s">
        <v>6672</v>
      </c>
      <c r="I197" s="12" t="s">
        <v>8939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581</v>
      </c>
      <c r="D198" s="10" t="s">
        <v>11019</v>
      </c>
      <c r="E198" s="10" t="s">
        <v>582</v>
      </c>
      <c r="F198" s="11" t="s">
        <v>7</v>
      </c>
      <c r="G198" s="12" t="s">
        <v>583</v>
      </c>
      <c r="H198" s="12" t="s">
        <v>6673</v>
      </c>
      <c r="I198" s="12" t="s">
        <v>8940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584</v>
      </c>
      <c r="D199" s="10" t="s">
        <v>11019</v>
      </c>
      <c r="E199" s="10" t="s">
        <v>585</v>
      </c>
      <c r="F199" s="11" t="s">
        <v>7</v>
      </c>
      <c r="G199" s="12" t="s">
        <v>586</v>
      </c>
      <c r="H199" s="12" t="s">
        <v>6674</v>
      </c>
      <c r="I199" s="12" t="s">
        <v>8941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587</v>
      </c>
      <c r="D200" s="10" t="s">
        <v>11019</v>
      </c>
      <c r="E200" s="10" t="s">
        <v>588</v>
      </c>
      <c r="F200" s="11" t="s">
        <v>7</v>
      </c>
      <c r="G200" s="12" t="s">
        <v>589</v>
      </c>
      <c r="H200" s="12" t="s">
        <v>6675</v>
      </c>
      <c r="I200" s="12" t="s">
        <v>8942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590</v>
      </c>
      <c r="D201" s="10" t="s">
        <v>11020</v>
      </c>
      <c r="E201" s="10" t="s">
        <v>591</v>
      </c>
      <c r="F201" s="11" t="s">
        <v>7</v>
      </c>
      <c r="G201" s="12" t="s">
        <v>592</v>
      </c>
      <c r="H201" s="12" t="s">
        <v>6676</v>
      </c>
      <c r="I201" s="12" t="s">
        <v>8943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593</v>
      </c>
      <c r="D202" s="10" t="s">
        <v>11020</v>
      </c>
      <c r="E202" s="10" t="s">
        <v>594</v>
      </c>
      <c r="F202" s="11" t="s">
        <v>7</v>
      </c>
      <c r="G202" s="12" t="s">
        <v>595</v>
      </c>
      <c r="H202" s="12" t="s">
        <v>6677</v>
      </c>
      <c r="I202" s="12" t="s">
        <v>8944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596</v>
      </c>
      <c r="D203" s="10" t="s">
        <v>11019</v>
      </c>
      <c r="E203" s="10" t="s">
        <v>597</v>
      </c>
      <c r="F203" s="11" t="s">
        <v>7</v>
      </c>
      <c r="G203" s="12" t="s">
        <v>598</v>
      </c>
      <c r="H203" s="12" t="s">
        <v>6678</v>
      </c>
      <c r="I203" s="12" t="s">
        <v>8945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599</v>
      </c>
      <c r="D204" s="10" t="s">
        <v>11019</v>
      </c>
      <c r="E204" s="10" t="s">
        <v>600</v>
      </c>
      <c r="F204" s="11" t="s">
        <v>7</v>
      </c>
      <c r="G204" s="12" t="s">
        <v>601</v>
      </c>
      <c r="H204" s="12" t="s">
        <v>6679</v>
      </c>
      <c r="I204" s="12" t="s">
        <v>8946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602</v>
      </c>
      <c r="D205" s="10" t="s">
        <v>11019</v>
      </c>
      <c r="E205" s="10" t="s">
        <v>603</v>
      </c>
      <c r="F205" s="11" t="s">
        <v>7</v>
      </c>
      <c r="G205" s="12" t="s">
        <v>604</v>
      </c>
      <c r="H205" s="12" t="s">
        <v>6680</v>
      </c>
      <c r="I205" s="12" t="s">
        <v>8947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605</v>
      </c>
      <c r="D206" s="10" t="s">
        <v>11019</v>
      </c>
      <c r="E206" s="10" t="s">
        <v>606</v>
      </c>
      <c r="F206" s="11" t="s">
        <v>7</v>
      </c>
      <c r="G206" s="12" t="s">
        <v>607</v>
      </c>
      <c r="H206" s="12" t="s">
        <v>6681</v>
      </c>
      <c r="I206" s="12" t="s">
        <v>8948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608</v>
      </c>
      <c r="D207" s="10" t="s">
        <v>11019</v>
      </c>
      <c r="E207" s="10" t="s">
        <v>609</v>
      </c>
      <c r="F207" s="11" t="s">
        <v>7</v>
      </c>
      <c r="G207" s="12" t="s">
        <v>610</v>
      </c>
      <c r="H207" s="12" t="s">
        <v>6682</v>
      </c>
      <c r="I207" s="12" t="s">
        <v>8949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611</v>
      </c>
      <c r="D208" s="10" t="s">
        <v>11019</v>
      </c>
      <c r="E208" s="10" t="s">
        <v>612</v>
      </c>
      <c r="F208" s="11" t="s">
        <v>7</v>
      </c>
      <c r="G208" s="12" t="s">
        <v>613</v>
      </c>
      <c r="H208" s="12" t="s">
        <v>6683</v>
      </c>
      <c r="I208" s="12" t="s">
        <v>8950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614</v>
      </c>
      <c r="D209" s="10" t="s">
        <v>11019</v>
      </c>
      <c r="E209" s="10" t="s">
        <v>615</v>
      </c>
      <c r="F209" s="11" t="s">
        <v>7</v>
      </c>
      <c r="G209" s="12" t="s">
        <v>616</v>
      </c>
      <c r="H209" s="12" t="s">
        <v>6684</v>
      </c>
      <c r="I209" s="12" t="s">
        <v>8951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617</v>
      </c>
      <c r="D210" s="10" t="s">
        <v>11020</v>
      </c>
      <c r="E210" s="10" t="s">
        <v>618</v>
      </c>
      <c r="F210" s="11" t="s">
        <v>7</v>
      </c>
      <c r="G210" s="12" t="s">
        <v>619</v>
      </c>
      <c r="H210" s="12" t="s">
        <v>6685</v>
      </c>
      <c r="I210" s="12" t="s">
        <v>8952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620</v>
      </c>
      <c r="D211" s="10" t="s">
        <v>11019</v>
      </c>
      <c r="E211" s="10" t="s">
        <v>621</v>
      </c>
      <c r="F211" s="11" t="s">
        <v>7</v>
      </c>
      <c r="G211" s="12" t="s">
        <v>622</v>
      </c>
      <c r="H211" s="12" t="s">
        <v>6686</v>
      </c>
      <c r="I211" s="12" t="s">
        <v>8953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623</v>
      </c>
      <c r="D212" s="10" t="s">
        <v>11019</v>
      </c>
      <c r="E212" s="10" t="s">
        <v>624</v>
      </c>
      <c r="F212" s="11" t="s">
        <v>7</v>
      </c>
      <c r="G212" s="12" t="s">
        <v>625</v>
      </c>
      <c r="H212" s="12" t="s">
        <v>6687</v>
      </c>
      <c r="I212" s="12" t="s">
        <v>8954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626</v>
      </c>
      <c r="D213" s="10" t="s">
        <v>11019</v>
      </c>
      <c r="E213" s="10" t="s">
        <v>627</v>
      </c>
      <c r="F213" s="11" t="s">
        <v>7</v>
      </c>
      <c r="G213" s="12" t="s">
        <v>628</v>
      </c>
      <c r="H213" s="12" t="s">
        <v>6688</v>
      </c>
      <c r="I213" s="12" t="s">
        <v>8955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629</v>
      </c>
      <c r="D214" s="10" t="s">
        <v>11020</v>
      </c>
      <c r="E214" s="10" t="s">
        <v>630</v>
      </c>
      <c r="F214" s="11" t="s">
        <v>7</v>
      </c>
      <c r="G214" s="12" t="s">
        <v>631</v>
      </c>
      <c r="H214" s="12" t="s">
        <v>6689</v>
      </c>
      <c r="I214" s="12" t="s">
        <v>8956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632</v>
      </c>
      <c r="D215" s="10" t="s">
        <v>11019</v>
      </c>
      <c r="E215" s="10" t="s">
        <v>633</v>
      </c>
      <c r="F215" s="11" t="s">
        <v>7</v>
      </c>
      <c r="G215" s="12" t="s">
        <v>634</v>
      </c>
      <c r="H215" s="12" t="s">
        <v>6690</v>
      </c>
      <c r="I215" s="12" t="s">
        <v>11012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635</v>
      </c>
      <c r="D216" s="10" t="s">
        <v>11020</v>
      </c>
      <c r="E216" s="10" t="s">
        <v>636</v>
      </c>
      <c r="F216" s="11" t="s">
        <v>7</v>
      </c>
      <c r="G216" s="12" t="s">
        <v>637</v>
      </c>
      <c r="H216" s="12" t="s">
        <v>6691</v>
      </c>
      <c r="I216" s="12" t="s">
        <v>8957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638</v>
      </c>
      <c r="D217" s="10" t="s">
        <v>11019</v>
      </c>
      <c r="E217" s="10" t="s">
        <v>639</v>
      </c>
      <c r="F217" s="11" t="s">
        <v>7</v>
      </c>
      <c r="G217" s="12" t="s">
        <v>640</v>
      </c>
      <c r="H217" s="12" t="s">
        <v>6692</v>
      </c>
      <c r="I217" s="12" t="s">
        <v>8958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641</v>
      </c>
      <c r="D218" s="10" t="s">
        <v>11019</v>
      </c>
      <c r="E218" s="10" t="s">
        <v>642</v>
      </c>
      <c r="F218" s="11" t="s">
        <v>7</v>
      </c>
      <c r="G218" s="12" t="s">
        <v>643</v>
      </c>
      <c r="H218" s="12" t="s">
        <v>6693</v>
      </c>
      <c r="I218" s="12" t="s">
        <v>8959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644</v>
      </c>
      <c r="D219" s="10" t="s">
        <v>11019</v>
      </c>
      <c r="E219" s="10" t="s">
        <v>645</v>
      </c>
      <c r="F219" s="11" t="s">
        <v>7</v>
      </c>
      <c r="G219" s="12" t="s">
        <v>646</v>
      </c>
      <c r="H219" s="12" t="s">
        <v>6694</v>
      </c>
      <c r="I219" s="12" t="s">
        <v>8960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647</v>
      </c>
      <c r="D220" s="10" t="s">
        <v>11019</v>
      </c>
      <c r="E220" s="10" t="s">
        <v>648</v>
      </c>
      <c r="F220" s="11" t="s">
        <v>7</v>
      </c>
      <c r="G220" s="12" t="s">
        <v>649</v>
      </c>
      <c r="H220" s="12" t="s">
        <v>6695</v>
      </c>
      <c r="I220" s="12" t="s">
        <v>8961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650</v>
      </c>
      <c r="D221" s="10" t="s">
        <v>11019</v>
      </c>
      <c r="E221" s="10" t="s">
        <v>651</v>
      </c>
      <c r="F221" s="11" t="s">
        <v>7</v>
      </c>
      <c r="G221" s="12" t="s">
        <v>652</v>
      </c>
      <c r="H221" s="12" t="s">
        <v>6696</v>
      </c>
      <c r="I221" s="12" t="s">
        <v>8962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653</v>
      </c>
      <c r="D222" s="10" t="s">
        <v>11019</v>
      </c>
      <c r="E222" s="10" t="s">
        <v>654</v>
      </c>
      <c r="F222" s="11" t="s">
        <v>7</v>
      </c>
      <c r="G222" s="12" t="s">
        <v>655</v>
      </c>
      <c r="H222" s="12" t="s">
        <v>6697</v>
      </c>
      <c r="I222" s="12" t="s">
        <v>8963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656</v>
      </c>
      <c r="D223" s="10" t="s">
        <v>11019</v>
      </c>
      <c r="E223" s="10" t="s">
        <v>657</v>
      </c>
      <c r="F223" s="11" t="s">
        <v>7</v>
      </c>
      <c r="G223" s="12" t="s">
        <v>658</v>
      </c>
      <c r="H223" s="12" t="s">
        <v>6698</v>
      </c>
      <c r="I223" s="12" t="s">
        <v>8964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659</v>
      </c>
      <c r="D224" s="10" t="s">
        <v>11019</v>
      </c>
      <c r="E224" s="10" t="s">
        <v>660</v>
      </c>
      <c r="F224" s="11" t="s">
        <v>7</v>
      </c>
      <c r="G224" s="12" t="s">
        <v>661</v>
      </c>
      <c r="H224" s="12" t="s">
        <v>6699</v>
      </c>
      <c r="I224" s="12" t="s">
        <v>8965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662</v>
      </c>
      <c r="D225" s="10" t="s">
        <v>11019</v>
      </c>
      <c r="E225" s="10" t="s">
        <v>663</v>
      </c>
      <c r="F225" s="11" t="s">
        <v>7</v>
      </c>
      <c r="G225" s="12" t="s">
        <v>664</v>
      </c>
      <c r="H225" s="12" t="s">
        <v>6700</v>
      </c>
      <c r="I225" s="12" t="s">
        <v>8966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665</v>
      </c>
      <c r="D226" s="10" t="s">
        <v>11019</v>
      </c>
      <c r="E226" s="10" t="s">
        <v>666</v>
      </c>
      <c r="F226" s="11" t="s">
        <v>7</v>
      </c>
      <c r="G226" s="12" t="s">
        <v>667</v>
      </c>
      <c r="H226" s="12" t="s">
        <v>6701</v>
      </c>
      <c r="I226" s="12" t="s">
        <v>8967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668</v>
      </c>
      <c r="D227" s="10" t="s">
        <v>11019</v>
      </c>
      <c r="E227" s="10" t="s">
        <v>669</v>
      </c>
      <c r="F227" s="11" t="s">
        <v>7</v>
      </c>
      <c r="G227" s="12" t="s">
        <v>670</v>
      </c>
      <c r="H227" s="12" t="s">
        <v>6702</v>
      </c>
      <c r="I227" s="12" t="s">
        <v>8968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671</v>
      </c>
      <c r="D228" s="10" t="s">
        <v>11019</v>
      </c>
      <c r="E228" s="10" t="s">
        <v>672</v>
      </c>
      <c r="F228" s="11" t="s">
        <v>7</v>
      </c>
      <c r="G228" s="12" t="s">
        <v>673</v>
      </c>
      <c r="H228" s="12" t="s">
        <v>6703</v>
      </c>
      <c r="I228" s="12" t="s">
        <v>8969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674</v>
      </c>
      <c r="D229" s="10" t="s">
        <v>11019</v>
      </c>
      <c r="E229" s="10" t="s">
        <v>675</v>
      </c>
      <c r="F229" s="11" t="s">
        <v>7</v>
      </c>
      <c r="G229" s="12" t="s">
        <v>676</v>
      </c>
      <c r="H229" s="12" t="s">
        <v>6704</v>
      </c>
      <c r="I229" s="12" t="s">
        <v>8970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677</v>
      </c>
      <c r="D230" s="10" t="s">
        <v>11019</v>
      </c>
      <c r="E230" s="10" t="s">
        <v>100</v>
      </c>
      <c r="F230" s="11" t="s">
        <v>7</v>
      </c>
      <c r="G230" s="12" t="s">
        <v>678</v>
      </c>
      <c r="H230" s="12" t="s">
        <v>6705</v>
      </c>
      <c r="I230" s="12" t="s">
        <v>8971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679</v>
      </c>
      <c r="D231" s="10" t="s">
        <v>11019</v>
      </c>
      <c r="E231" s="10" t="s">
        <v>680</v>
      </c>
      <c r="F231" s="11" t="s">
        <v>7</v>
      </c>
      <c r="G231" s="12" t="s">
        <v>681</v>
      </c>
      <c r="H231" s="12" t="s">
        <v>6706</v>
      </c>
      <c r="I231" s="12" t="s">
        <v>8972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682</v>
      </c>
      <c r="D232" s="10" t="s">
        <v>11019</v>
      </c>
      <c r="E232" s="10" t="s">
        <v>683</v>
      </c>
      <c r="F232" s="11" t="s">
        <v>7</v>
      </c>
      <c r="G232" s="12" t="s">
        <v>684</v>
      </c>
      <c r="H232" s="12" t="s">
        <v>6707</v>
      </c>
      <c r="I232" s="12" t="s">
        <v>8973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685</v>
      </c>
      <c r="D233" s="10" t="s">
        <v>11019</v>
      </c>
      <c r="E233" s="10" t="s">
        <v>686</v>
      </c>
      <c r="F233" s="11" t="s">
        <v>7</v>
      </c>
      <c r="G233" s="12" t="s">
        <v>687</v>
      </c>
      <c r="H233" s="12" t="s">
        <v>6708</v>
      </c>
      <c r="I233" s="12" t="s">
        <v>8974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688</v>
      </c>
      <c r="D234" s="10" t="s">
        <v>11019</v>
      </c>
      <c r="E234" s="10" t="s">
        <v>689</v>
      </c>
      <c r="F234" s="11" t="s">
        <v>7</v>
      </c>
      <c r="G234" s="12" t="s">
        <v>690</v>
      </c>
      <c r="H234" s="12" t="s">
        <v>6709</v>
      </c>
      <c r="I234" s="12" t="s">
        <v>8975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691</v>
      </c>
      <c r="D235" s="10" t="s">
        <v>11019</v>
      </c>
      <c r="E235" s="10" t="s">
        <v>692</v>
      </c>
      <c r="F235" s="11" t="s">
        <v>7</v>
      </c>
      <c r="G235" s="12" t="s">
        <v>693</v>
      </c>
      <c r="H235" s="12" t="s">
        <v>6710</v>
      </c>
      <c r="I235" s="12" t="s">
        <v>8976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694</v>
      </c>
      <c r="D236" s="10" t="s">
        <v>11019</v>
      </c>
      <c r="E236" s="10" t="s">
        <v>695</v>
      </c>
      <c r="F236" s="11" t="s">
        <v>7</v>
      </c>
      <c r="G236" s="12" t="s">
        <v>696</v>
      </c>
      <c r="H236" s="12" t="s">
        <v>6711</v>
      </c>
      <c r="I236" s="12" t="s">
        <v>8977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697</v>
      </c>
      <c r="D237" s="10" t="s">
        <v>11019</v>
      </c>
      <c r="E237" s="10" t="s">
        <v>698</v>
      </c>
      <c r="F237" s="11" t="s">
        <v>7</v>
      </c>
      <c r="G237" s="12" t="s">
        <v>699</v>
      </c>
      <c r="H237" s="12" t="s">
        <v>6712</v>
      </c>
      <c r="I237" s="12" t="s">
        <v>8978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700</v>
      </c>
      <c r="D238" s="10" t="s">
        <v>11019</v>
      </c>
      <c r="E238" s="10" t="s">
        <v>701</v>
      </c>
      <c r="F238" s="11" t="s">
        <v>7</v>
      </c>
      <c r="G238" s="12" t="s">
        <v>702</v>
      </c>
      <c r="H238" s="12" t="s">
        <v>6713</v>
      </c>
      <c r="I238" s="12" t="s">
        <v>8979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703</v>
      </c>
      <c r="D239" s="10" t="s">
        <v>11019</v>
      </c>
      <c r="E239" s="10" t="s">
        <v>704</v>
      </c>
      <c r="F239" s="11" t="s">
        <v>7</v>
      </c>
      <c r="G239" s="12" t="s">
        <v>705</v>
      </c>
      <c r="H239" s="12" t="s">
        <v>6714</v>
      </c>
      <c r="I239" s="12" t="s">
        <v>8980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706</v>
      </c>
      <c r="D240" s="10" t="s">
        <v>11020</v>
      </c>
      <c r="E240" s="10" t="s">
        <v>707</v>
      </c>
      <c r="F240" s="11" t="s">
        <v>7</v>
      </c>
      <c r="G240" s="12" t="s">
        <v>708</v>
      </c>
      <c r="H240" s="12" t="s">
        <v>6715</v>
      </c>
      <c r="I240" s="12" t="s">
        <v>8981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709</v>
      </c>
      <c r="D241" s="10" t="s">
        <v>11019</v>
      </c>
      <c r="E241" s="10" t="s">
        <v>710</v>
      </c>
      <c r="F241" s="11" t="s">
        <v>7</v>
      </c>
      <c r="G241" s="12" t="s">
        <v>711</v>
      </c>
      <c r="H241" s="12" t="s">
        <v>6716</v>
      </c>
      <c r="I241" s="12" t="s">
        <v>8982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712</v>
      </c>
      <c r="D242" s="10" t="s">
        <v>11019</v>
      </c>
      <c r="E242" s="10" t="s">
        <v>713</v>
      </c>
      <c r="F242" s="11" t="s">
        <v>7</v>
      </c>
      <c r="G242" s="12" t="s">
        <v>714</v>
      </c>
      <c r="H242" s="12" t="s">
        <v>6717</v>
      </c>
      <c r="I242" s="12" t="s">
        <v>8983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715</v>
      </c>
      <c r="D243" s="10" t="s">
        <v>11019</v>
      </c>
      <c r="E243" s="10" t="s">
        <v>716</v>
      </c>
      <c r="F243" s="11" t="s">
        <v>7</v>
      </c>
      <c r="G243" s="12" t="s">
        <v>717</v>
      </c>
      <c r="H243" s="12" t="s">
        <v>6718</v>
      </c>
      <c r="I243" s="12" t="s">
        <v>8984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718</v>
      </c>
      <c r="D244" s="10" t="s">
        <v>11019</v>
      </c>
      <c r="E244" s="10" t="s">
        <v>719</v>
      </c>
      <c r="F244" s="11" t="s">
        <v>7</v>
      </c>
      <c r="G244" s="12" t="s">
        <v>720</v>
      </c>
      <c r="H244" s="12" t="s">
        <v>6719</v>
      </c>
      <c r="I244" s="12" t="s">
        <v>8985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721</v>
      </c>
      <c r="D245" s="10" t="s">
        <v>11019</v>
      </c>
      <c r="E245" s="10" t="s">
        <v>722</v>
      </c>
      <c r="F245" s="11" t="s">
        <v>7</v>
      </c>
      <c r="G245" s="12" t="s">
        <v>723</v>
      </c>
      <c r="H245" s="12" t="s">
        <v>6720</v>
      </c>
      <c r="I245" s="12" t="s">
        <v>8986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724</v>
      </c>
      <c r="D246" s="10" t="s">
        <v>11019</v>
      </c>
      <c r="E246" s="10" t="s">
        <v>725</v>
      </c>
      <c r="F246" s="11" t="s">
        <v>7</v>
      </c>
      <c r="G246" s="12" t="s">
        <v>726</v>
      </c>
      <c r="H246" s="12" t="s">
        <v>6721</v>
      </c>
      <c r="I246" s="12" t="s">
        <v>8987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727</v>
      </c>
      <c r="D247" s="10" t="s">
        <v>11019</v>
      </c>
      <c r="E247" s="10" t="s">
        <v>728</v>
      </c>
      <c r="F247" s="11" t="s">
        <v>7</v>
      </c>
      <c r="G247" s="12" t="s">
        <v>729</v>
      </c>
      <c r="H247" s="12" t="s">
        <v>6722</v>
      </c>
      <c r="I247" s="12" t="s">
        <v>8988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730</v>
      </c>
      <c r="D248" s="10" t="s">
        <v>11019</v>
      </c>
      <c r="E248" s="10" t="s">
        <v>731</v>
      </c>
      <c r="F248" s="11" t="s">
        <v>7</v>
      </c>
      <c r="G248" s="12" t="s">
        <v>732</v>
      </c>
      <c r="H248" s="12" t="s">
        <v>6723</v>
      </c>
      <c r="I248" s="12" t="s">
        <v>8989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733</v>
      </c>
      <c r="D249" s="10" t="s">
        <v>11019</v>
      </c>
      <c r="E249" s="10" t="s">
        <v>734</v>
      </c>
      <c r="F249" s="11" t="s">
        <v>7</v>
      </c>
      <c r="G249" s="12" t="s">
        <v>735</v>
      </c>
      <c r="H249" s="12" t="s">
        <v>6724</v>
      </c>
      <c r="I249" s="12" t="s">
        <v>8990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736</v>
      </c>
      <c r="D250" s="10" t="s">
        <v>11019</v>
      </c>
      <c r="E250" s="10" t="s">
        <v>737</v>
      </c>
      <c r="F250" s="11" t="s">
        <v>7</v>
      </c>
      <c r="G250" s="12" t="s">
        <v>738</v>
      </c>
      <c r="H250" s="12" t="s">
        <v>6725</v>
      </c>
      <c r="I250" s="12" t="s">
        <v>8991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739</v>
      </c>
      <c r="D251" s="10" t="s">
        <v>11019</v>
      </c>
      <c r="E251" s="10" t="s">
        <v>740</v>
      </c>
      <c r="F251" s="11" t="s">
        <v>7</v>
      </c>
      <c r="G251" s="12" t="s">
        <v>741</v>
      </c>
      <c r="H251" s="12" t="s">
        <v>6726</v>
      </c>
      <c r="I251" s="12" t="s">
        <v>8992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742</v>
      </c>
      <c r="D252" s="10" t="s">
        <v>11019</v>
      </c>
      <c r="E252" s="10" t="s">
        <v>743</v>
      </c>
      <c r="F252" s="11" t="s">
        <v>7</v>
      </c>
      <c r="G252" s="12" t="s">
        <v>744</v>
      </c>
      <c r="H252" s="12" t="s">
        <v>6727</v>
      </c>
      <c r="I252" s="12" t="s">
        <v>8993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745</v>
      </c>
      <c r="D253" s="10" t="s">
        <v>11020</v>
      </c>
      <c r="E253" s="10" t="s">
        <v>746</v>
      </c>
      <c r="F253" s="11" t="s">
        <v>7</v>
      </c>
      <c r="G253" s="12" t="s">
        <v>747</v>
      </c>
      <c r="H253" s="12" t="s">
        <v>6728</v>
      </c>
      <c r="I253" s="12" t="s">
        <v>8994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748</v>
      </c>
      <c r="D254" s="10" t="s">
        <v>11019</v>
      </c>
      <c r="E254" s="10" t="s">
        <v>749</v>
      </c>
      <c r="F254" s="11" t="s">
        <v>7</v>
      </c>
      <c r="G254" s="12" t="s">
        <v>750</v>
      </c>
      <c r="H254" s="12" t="s">
        <v>6729</v>
      </c>
      <c r="I254" s="12" t="s">
        <v>8995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751</v>
      </c>
      <c r="D255" s="10" t="s">
        <v>11019</v>
      </c>
      <c r="E255" s="10" t="s">
        <v>752</v>
      </c>
      <c r="F255" s="11" t="s">
        <v>7</v>
      </c>
      <c r="G255" s="12" t="s">
        <v>753</v>
      </c>
      <c r="H255" s="12" t="s">
        <v>6730</v>
      </c>
      <c r="I255" s="12" t="s">
        <v>8996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754</v>
      </c>
      <c r="D256" s="10" t="s">
        <v>11019</v>
      </c>
      <c r="E256" s="10" t="s">
        <v>755</v>
      </c>
      <c r="F256" s="11" t="s">
        <v>7</v>
      </c>
      <c r="G256" s="12" t="s">
        <v>756</v>
      </c>
      <c r="H256" s="12" t="s">
        <v>6731</v>
      </c>
      <c r="I256" s="12" t="s">
        <v>8997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757</v>
      </c>
      <c r="D257" s="10" t="s">
        <v>11019</v>
      </c>
      <c r="E257" s="10" t="s">
        <v>758</v>
      </c>
      <c r="F257" s="11" t="s">
        <v>7</v>
      </c>
      <c r="G257" s="12" t="s">
        <v>759</v>
      </c>
      <c r="H257" s="12" t="s">
        <v>6732</v>
      </c>
      <c r="I257" s="12" t="s">
        <v>8998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760</v>
      </c>
      <c r="D258" s="10" t="s">
        <v>11019</v>
      </c>
      <c r="E258" s="10" t="s">
        <v>761</v>
      </c>
      <c r="F258" s="11" t="s">
        <v>7</v>
      </c>
      <c r="G258" s="12" t="s">
        <v>762</v>
      </c>
      <c r="H258" s="12" t="s">
        <v>6733</v>
      </c>
      <c r="I258" s="12" t="s">
        <v>8999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763</v>
      </c>
      <c r="D259" s="10" t="s">
        <v>11019</v>
      </c>
      <c r="E259" s="10" t="s">
        <v>764</v>
      </c>
      <c r="F259" s="11" t="s">
        <v>7</v>
      </c>
      <c r="G259" s="12" t="s">
        <v>765</v>
      </c>
      <c r="H259" s="12" t="s">
        <v>6734</v>
      </c>
      <c r="I259" s="12" t="s">
        <v>9000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766</v>
      </c>
      <c r="D260" s="10" t="s">
        <v>11019</v>
      </c>
      <c r="E260" s="10" t="s">
        <v>767</v>
      </c>
      <c r="F260" s="11" t="s">
        <v>7</v>
      </c>
      <c r="G260" s="12" t="s">
        <v>768</v>
      </c>
      <c r="H260" s="12" t="s">
        <v>6735</v>
      </c>
      <c r="I260" s="12" t="s">
        <v>9001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769</v>
      </c>
      <c r="D261" s="10" t="s">
        <v>11020</v>
      </c>
      <c r="E261" s="10" t="s">
        <v>770</v>
      </c>
      <c r="F261" s="11" t="s">
        <v>7</v>
      </c>
      <c r="G261" s="12" t="s">
        <v>771</v>
      </c>
      <c r="H261" s="12" t="s">
        <v>6736</v>
      </c>
      <c r="I261" s="12" t="s">
        <v>9002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772</v>
      </c>
      <c r="D262" s="10" t="s">
        <v>11019</v>
      </c>
      <c r="E262" s="10" t="s">
        <v>773</v>
      </c>
      <c r="F262" s="11" t="s">
        <v>7</v>
      </c>
      <c r="G262" s="12" t="s">
        <v>774</v>
      </c>
      <c r="H262" s="12" t="s">
        <v>6737</v>
      </c>
      <c r="I262" s="12" t="s">
        <v>9003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775</v>
      </c>
      <c r="D263" s="10" t="s">
        <v>11019</v>
      </c>
      <c r="E263" s="10" t="s">
        <v>776</v>
      </c>
      <c r="F263" s="11" t="s">
        <v>7</v>
      </c>
      <c r="G263" s="12" t="s">
        <v>777</v>
      </c>
      <c r="H263" s="12" t="s">
        <v>6738</v>
      </c>
      <c r="I263" s="12" t="s">
        <v>9004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778</v>
      </c>
      <c r="D264" s="10" t="s">
        <v>11019</v>
      </c>
      <c r="E264" s="10" t="s">
        <v>779</v>
      </c>
      <c r="F264" s="11" t="s">
        <v>7</v>
      </c>
      <c r="G264" s="12" t="s">
        <v>780</v>
      </c>
      <c r="H264" s="12" t="s">
        <v>6739</v>
      </c>
      <c r="I264" s="12" t="s">
        <v>9005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781</v>
      </c>
      <c r="D265" s="10" t="s">
        <v>11019</v>
      </c>
      <c r="E265" s="10" t="s">
        <v>782</v>
      </c>
      <c r="F265" s="11" t="s">
        <v>7</v>
      </c>
      <c r="G265" s="12" t="s">
        <v>783</v>
      </c>
      <c r="H265" s="12" t="s">
        <v>6740</v>
      </c>
      <c r="I265" s="12" t="s">
        <v>9006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784</v>
      </c>
      <c r="D266" s="10" t="s">
        <v>11019</v>
      </c>
      <c r="E266" s="10" t="s">
        <v>785</v>
      </c>
      <c r="F266" s="11" t="s">
        <v>7</v>
      </c>
      <c r="G266" s="12" t="s">
        <v>786</v>
      </c>
      <c r="H266" s="12" t="s">
        <v>6741</v>
      </c>
      <c r="I266" s="12" t="s">
        <v>11017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787</v>
      </c>
      <c r="D267" s="10" t="s">
        <v>11020</v>
      </c>
      <c r="E267" s="10" t="s">
        <v>788</v>
      </c>
      <c r="F267" s="11" t="s">
        <v>7</v>
      </c>
      <c r="G267" s="12" t="s">
        <v>789</v>
      </c>
      <c r="H267" s="12" t="s">
        <v>6742</v>
      </c>
      <c r="I267" s="12" t="s">
        <v>9007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790</v>
      </c>
      <c r="D268" s="10" t="s">
        <v>11019</v>
      </c>
      <c r="E268" s="10" t="s">
        <v>791</v>
      </c>
      <c r="F268" s="11" t="s">
        <v>7</v>
      </c>
      <c r="G268" s="12" t="s">
        <v>792</v>
      </c>
      <c r="H268" s="12" t="s">
        <v>6743</v>
      </c>
      <c r="I268" s="12" t="s">
        <v>9008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793</v>
      </c>
      <c r="D269" s="10" t="s">
        <v>11020</v>
      </c>
      <c r="E269" s="10" t="s">
        <v>794</v>
      </c>
      <c r="F269" s="11" t="s">
        <v>7</v>
      </c>
      <c r="G269" s="12" t="s">
        <v>795</v>
      </c>
      <c r="H269" s="12" t="s">
        <v>6744</v>
      </c>
      <c r="I269" s="12" t="s">
        <v>9009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796</v>
      </c>
      <c r="D270" s="10" t="s">
        <v>11019</v>
      </c>
      <c r="E270" s="10" t="s">
        <v>797</v>
      </c>
      <c r="F270" s="11" t="s">
        <v>7</v>
      </c>
      <c r="G270" s="12" t="s">
        <v>798</v>
      </c>
      <c r="H270" s="12" t="s">
        <v>6745</v>
      </c>
      <c r="I270" s="12" t="s">
        <v>9010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799</v>
      </c>
      <c r="D271" s="10" t="s">
        <v>11019</v>
      </c>
      <c r="E271" s="10" t="s">
        <v>800</v>
      </c>
      <c r="F271" s="11" t="s">
        <v>7</v>
      </c>
      <c r="G271" s="12" t="s">
        <v>801</v>
      </c>
      <c r="H271" s="12" t="s">
        <v>6746</v>
      </c>
      <c r="I271" s="12" t="s">
        <v>9011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802</v>
      </c>
      <c r="D272" s="10" t="s">
        <v>11019</v>
      </c>
      <c r="E272" s="10" t="s">
        <v>803</v>
      </c>
      <c r="F272" s="11" t="s">
        <v>7</v>
      </c>
      <c r="G272" s="12" t="s">
        <v>804</v>
      </c>
      <c r="H272" s="12" t="s">
        <v>6747</v>
      </c>
      <c r="I272" s="12" t="s">
        <v>9012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805</v>
      </c>
      <c r="D273" s="10" t="s">
        <v>11020</v>
      </c>
      <c r="E273" s="10" t="s">
        <v>806</v>
      </c>
      <c r="F273" s="11" t="s">
        <v>7</v>
      </c>
      <c r="G273" s="12" t="s">
        <v>807</v>
      </c>
      <c r="H273" s="12" t="s">
        <v>6748</v>
      </c>
      <c r="I273" s="12" t="s">
        <v>9013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808</v>
      </c>
      <c r="D274" s="10" t="s">
        <v>11020</v>
      </c>
      <c r="E274" s="10" t="s">
        <v>809</v>
      </c>
      <c r="F274" s="11" t="s">
        <v>7</v>
      </c>
      <c r="G274" s="12" t="s">
        <v>810</v>
      </c>
      <c r="H274" s="12" t="s">
        <v>6749</v>
      </c>
      <c r="I274" s="12" t="s">
        <v>9014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811</v>
      </c>
      <c r="D275" s="10" t="s">
        <v>11019</v>
      </c>
      <c r="E275" s="10" t="s">
        <v>812</v>
      </c>
      <c r="F275" s="11" t="s">
        <v>7</v>
      </c>
      <c r="G275" s="12" t="s">
        <v>813</v>
      </c>
      <c r="H275" s="12" t="s">
        <v>6750</v>
      </c>
      <c r="I275" s="12" t="s">
        <v>9015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814</v>
      </c>
      <c r="D276" s="10" t="s">
        <v>11019</v>
      </c>
      <c r="E276" s="10" t="s">
        <v>815</v>
      </c>
      <c r="F276" s="11" t="s">
        <v>7</v>
      </c>
      <c r="G276" s="12" t="s">
        <v>816</v>
      </c>
      <c r="H276" s="12" t="s">
        <v>6751</v>
      </c>
      <c r="I276" s="12" t="s">
        <v>9016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817</v>
      </c>
      <c r="D277" s="10" t="s">
        <v>11020</v>
      </c>
      <c r="E277" s="10" t="s">
        <v>818</v>
      </c>
      <c r="F277" s="11" t="s">
        <v>7</v>
      </c>
      <c r="G277" s="12" t="s">
        <v>819</v>
      </c>
      <c r="H277" s="12" t="s">
        <v>6752</v>
      </c>
      <c r="I277" s="12" t="s">
        <v>9017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820</v>
      </c>
      <c r="D278" s="10" t="s">
        <v>11019</v>
      </c>
      <c r="E278" s="10" t="s">
        <v>821</v>
      </c>
      <c r="F278" s="11" t="s">
        <v>7</v>
      </c>
      <c r="G278" s="12" t="s">
        <v>822</v>
      </c>
      <c r="H278" s="12" t="s">
        <v>6753</v>
      </c>
      <c r="I278" s="12" t="s">
        <v>9018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823</v>
      </c>
      <c r="D279" s="10" t="s">
        <v>11019</v>
      </c>
      <c r="E279" s="10" t="s">
        <v>824</v>
      </c>
      <c r="F279" s="11" t="s">
        <v>7</v>
      </c>
      <c r="G279" s="12" t="s">
        <v>825</v>
      </c>
      <c r="H279" s="12" t="s">
        <v>6754</v>
      </c>
      <c r="I279" s="12" t="s">
        <v>9019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826</v>
      </c>
      <c r="D280" s="10" t="s">
        <v>11019</v>
      </c>
      <c r="E280" s="10" t="s">
        <v>827</v>
      </c>
      <c r="F280" s="11" t="s">
        <v>7</v>
      </c>
      <c r="G280" s="12" t="s">
        <v>828</v>
      </c>
      <c r="H280" s="12" t="s">
        <v>6755</v>
      </c>
      <c r="I280" s="12" t="s">
        <v>9020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829</v>
      </c>
      <c r="D281" s="10" t="s">
        <v>11019</v>
      </c>
      <c r="E281" s="10" t="s">
        <v>830</v>
      </c>
      <c r="F281" s="11" t="s">
        <v>7</v>
      </c>
      <c r="G281" s="12" t="s">
        <v>831</v>
      </c>
      <c r="H281" s="12" t="s">
        <v>6756</v>
      </c>
      <c r="I281" s="12" t="s">
        <v>9021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832</v>
      </c>
      <c r="D282" s="10" t="s">
        <v>11019</v>
      </c>
      <c r="E282" s="10" t="s">
        <v>833</v>
      </c>
      <c r="F282" s="11" t="s">
        <v>7</v>
      </c>
      <c r="G282" s="12" t="s">
        <v>834</v>
      </c>
      <c r="H282" s="12" t="s">
        <v>6757</v>
      </c>
      <c r="I282" s="12" t="s">
        <v>9022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835</v>
      </c>
      <c r="D283" s="10" t="s">
        <v>11019</v>
      </c>
      <c r="E283" s="10" t="s">
        <v>836</v>
      </c>
      <c r="F283" s="11" t="s">
        <v>7</v>
      </c>
      <c r="G283" s="12" t="s">
        <v>837</v>
      </c>
      <c r="H283" s="12" t="s">
        <v>6758</v>
      </c>
      <c r="I283" s="12" t="s">
        <v>9023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838</v>
      </c>
      <c r="D284" s="10" t="s">
        <v>11019</v>
      </c>
      <c r="E284" s="10" t="s">
        <v>839</v>
      </c>
      <c r="F284" s="11" t="s">
        <v>7</v>
      </c>
      <c r="G284" s="12" t="s">
        <v>840</v>
      </c>
      <c r="H284" s="12" t="s">
        <v>6759</v>
      </c>
      <c r="I284" s="12" t="s">
        <v>9024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841</v>
      </c>
      <c r="D285" s="10" t="s">
        <v>11019</v>
      </c>
      <c r="E285" s="10" t="s">
        <v>842</v>
      </c>
      <c r="F285" s="11" t="s">
        <v>7</v>
      </c>
      <c r="G285" s="12" t="s">
        <v>843</v>
      </c>
      <c r="H285" s="12" t="s">
        <v>6760</v>
      </c>
      <c r="I285" s="12" t="s">
        <v>9025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844</v>
      </c>
      <c r="D286" s="10" t="s">
        <v>11019</v>
      </c>
      <c r="E286" s="10" t="s">
        <v>845</v>
      </c>
      <c r="F286" s="11" t="s">
        <v>7</v>
      </c>
      <c r="G286" s="12" t="s">
        <v>846</v>
      </c>
      <c r="H286" s="12" t="s">
        <v>6761</v>
      </c>
      <c r="I286" s="12" t="s">
        <v>9026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847</v>
      </c>
      <c r="D287" s="10" t="s">
        <v>11019</v>
      </c>
      <c r="E287" s="10" t="s">
        <v>848</v>
      </c>
      <c r="F287" s="11" t="s">
        <v>7</v>
      </c>
      <c r="G287" s="12" t="s">
        <v>849</v>
      </c>
      <c r="H287" s="12" t="s">
        <v>6762</v>
      </c>
      <c r="I287" s="12" t="s">
        <v>9027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850</v>
      </c>
      <c r="D288" s="10" t="s">
        <v>11019</v>
      </c>
      <c r="E288" s="10" t="s">
        <v>851</v>
      </c>
      <c r="F288" s="11" t="s">
        <v>7</v>
      </c>
      <c r="G288" s="12" t="s">
        <v>852</v>
      </c>
      <c r="H288" s="12" t="s">
        <v>6763</v>
      </c>
      <c r="I288" s="12" t="s">
        <v>9028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853</v>
      </c>
      <c r="D289" s="10" t="s">
        <v>11019</v>
      </c>
      <c r="E289" s="10" t="s">
        <v>854</v>
      </c>
      <c r="F289" s="11" t="s">
        <v>7</v>
      </c>
      <c r="G289" s="12" t="s">
        <v>855</v>
      </c>
      <c r="H289" s="12" t="s">
        <v>6764</v>
      </c>
      <c r="I289" s="12" t="s">
        <v>9029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856</v>
      </c>
      <c r="D290" s="10" t="s">
        <v>11020</v>
      </c>
      <c r="E290" s="10" t="s">
        <v>857</v>
      </c>
      <c r="F290" s="11" t="s">
        <v>7</v>
      </c>
      <c r="G290" s="12" t="s">
        <v>858</v>
      </c>
      <c r="H290" s="12" t="s">
        <v>6765</v>
      </c>
      <c r="I290" s="12" t="s">
        <v>9030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859</v>
      </c>
      <c r="D291" s="10" t="s">
        <v>11020</v>
      </c>
      <c r="E291" s="10" t="s">
        <v>860</v>
      </c>
      <c r="F291" s="11" t="s">
        <v>7</v>
      </c>
      <c r="G291" s="12" t="s">
        <v>861</v>
      </c>
      <c r="H291" s="12" t="s">
        <v>6766</v>
      </c>
      <c r="I291" s="12" t="s">
        <v>9031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862</v>
      </c>
      <c r="D292" s="10" t="s">
        <v>11019</v>
      </c>
      <c r="E292" s="10" t="s">
        <v>863</v>
      </c>
      <c r="F292" s="11" t="s">
        <v>7</v>
      </c>
      <c r="G292" s="12" t="s">
        <v>864</v>
      </c>
      <c r="H292" s="12" t="s">
        <v>6767</v>
      </c>
      <c r="I292" s="12" t="s">
        <v>9032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865</v>
      </c>
      <c r="D293" s="10" t="s">
        <v>11019</v>
      </c>
      <c r="E293" s="10" t="s">
        <v>866</v>
      </c>
      <c r="F293" s="11" t="s">
        <v>7</v>
      </c>
      <c r="G293" s="12" t="s">
        <v>867</v>
      </c>
      <c r="H293" s="12" t="s">
        <v>6768</v>
      </c>
      <c r="I293" s="12" t="s">
        <v>9033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868</v>
      </c>
      <c r="D294" s="10" t="s">
        <v>11019</v>
      </c>
      <c r="E294" s="10" t="s">
        <v>869</v>
      </c>
      <c r="F294" s="11" t="s">
        <v>7</v>
      </c>
      <c r="G294" s="12" t="s">
        <v>870</v>
      </c>
      <c r="H294" s="12" t="s">
        <v>6769</v>
      </c>
      <c r="I294" s="12" t="s">
        <v>9034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871</v>
      </c>
      <c r="D295" s="10" t="s">
        <v>11019</v>
      </c>
      <c r="E295" s="10" t="s">
        <v>872</v>
      </c>
      <c r="F295" s="11" t="s">
        <v>7</v>
      </c>
      <c r="G295" s="12" t="s">
        <v>873</v>
      </c>
      <c r="H295" s="12" t="s">
        <v>6770</v>
      </c>
      <c r="I295" s="12" t="s">
        <v>9035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874</v>
      </c>
      <c r="D296" s="10" t="s">
        <v>11019</v>
      </c>
      <c r="E296" s="10" t="s">
        <v>875</v>
      </c>
      <c r="F296" s="11" t="s">
        <v>7</v>
      </c>
      <c r="G296" s="12" t="s">
        <v>876</v>
      </c>
      <c r="H296" s="12" t="s">
        <v>6771</v>
      </c>
      <c r="I296" s="12" t="s">
        <v>9036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877</v>
      </c>
      <c r="D297" s="10" t="s">
        <v>11019</v>
      </c>
      <c r="E297" s="10" t="s">
        <v>878</v>
      </c>
      <c r="F297" s="11" t="s">
        <v>7</v>
      </c>
      <c r="G297" s="12" t="s">
        <v>879</v>
      </c>
      <c r="H297" s="12" t="s">
        <v>6772</v>
      </c>
      <c r="I297" s="12" t="s">
        <v>9037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880</v>
      </c>
      <c r="D298" s="10" t="s">
        <v>11019</v>
      </c>
      <c r="E298" s="10" t="s">
        <v>541</v>
      </c>
      <c r="F298" s="11" t="s">
        <v>7</v>
      </c>
      <c r="G298" s="12" t="s">
        <v>881</v>
      </c>
      <c r="H298" s="12" t="s">
        <v>6773</v>
      </c>
      <c r="I298" s="12" t="s">
        <v>9038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882</v>
      </c>
      <c r="D299" s="10" t="s">
        <v>11020</v>
      </c>
      <c r="E299" s="10" t="s">
        <v>883</v>
      </c>
      <c r="F299" s="11" t="s">
        <v>7</v>
      </c>
      <c r="G299" s="12" t="s">
        <v>884</v>
      </c>
      <c r="H299" s="12" t="s">
        <v>6774</v>
      </c>
      <c r="I299" s="12" t="s">
        <v>9039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885</v>
      </c>
      <c r="D300" s="10" t="s">
        <v>11019</v>
      </c>
      <c r="E300" s="10" t="s">
        <v>886</v>
      </c>
      <c r="F300" s="11" t="s">
        <v>7</v>
      </c>
      <c r="G300" s="12" t="s">
        <v>887</v>
      </c>
      <c r="H300" s="12" t="s">
        <v>6775</v>
      </c>
      <c r="I300" s="12" t="s">
        <v>9040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888</v>
      </c>
      <c r="D301" s="10" t="s">
        <v>11020</v>
      </c>
      <c r="E301" s="10" t="s">
        <v>889</v>
      </c>
      <c r="F301" s="11" t="s">
        <v>7</v>
      </c>
      <c r="G301" s="12" t="s">
        <v>890</v>
      </c>
      <c r="H301" s="12" t="s">
        <v>6776</v>
      </c>
      <c r="I301" s="12" t="s">
        <v>9041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891</v>
      </c>
      <c r="D302" s="10" t="s">
        <v>11019</v>
      </c>
      <c r="E302" s="10" t="s">
        <v>892</v>
      </c>
      <c r="F302" s="11" t="s">
        <v>7</v>
      </c>
      <c r="G302" s="12" t="s">
        <v>893</v>
      </c>
      <c r="H302" s="12" t="s">
        <v>6777</v>
      </c>
      <c r="I302" s="12" t="s">
        <v>9042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894</v>
      </c>
      <c r="D303" s="10" t="s">
        <v>11019</v>
      </c>
      <c r="E303" s="10" t="s">
        <v>895</v>
      </c>
      <c r="F303" s="11" t="s">
        <v>7</v>
      </c>
      <c r="G303" s="12" t="s">
        <v>896</v>
      </c>
      <c r="H303" s="12" t="s">
        <v>6778</v>
      </c>
      <c r="I303" s="12" t="s">
        <v>9043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897</v>
      </c>
      <c r="D304" s="10" t="s">
        <v>11020</v>
      </c>
      <c r="E304" s="10" t="s">
        <v>898</v>
      </c>
      <c r="F304" s="11" t="s">
        <v>7</v>
      </c>
      <c r="G304" s="12" t="s">
        <v>899</v>
      </c>
      <c r="H304" s="12" t="s">
        <v>6779</v>
      </c>
      <c r="I304" s="12" t="s">
        <v>9044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900</v>
      </c>
      <c r="D305" s="10" t="s">
        <v>11019</v>
      </c>
      <c r="E305" s="10" t="s">
        <v>901</v>
      </c>
      <c r="F305" s="11" t="s">
        <v>7</v>
      </c>
      <c r="G305" s="12" t="s">
        <v>902</v>
      </c>
      <c r="H305" s="12" t="s">
        <v>6780</v>
      </c>
      <c r="I305" s="12" t="s">
        <v>9045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903</v>
      </c>
      <c r="D306" s="10" t="s">
        <v>11019</v>
      </c>
      <c r="E306" s="10" t="s">
        <v>904</v>
      </c>
      <c r="F306" s="11" t="s">
        <v>7</v>
      </c>
      <c r="G306" s="12" t="s">
        <v>905</v>
      </c>
      <c r="H306" s="12" t="s">
        <v>6781</v>
      </c>
      <c r="I306" s="12" t="s">
        <v>9046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906</v>
      </c>
      <c r="D307" s="10" t="s">
        <v>11019</v>
      </c>
      <c r="E307" s="10" t="s">
        <v>22</v>
      </c>
      <c r="F307" s="11" t="s">
        <v>7</v>
      </c>
      <c r="G307" s="12" t="s">
        <v>907</v>
      </c>
      <c r="H307" s="12" t="s">
        <v>6782</v>
      </c>
      <c r="I307" s="12" t="s">
        <v>9047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908</v>
      </c>
      <c r="D308" s="10" t="s">
        <v>11019</v>
      </c>
      <c r="E308" s="10" t="s">
        <v>909</v>
      </c>
      <c r="F308" s="11" t="s">
        <v>7</v>
      </c>
      <c r="G308" s="12" t="s">
        <v>910</v>
      </c>
      <c r="H308" s="12" t="s">
        <v>6783</v>
      </c>
      <c r="I308" s="12" t="s">
        <v>9048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911</v>
      </c>
      <c r="D309" s="10" t="s">
        <v>11019</v>
      </c>
      <c r="E309" s="10" t="s">
        <v>912</v>
      </c>
      <c r="F309" s="11" t="s">
        <v>7</v>
      </c>
      <c r="G309" s="12" t="s">
        <v>913</v>
      </c>
      <c r="H309" s="12" t="s">
        <v>6784</v>
      </c>
      <c r="I309" s="12" t="s">
        <v>9049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914</v>
      </c>
      <c r="D310" s="10" t="s">
        <v>11019</v>
      </c>
      <c r="E310" s="10" t="s">
        <v>915</v>
      </c>
      <c r="F310" s="11" t="s">
        <v>7</v>
      </c>
      <c r="G310" s="12" t="s">
        <v>916</v>
      </c>
      <c r="H310" s="12" t="s">
        <v>6785</v>
      </c>
      <c r="I310" s="12" t="s">
        <v>9050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917</v>
      </c>
      <c r="D311" s="10" t="s">
        <v>11019</v>
      </c>
      <c r="E311" s="10" t="s">
        <v>918</v>
      </c>
      <c r="F311" s="11" t="s">
        <v>7</v>
      </c>
      <c r="G311" s="12" t="s">
        <v>919</v>
      </c>
      <c r="H311" s="12" t="s">
        <v>6786</v>
      </c>
      <c r="I311" s="12" t="s">
        <v>9051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920</v>
      </c>
      <c r="D312" s="10" t="s">
        <v>11019</v>
      </c>
      <c r="E312" s="10" t="s">
        <v>921</v>
      </c>
      <c r="F312" s="11" t="s">
        <v>7</v>
      </c>
      <c r="G312" s="12" t="s">
        <v>922</v>
      </c>
      <c r="H312" s="12" t="s">
        <v>6787</v>
      </c>
      <c r="I312" s="12" t="s">
        <v>9052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923</v>
      </c>
      <c r="D313" s="10" t="s">
        <v>11019</v>
      </c>
      <c r="E313" s="10" t="s">
        <v>924</v>
      </c>
      <c r="F313" s="11" t="s">
        <v>7</v>
      </c>
      <c r="G313" s="12" t="s">
        <v>925</v>
      </c>
      <c r="H313" s="12" t="s">
        <v>6788</v>
      </c>
      <c r="I313" s="12" t="s">
        <v>9053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926</v>
      </c>
      <c r="D314" s="10" t="s">
        <v>11020</v>
      </c>
      <c r="E314" s="10" t="s">
        <v>927</v>
      </c>
      <c r="F314" s="11" t="s">
        <v>7</v>
      </c>
      <c r="G314" s="12" t="s">
        <v>928</v>
      </c>
      <c r="H314" s="12" t="s">
        <v>6789</v>
      </c>
      <c r="I314" s="12" t="s">
        <v>9054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929</v>
      </c>
      <c r="D315" s="10" t="s">
        <v>11019</v>
      </c>
      <c r="E315" s="10" t="s">
        <v>930</v>
      </c>
      <c r="F315" s="11" t="s">
        <v>7</v>
      </c>
      <c r="G315" s="12" t="s">
        <v>931</v>
      </c>
      <c r="H315" s="12" t="s">
        <v>6790</v>
      </c>
      <c r="I315" s="12" t="s">
        <v>9055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932</v>
      </c>
      <c r="D316" s="10" t="s">
        <v>11019</v>
      </c>
      <c r="E316" s="10" t="s">
        <v>933</v>
      </c>
      <c r="F316" s="11" t="s">
        <v>7</v>
      </c>
      <c r="G316" s="12" t="s">
        <v>934</v>
      </c>
      <c r="H316" s="12" t="s">
        <v>6791</v>
      </c>
      <c r="I316" s="12" t="s">
        <v>9056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935</v>
      </c>
      <c r="D317" s="10" t="s">
        <v>11020</v>
      </c>
      <c r="E317" s="10" t="s">
        <v>936</v>
      </c>
      <c r="F317" s="11" t="s">
        <v>7</v>
      </c>
      <c r="G317" s="12" t="s">
        <v>937</v>
      </c>
      <c r="H317" s="12" t="s">
        <v>6792</v>
      </c>
      <c r="I317" s="12" t="s">
        <v>9057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938</v>
      </c>
      <c r="D318" s="10" t="s">
        <v>11020</v>
      </c>
      <c r="E318" s="10" t="s">
        <v>939</v>
      </c>
      <c r="F318" s="11" t="s">
        <v>7</v>
      </c>
      <c r="G318" s="12" t="s">
        <v>940</v>
      </c>
      <c r="H318" s="12" t="s">
        <v>6793</v>
      </c>
      <c r="I318" s="12" t="s">
        <v>9058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941</v>
      </c>
      <c r="D319" s="10" t="s">
        <v>11019</v>
      </c>
      <c r="E319" s="10" t="s">
        <v>942</v>
      </c>
      <c r="F319" s="11" t="s">
        <v>7</v>
      </c>
      <c r="G319" s="12" t="s">
        <v>943</v>
      </c>
      <c r="H319" s="12" t="s">
        <v>6794</v>
      </c>
      <c r="I319" s="12" t="s">
        <v>9059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944</v>
      </c>
      <c r="D320" s="10" t="s">
        <v>11019</v>
      </c>
      <c r="E320" s="10" t="s">
        <v>945</v>
      </c>
      <c r="F320" s="11" t="s">
        <v>7</v>
      </c>
      <c r="G320" s="12" t="s">
        <v>946</v>
      </c>
      <c r="H320" s="12" t="s">
        <v>6795</v>
      </c>
      <c r="I320" s="12" t="s">
        <v>9060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947</v>
      </c>
      <c r="D321" s="10" t="s">
        <v>11019</v>
      </c>
      <c r="E321" s="10" t="s">
        <v>948</v>
      </c>
      <c r="F321" s="11" t="s">
        <v>7</v>
      </c>
      <c r="G321" s="12" t="s">
        <v>949</v>
      </c>
      <c r="H321" s="12" t="s">
        <v>6796</v>
      </c>
      <c r="I321" s="12" t="s">
        <v>9061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950</v>
      </c>
      <c r="D322" s="10" t="s">
        <v>11020</v>
      </c>
      <c r="E322" s="10" t="s">
        <v>951</v>
      </c>
      <c r="F322" s="11" t="s">
        <v>7</v>
      </c>
      <c r="G322" s="12" t="s">
        <v>952</v>
      </c>
      <c r="H322" s="12" t="s">
        <v>6797</v>
      </c>
      <c r="I322" s="12" t="s">
        <v>9062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953</v>
      </c>
      <c r="D323" s="10" t="s">
        <v>11020</v>
      </c>
      <c r="E323" s="10" t="s">
        <v>954</v>
      </c>
      <c r="F323" s="11" t="s">
        <v>7</v>
      </c>
      <c r="G323" s="12" t="s">
        <v>955</v>
      </c>
      <c r="H323" s="12" t="s">
        <v>6798</v>
      </c>
      <c r="I323" s="12" t="s">
        <v>9063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956</v>
      </c>
      <c r="D324" s="10" t="s">
        <v>11019</v>
      </c>
      <c r="E324" s="10" t="s">
        <v>957</v>
      </c>
      <c r="F324" s="11" t="s">
        <v>7</v>
      </c>
      <c r="G324" s="12" t="s">
        <v>958</v>
      </c>
      <c r="H324" s="12" t="s">
        <v>6799</v>
      </c>
      <c r="I324" s="12" t="s">
        <v>9064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959</v>
      </c>
      <c r="D325" s="10" t="s">
        <v>11020</v>
      </c>
      <c r="E325" s="10" t="s">
        <v>960</v>
      </c>
      <c r="F325" s="11" t="s">
        <v>7</v>
      </c>
      <c r="G325" s="12" t="s">
        <v>961</v>
      </c>
      <c r="H325" s="12" t="s">
        <v>6800</v>
      </c>
      <c r="I325" s="12" t="s">
        <v>9065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962</v>
      </c>
      <c r="D326" s="10" t="s">
        <v>11020</v>
      </c>
      <c r="E326" s="10" t="s">
        <v>963</v>
      </c>
      <c r="F326" s="11" t="s">
        <v>7</v>
      </c>
      <c r="G326" s="12" t="s">
        <v>964</v>
      </c>
      <c r="H326" s="12" t="s">
        <v>6801</v>
      </c>
      <c r="I326" s="12" t="s">
        <v>9066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965</v>
      </c>
      <c r="D327" s="10" t="s">
        <v>11020</v>
      </c>
      <c r="E327" s="10" t="s">
        <v>966</v>
      </c>
      <c r="F327" s="11" t="s">
        <v>7</v>
      </c>
      <c r="G327" s="12" t="s">
        <v>967</v>
      </c>
      <c r="H327" s="12" t="s">
        <v>6802</v>
      </c>
      <c r="I327" s="12" t="s">
        <v>9067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968</v>
      </c>
      <c r="D328" s="10" t="s">
        <v>11019</v>
      </c>
      <c r="E328" s="10" t="s">
        <v>969</v>
      </c>
      <c r="F328" s="11" t="s">
        <v>7</v>
      </c>
      <c r="G328" s="12" t="s">
        <v>970</v>
      </c>
      <c r="H328" s="12" t="s">
        <v>6803</v>
      </c>
      <c r="I328" s="12" t="s">
        <v>9068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971</v>
      </c>
      <c r="D329" s="10" t="s">
        <v>11019</v>
      </c>
      <c r="E329" s="10" t="s">
        <v>972</v>
      </c>
      <c r="F329" s="11" t="s">
        <v>7</v>
      </c>
      <c r="G329" s="12" t="s">
        <v>973</v>
      </c>
      <c r="H329" s="12" t="s">
        <v>6804</v>
      </c>
      <c r="I329" s="12" t="s">
        <v>9069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974</v>
      </c>
      <c r="D330" s="10" t="s">
        <v>11019</v>
      </c>
      <c r="E330" s="10" t="s">
        <v>975</v>
      </c>
      <c r="F330" s="11" t="s">
        <v>7</v>
      </c>
      <c r="G330" s="12" t="s">
        <v>976</v>
      </c>
      <c r="H330" s="12" t="s">
        <v>6805</v>
      </c>
      <c r="I330" s="12" t="s">
        <v>9070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977</v>
      </c>
      <c r="D331" s="10" t="s">
        <v>11020</v>
      </c>
      <c r="E331" s="10" t="s">
        <v>978</v>
      </c>
      <c r="F331" s="11" t="s">
        <v>7</v>
      </c>
      <c r="G331" s="12" t="s">
        <v>979</v>
      </c>
      <c r="H331" s="12" t="s">
        <v>6806</v>
      </c>
      <c r="I331" s="12" t="s">
        <v>9071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980</v>
      </c>
      <c r="D332" s="10" t="s">
        <v>11020</v>
      </c>
      <c r="E332" s="10" t="s">
        <v>981</v>
      </c>
      <c r="F332" s="11" t="s">
        <v>7</v>
      </c>
      <c r="G332" s="12" t="s">
        <v>982</v>
      </c>
      <c r="H332" s="12" t="s">
        <v>6807</v>
      </c>
      <c r="I332" s="12" t="s">
        <v>9072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983</v>
      </c>
      <c r="D333" s="10" t="s">
        <v>11019</v>
      </c>
      <c r="E333" s="10" t="s">
        <v>984</v>
      </c>
      <c r="F333" s="11" t="s">
        <v>7</v>
      </c>
      <c r="G333" s="12" t="s">
        <v>985</v>
      </c>
      <c r="H333" s="12" t="s">
        <v>6808</v>
      </c>
      <c r="I333" s="12" t="s">
        <v>9073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986</v>
      </c>
      <c r="D334" s="10" t="s">
        <v>11019</v>
      </c>
      <c r="E334" s="10" t="s">
        <v>987</v>
      </c>
      <c r="F334" s="11" t="s">
        <v>7</v>
      </c>
      <c r="G334" s="12" t="s">
        <v>988</v>
      </c>
      <c r="H334" s="12" t="s">
        <v>6809</v>
      </c>
      <c r="I334" s="12" t="s">
        <v>9074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989</v>
      </c>
      <c r="D335" s="10" t="s">
        <v>11019</v>
      </c>
      <c r="E335" s="10" t="s">
        <v>990</v>
      </c>
      <c r="F335" s="11" t="s">
        <v>7</v>
      </c>
      <c r="G335" s="12" t="s">
        <v>991</v>
      </c>
      <c r="H335" s="12" t="s">
        <v>6810</v>
      </c>
      <c r="I335" s="12" t="s">
        <v>9075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992</v>
      </c>
      <c r="D336" s="10" t="s">
        <v>11019</v>
      </c>
      <c r="E336" s="10" t="s">
        <v>22</v>
      </c>
      <c r="F336" s="11" t="s">
        <v>7</v>
      </c>
      <c r="G336" s="12" t="s">
        <v>993</v>
      </c>
      <c r="H336" s="12" t="s">
        <v>6811</v>
      </c>
      <c r="I336" s="12" t="s">
        <v>9076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994</v>
      </c>
      <c r="D337" s="10" t="s">
        <v>11019</v>
      </c>
      <c r="E337" s="10" t="s">
        <v>995</v>
      </c>
      <c r="F337" s="11" t="s">
        <v>7</v>
      </c>
      <c r="G337" s="12" t="s">
        <v>996</v>
      </c>
      <c r="H337" s="12" t="s">
        <v>6812</v>
      </c>
      <c r="I337" s="12" t="s">
        <v>9077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997</v>
      </c>
      <c r="D338" s="10" t="s">
        <v>11019</v>
      </c>
      <c r="E338" s="10" t="s">
        <v>998</v>
      </c>
      <c r="F338" s="11" t="s">
        <v>7</v>
      </c>
      <c r="G338" s="12" t="s">
        <v>999</v>
      </c>
      <c r="H338" s="12" t="s">
        <v>6813</v>
      </c>
      <c r="I338" s="12" t="s">
        <v>9078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1000</v>
      </c>
      <c r="D339" s="10" t="s">
        <v>11019</v>
      </c>
      <c r="E339" s="10" t="s">
        <v>1001</v>
      </c>
      <c r="F339" s="11" t="s">
        <v>7</v>
      </c>
      <c r="G339" s="12" t="s">
        <v>1002</v>
      </c>
      <c r="H339" s="12" t="s">
        <v>6814</v>
      </c>
      <c r="I339" s="12" t="s">
        <v>9079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1003</v>
      </c>
      <c r="D340" s="10" t="s">
        <v>11019</v>
      </c>
      <c r="E340" s="10" t="s">
        <v>1004</v>
      </c>
      <c r="F340" s="11" t="s">
        <v>7</v>
      </c>
      <c r="G340" s="12" t="s">
        <v>1005</v>
      </c>
      <c r="H340" s="12" t="s">
        <v>6815</v>
      </c>
      <c r="I340" s="12" t="s">
        <v>9080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1006</v>
      </c>
      <c r="D341" s="10" t="s">
        <v>11019</v>
      </c>
      <c r="E341" s="10" t="s">
        <v>1007</v>
      </c>
      <c r="F341" s="11" t="s">
        <v>7</v>
      </c>
      <c r="G341" s="12" t="s">
        <v>1008</v>
      </c>
      <c r="H341" s="12" t="s">
        <v>6816</v>
      </c>
      <c r="I341" s="12" t="s">
        <v>9081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1009</v>
      </c>
      <c r="D342" s="10" t="s">
        <v>11019</v>
      </c>
      <c r="E342" s="10" t="s">
        <v>1010</v>
      </c>
      <c r="F342" s="11" t="s">
        <v>7</v>
      </c>
      <c r="G342" s="12" t="s">
        <v>1011</v>
      </c>
      <c r="H342" s="12" t="s">
        <v>6817</v>
      </c>
      <c r="I342" s="12" t="s">
        <v>9082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1012</v>
      </c>
      <c r="D343" s="10" t="s">
        <v>11019</v>
      </c>
      <c r="E343" s="10" t="s">
        <v>1013</v>
      </c>
      <c r="F343" s="11" t="s">
        <v>7</v>
      </c>
      <c r="G343" s="12" t="s">
        <v>1014</v>
      </c>
      <c r="H343" s="12" t="s">
        <v>6818</v>
      </c>
      <c r="I343" s="12" t="s">
        <v>9083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1015</v>
      </c>
      <c r="D344" s="10" t="s">
        <v>11019</v>
      </c>
      <c r="E344" s="10" t="s">
        <v>1016</v>
      </c>
      <c r="F344" s="11" t="s">
        <v>7</v>
      </c>
      <c r="G344" s="12" t="s">
        <v>1017</v>
      </c>
      <c r="H344" s="12" t="s">
        <v>6819</v>
      </c>
      <c r="I344" s="12" t="s">
        <v>9084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1018</v>
      </c>
      <c r="D345" s="10" t="s">
        <v>11019</v>
      </c>
      <c r="E345" s="10" t="s">
        <v>1019</v>
      </c>
      <c r="F345" s="11" t="s">
        <v>7</v>
      </c>
      <c r="G345" s="12" t="s">
        <v>1020</v>
      </c>
      <c r="H345" s="12" t="s">
        <v>6820</v>
      </c>
      <c r="I345" s="12" t="s">
        <v>9085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1021</v>
      </c>
      <c r="D346" s="10" t="s">
        <v>11019</v>
      </c>
      <c r="E346" s="10" t="s">
        <v>1022</v>
      </c>
      <c r="F346" s="11" t="s">
        <v>7</v>
      </c>
      <c r="G346" s="12" t="s">
        <v>1023</v>
      </c>
      <c r="H346" s="12" t="s">
        <v>6821</v>
      </c>
      <c r="I346" s="12" t="s">
        <v>9086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1024</v>
      </c>
      <c r="D347" s="10" t="s">
        <v>11019</v>
      </c>
      <c r="E347" s="10" t="s">
        <v>1025</v>
      </c>
      <c r="F347" s="11" t="s">
        <v>7</v>
      </c>
      <c r="G347" s="12" t="s">
        <v>1026</v>
      </c>
      <c r="H347" s="12" t="s">
        <v>6822</v>
      </c>
      <c r="I347" s="12" t="s">
        <v>9087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1027</v>
      </c>
      <c r="D348" s="10" t="s">
        <v>11019</v>
      </c>
      <c r="E348" s="10" t="s">
        <v>1028</v>
      </c>
      <c r="F348" s="11" t="s">
        <v>7</v>
      </c>
      <c r="G348" s="12" t="s">
        <v>1029</v>
      </c>
      <c r="H348" s="12" t="s">
        <v>6823</v>
      </c>
      <c r="I348" s="12" t="s">
        <v>9088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1030</v>
      </c>
      <c r="D349" s="10" t="s">
        <v>11019</v>
      </c>
      <c r="E349" s="10" t="s">
        <v>197</v>
      </c>
      <c r="F349" s="11" t="s">
        <v>7</v>
      </c>
      <c r="G349" s="12" t="s">
        <v>1031</v>
      </c>
      <c r="H349" s="12" t="s">
        <v>6824</v>
      </c>
      <c r="I349" s="12" t="s">
        <v>9089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1032</v>
      </c>
      <c r="D350" s="10" t="s">
        <v>11020</v>
      </c>
      <c r="E350" s="10" t="s">
        <v>1033</v>
      </c>
      <c r="F350" s="11" t="s">
        <v>7</v>
      </c>
      <c r="G350" s="12" t="s">
        <v>1034</v>
      </c>
      <c r="H350" s="12" t="s">
        <v>6825</v>
      </c>
      <c r="I350" s="12" t="s">
        <v>9090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1035</v>
      </c>
      <c r="D351" s="10" t="s">
        <v>11020</v>
      </c>
      <c r="E351" s="10" t="s">
        <v>1036</v>
      </c>
      <c r="F351" s="11" t="s">
        <v>7</v>
      </c>
      <c r="G351" s="12" t="s">
        <v>1037</v>
      </c>
      <c r="H351" s="12" t="s">
        <v>6826</v>
      </c>
      <c r="I351" s="12" t="s">
        <v>9091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1038</v>
      </c>
      <c r="D352" s="10" t="s">
        <v>11020</v>
      </c>
      <c r="E352" s="10" t="s">
        <v>1039</v>
      </c>
      <c r="F352" s="11" t="s">
        <v>7</v>
      </c>
      <c r="G352" s="12" t="s">
        <v>1040</v>
      </c>
      <c r="H352" s="12" t="s">
        <v>6827</v>
      </c>
      <c r="I352" s="12" t="s">
        <v>9092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1041</v>
      </c>
      <c r="D353" s="10" t="s">
        <v>11020</v>
      </c>
      <c r="E353" s="10" t="s">
        <v>1042</v>
      </c>
      <c r="F353" s="11" t="s">
        <v>7</v>
      </c>
      <c r="G353" s="12" t="s">
        <v>1043</v>
      </c>
      <c r="H353" s="12" t="s">
        <v>6828</v>
      </c>
      <c r="I353" s="12" t="s">
        <v>9093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1044</v>
      </c>
      <c r="D354" s="10" t="s">
        <v>11020</v>
      </c>
      <c r="E354" s="10" t="s">
        <v>1045</v>
      </c>
      <c r="F354" s="11" t="s">
        <v>7</v>
      </c>
      <c r="G354" s="12" t="s">
        <v>1046</v>
      </c>
      <c r="H354" s="12" t="s">
        <v>6829</v>
      </c>
      <c r="I354" s="12" t="s">
        <v>9094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1047</v>
      </c>
      <c r="D355" s="10" t="s">
        <v>11019</v>
      </c>
      <c r="E355" s="10" t="s">
        <v>1048</v>
      </c>
      <c r="F355" s="11" t="s">
        <v>7</v>
      </c>
      <c r="G355" s="12" t="s">
        <v>1049</v>
      </c>
      <c r="H355" s="12" t="s">
        <v>6830</v>
      </c>
      <c r="I355" s="12" t="s">
        <v>9095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1050</v>
      </c>
      <c r="D356" s="10" t="s">
        <v>11019</v>
      </c>
      <c r="E356" s="10" t="s">
        <v>1051</v>
      </c>
      <c r="F356" s="11" t="s">
        <v>7</v>
      </c>
      <c r="G356" s="12" t="s">
        <v>1052</v>
      </c>
      <c r="H356" s="12" t="s">
        <v>6831</v>
      </c>
      <c r="I356" s="12" t="s">
        <v>9096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1053</v>
      </c>
      <c r="D357" s="10" t="s">
        <v>11019</v>
      </c>
      <c r="E357" s="10" t="s">
        <v>1054</v>
      </c>
      <c r="F357" s="11" t="s">
        <v>7</v>
      </c>
      <c r="G357" s="12" t="s">
        <v>1055</v>
      </c>
      <c r="H357" s="12" t="s">
        <v>6832</v>
      </c>
      <c r="I357" s="12" t="s">
        <v>9097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1056</v>
      </c>
      <c r="D358" s="10" t="s">
        <v>11019</v>
      </c>
      <c r="E358" s="10" t="s">
        <v>1057</v>
      </c>
      <c r="F358" s="11" t="s">
        <v>7</v>
      </c>
      <c r="G358" s="12" t="s">
        <v>1058</v>
      </c>
      <c r="H358" s="12" t="s">
        <v>6833</v>
      </c>
      <c r="I358" s="12" t="s">
        <v>9098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1059</v>
      </c>
      <c r="D359" s="10" t="s">
        <v>11019</v>
      </c>
      <c r="E359" s="10" t="s">
        <v>1060</v>
      </c>
      <c r="F359" s="11" t="s">
        <v>7</v>
      </c>
      <c r="G359" s="12" t="s">
        <v>1061</v>
      </c>
      <c r="H359" s="12" t="s">
        <v>6834</v>
      </c>
      <c r="I359" s="12" t="s">
        <v>9099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1062</v>
      </c>
      <c r="D360" s="10" t="s">
        <v>11019</v>
      </c>
      <c r="E360" s="10" t="s">
        <v>1063</v>
      </c>
      <c r="F360" s="11" t="s">
        <v>7</v>
      </c>
      <c r="G360" s="12" t="s">
        <v>1064</v>
      </c>
      <c r="H360" s="12" t="s">
        <v>6835</v>
      </c>
      <c r="I360" s="12" t="s">
        <v>9100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1065</v>
      </c>
      <c r="D361" s="10" t="s">
        <v>11019</v>
      </c>
      <c r="E361" s="10" t="s">
        <v>1066</v>
      </c>
      <c r="F361" s="11" t="s">
        <v>7</v>
      </c>
      <c r="G361" s="12" t="s">
        <v>1067</v>
      </c>
      <c r="H361" s="12" t="s">
        <v>6836</v>
      </c>
      <c r="I361" s="12" t="s">
        <v>9101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1068</v>
      </c>
      <c r="D362" s="10" t="s">
        <v>11020</v>
      </c>
      <c r="E362" s="10" t="s">
        <v>1069</v>
      </c>
      <c r="F362" s="11" t="s">
        <v>7</v>
      </c>
      <c r="G362" s="12" t="s">
        <v>1070</v>
      </c>
      <c r="H362" s="12" t="s">
        <v>6837</v>
      </c>
      <c r="I362" s="12" t="s">
        <v>9102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1071</v>
      </c>
      <c r="D363" s="10" t="s">
        <v>11019</v>
      </c>
      <c r="E363" s="10" t="s">
        <v>1072</v>
      </c>
      <c r="F363" s="11" t="s">
        <v>7</v>
      </c>
      <c r="G363" s="12" t="s">
        <v>1073</v>
      </c>
      <c r="H363" s="12" t="s">
        <v>6838</v>
      </c>
      <c r="I363" s="12" t="s">
        <v>9103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1074</v>
      </c>
      <c r="D364" s="10" t="s">
        <v>11019</v>
      </c>
      <c r="E364" s="10" t="s">
        <v>1075</v>
      </c>
      <c r="F364" s="11" t="s">
        <v>7</v>
      </c>
      <c r="G364" s="12" t="s">
        <v>1076</v>
      </c>
      <c r="H364" s="12" t="s">
        <v>6839</v>
      </c>
      <c r="I364" s="12" t="s">
        <v>9104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1077</v>
      </c>
      <c r="D365" s="10" t="s">
        <v>11019</v>
      </c>
      <c r="E365" s="10" t="s">
        <v>1078</v>
      </c>
      <c r="F365" s="11" t="s">
        <v>7</v>
      </c>
      <c r="G365" s="12" t="s">
        <v>1079</v>
      </c>
      <c r="H365" s="12" t="s">
        <v>6840</v>
      </c>
      <c r="I365" s="12" t="s">
        <v>9105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1080</v>
      </c>
      <c r="D366" s="10" t="s">
        <v>11019</v>
      </c>
      <c r="E366" s="10" t="s">
        <v>1081</v>
      </c>
      <c r="F366" s="11" t="s">
        <v>7</v>
      </c>
      <c r="G366" s="12" t="s">
        <v>1082</v>
      </c>
      <c r="H366" s="12" t="s">
        <v>6841</v>
      </c>
      <c r="I366" s="12" t="s">
        <v>9106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1083</v>
      </c>
      <c r="D367" s="10" t="s">
        <v>11019</v>
      </c>
      <c r="E367" s="10" t="s">
        <v>1084</v>
      </c>
      <c r="F367" s="11" t="s">
        <v>7</v>
      </c>
      <c r="G367" s="12" t="s">
        <v>1085</v>
      </c>
      <c r="H367" s="12" t="s">
        <v>6842</v>
      </c>
      <c r="I367" s="12" t="s">
        <v>9107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1086</v>
      </c>
      <c r="D368" s="10" t="s">
        <v>11019</v>
      </c>
      <c r="E368" s="10" t="s">
        <v>1087</v>
      </c>
      <c r="F368" s="11" t="s">
        <v>7</v>
      </c>
      <c r="G368" s="12" t="s">
        <v>1088</v>
      </c>
      <c r="H368" s="12" t="s">
        <v>6843</v>
      </c>
      <c r="I368" s="12" t="s">
        <v>9108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1089</v>
      </c>
      <c r="D369" s="10" t="s">
        <v>11019</v>
      </c>
      <c r="E369" s="10" t="s">
        <v>1090</v>
      </c>
      <c r="F369" s="11" t="s">
        <v>7</v>
      </c>
      <c r="G369" s="12" t="s">
        <v>1091</v>
      </c>
      <c r="H369" s="12" t="s">
        <v>6844</v>
      </c>
      <c r="I369" s="12" t="s">
        <v>9109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1092</v>
      </c>
      <c r="D370" s="10" t="s">
        <v>11019</v>
      </c>
      <c r="E370" s="10" t="s">
        <v>1093</v>
      </c>
      <c r="F370" s="11" t="s">
        <v>7</v>
      </c>
      <c r="G370" s="12" t="s">
        <v>1094</v>
      </c>
      <c r="H370" s="12" t="s">
        <v>6845</v>
      </c>
      <c r="I370" s="12" t="s">
        <v>9110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1095</v>
      </c>
      <c r="D371" s="10" t="s">
        <v>11019</v>
      </c>
      <c r="E371" s="10" t="s">
        <v>1096</v>
      </c>
      <c r="F371" s="11" t="s">
        <v>7</v>
      </c>
      <c r="G371" s="12" t="s">
        <v>1097</v>
      </c>
      <c r="H371" s="12" t="s">
        <v>6846</v>
      </c>
      <c r="I371" s="12" t="s">
        <v>9111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1098</v>
      </c>
      <c r="D372" s="10" t="s">
        <v>11019</v>
      </c>
      <c r="E372" s="10" t="s">
        <v>1099</v>
      </c>
      <c r="F372" s="11" t="s">
        <v>7</v>
      </c>
      <c r="G372" s="12" t="s">
        <v>1100</v>
      </c>
      <c r="H372" s="12" t="s">
        <v>6847</v>
      </c>
      <c r="I372" s="12" t="s">
        <v>9112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1101</v>
      </c>
      <c r="D373" s="10" t="s">
        <v>11020</v>
      </c>
      <c r="E373" s="10" t="s">
        <v>1102</v>
      </c>
      <c r="F373" s="11" t="s">
        <v>7</v>
      </c>
      <c r="G373" s="12" t="s">
        <v>1103</v>
      </c>
      <c r="H373" s="12" t="s">
        <v>6848</v>
      </c>
      <c r="I373" s="12" t="s">
        <v>9113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1104</v>
      </c>
      <c r="D374" s="10" t="s">
        <v>11019</v>
      </c>
      <c r="E374" s="10" t="s">
        <v>1105</v>
      </c>
      <c r="F374" s="11" t="s">
        <v>7</v>
      </c>
      <c r="G374" s="12" t="s">
        <v>1106</v>
      </c>
      <c r="H374" s="12" t="s">
        <v>6849</v>
      </c>
      <c r="I374" s="12" t="s">
        <v>9114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1107</v>
      </c>
      <c r="D375" s="10" t="s">
        <v>11019</v>
      </c>
      <c r="E375" s="10" t="s">
        <v>1108</v>
      </c>
      <c r="F375" s="11" t="s">
        <v>7</v>
      </c>
      <c r="G375" s="12" t="s">
        <v>1109</v>
      </c>
      <c r="H375" s="12" t="s">
        <v>6850</v>
      </c>
      <c r="I375" s="12" t="s">
        <v>9115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1110</v>
      </c>
      <c r="D376" s="10" t="s">
        <v>11019</v>
      </c>
      <c r="E376" s="10" t="s">
        <v>1111</v>
      </c>
      <c r="F376" s="11" t="s">
        <v>7</v>
      </c>
      <c r="G376" s="12" t="s">
        <v>1112</v>
      </c>
      <c r="H376" s="12" t="s">
        <v>6851</v>
      </c>
      <c r="I376" s="12" t="s">
        <v>9116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1113</v>
      </c>
      <c r="D377" s="10" t="s">
        <v>11019</v>
      </c>
      <c r="E377" s="10" t="s">
        <v>1114</v>
      </c>
      <c r="F377" s="11" t="s">
        <v>7</v>
      </c>
      <c r="G377" s="12" t="s">
        <v>1115</v>
      </c>
      <c r="H377" s="12" t="s">
        <v>6852</v>
      </c>
      <c r="I377" s="12" t="s">
        <v>9117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1116</v>
      </c>
      <c r="D378" s="10" t="s">
        <v>11019</v>
      </c>
      <c r="E378" s="10" t="s">
        <v>1117</v>
      </c>
      <c r="F378" s="11" t="s">
        <v>7</v>
      </c>
      <c r="G378" s="12" t="s">
        <v>1118</v>
      </c>
      <c r="H378" s="12" t="s">
        <v>6853</v>
      </c>
      <c r="I378" s="12" t="s">
        <v>9118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1119</v>
      </c>
      <c r="D379" s="10" t="s">
        <v>11019</v>
      </c>
      <c r="E379" s="10" t="s">
        <v>1120</v>
      </c>
      <c r="F379" s="11" t="s">
        <v>7</v>
      </c>
      <c r="G379" s="12" t="s">
        <v>1121</v>
      </c>
      <c r="H379" s="12" t="s">
        <v>6854</v>
      </c>
      <c r="I379" s="12" t="s">
        <v>9119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1122</v>
      </c>
      <c r="D380" s="10" t="s">
        <v>11019</v>
      </c>
      <c r="E380" s="10" t="s">
        <v>1123</v>
      </c>
      <c r="F380" s="11" t="s">
        <v>7</v>
      </c>
      <c r="G380" s="12" t="s">
        <v>1124</v>
      </c>
      <c r="H380" s="12" t="s">
        <v>6855</v>
      </c>
      <c r="I380" s="12" t="s">
        <v>9120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1125</v>
      </c>
      <c r="D381" s="10" t="s">
        <v>11019</v>
      </c>
      <c r="E381" s="10" t="s">
        <v>1126</v>
      </c>
      <c r="F381" s="11" t="s">
        <v>7</v>
      </c>
      <c r="G381" s="12" t="s">
        <v>1127</v>
      </c>
      <c r="H381" s="12" t="s">
        <v>6856</v>
      </c>
      <c r="I381" s="12" t="s">
        <v>9121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1128</v>
      </c>
      <c r="D382" s="10" t="s">
        <v>11019</v>
      </c>
      <c r="E382" s="10" t="s">
        <v>1129</v>
      </c>
      <c r="F382" s="11" t="s">
        <v>7</v>
      </c>
      <c r="G382" s="12" t="s">
        <v>1130</v>
      </c>
      <c r="H382" s="12" t="s">
        <v>6857</v>
      </c>
      <c r="I382" s="12" t="s">
        <v>9122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1131</v>
      </c>
      <c r="D383" s="10" t="s">
        <v>11019</v>
      </c>
      <c r="E383" s="10" t="s">
        <v>1132</v>
      </c>
      <c r="F383" s="11" t="s">
        <v>7</v>
      </c>
      <c r="G383" s="12" t="s">
        <v>1133</v>
      </c>
      <c r="H383" s="12" t="s">
        <v>6858</v>
      </c>
      <c r="I383" s="12" t="s">
        <v>9123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1134</v>
      </c>
      <c r="D384" s="10" t="s">
        <v>11019</v>
      </c>
      <c r="E384" s="10" t="s">
        <v>1135</v>
      </c>
      <c r="F384" s="11" t="s">
        <v>7</v>
      </c>
      <c r="G384" s="12" t="s">
        <v>1136</v>
      </c>
      <c r="H384" s="12" t="s">
        <v>6859</v>
      </c>
      <c r="I384" s="12" t="s">
        <v>9124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1137</v>
      </c>
      <c r="D385" s="10" t="s">
        <v>11019</v>
      </c>
      <c r="E385" s="10" t="s">
        <v>1138</v>
      </c>
      <c r="F385" s="11" t="s">
        <v>119</v>
      </c>
      <c r="G385" s="12" t="s">
        <v>1139</v>
      </c>
      <c r="H385" s="12" t="s">
        <v>6860</v>
      </c>
      <c r="I385" s="12" t="s">
        <v>9125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1140</v>
      </c>
      <c r="D386" s="10" t="s">
        <v>11020</v>
      </c>
      <c r="E386" s="10" t="s">
        <v>1141</v>
      </c>
      <c r="F386" s="11" t="s">
        <v>119</v>
      </c>
      <c r="G386" s="12" t="s">
        <v>1142</v>
      </c>
      <c r="H386" s="12" t="s">
        <v>6861</v>
      </c>
      <c r="I386" s="12" t="s">
        <v>9126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1143</v>
      </c>
      <c r="D387" s="10" t="s">
        <v>11019</v>
      </c>
      <c r="E387" s="10" t="s">
        <v>1144</v>
      </c>
      <c r="F387" s="11" t="s">
        <v>119</v>
      </c>
      <c r="G387" s="12" t="s">
        <v>1145</v>
      </c>
      <c r="H387" s="12" t="s">
        <v>6862</v>
      </c>
      <c r="I387" s="12" t="s">
        <v>9127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1146</v>
      </c>
      <c r="D388" s="10" t="s">
        <v>11019</v>
      </c>
      <c r="E388" s="10" t="s">
        <v>1147</v>
      </c>
      <c r="F388" s="11" t="s">
        <v>7</v>
      </c>
      <c r="G388" s="12" t="s">
        <v>1148</v>
      </c>
      <c r="H388" s="12" t="s">
        <v>6863</v>
      </c>
      <c r="I388" s="12" t="s">
        <v>9128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1149</v>
      </c>
      <c r="D389" s="10" t="s">
        <v>11019</v>
      </c>
      <c r="E389" s="10" t="s">
        <v>1150</v>
      </c>
      <c r="F389" s="11" t="s">
        <v>7</v>
      </c>
      <c r="G389" s="12" t="s">
        <v>1151</v>
      </c>
      <c r="H389" s="12" t="s">
        <v>6864</v>
      </c>
      <c r="I389" s="12" t="s">
        <v>9129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1152</v>
      </c>
      <c r="D390" s="10" t="s">
        <v>11019</v>
      </c>
      <c r="E390" s="10" t="s">
        <v>1153</v>
      </c>
      <c r="F390" s="11" t="s">
        <v>7</v>
      </c>
      <c r="G390" s="12" t="s">
        <v>1154</v>
      </c>
      <c r="H390" s="12" t="s">
        <v>6865</v>
      </c>
      <c r="I390" s="12" t="s">
        <v>9130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1155</v>
      </c>
      <c r="D391" s="10" t="s">
        <v>11019</v>
      </c>
      <c r="E391" s="10" t="s">
        <v>1156</v>
      </c>
      <c r="F391" s="11" t="s">
        <v>7</v>
      </c>
      <c r="G391" s="12" t="s">
        <v>1157</v>
      </c>
      <c r="H391" s="12" t="s">
        <v>6866</v>
      </c>
      <c r="I391" s="12" t="s">
        <v>9131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1158</v>
      </c>
      <c r="D392" s="10" t="s">
        <v>11019</v>
      </c>
      <c r="E392" s="10" t="s">
        <v>1159</v>
      </c>
      <c r="F392" s="11" t="s">
        <v>7</v>
      </c>
      <c r="G392" s="12" t="s">
        <v>1160</v>
      </c>
      <c r="H392" s="12" t="s">
        <v>6867</v>
      </c>
      <c r="I392" s="12" t="s">
        <v>9132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1161</v>
      </c>
      <c r="D393" s="10" t="s">
        <v>11019</v>
      </c>
      <c r="E393" s="10" t="s">
        <v>1162</v>
      </c>
      <c r="F393" s="11" t="s">
        <v>7</v>
      </c>
      <c r="G393" s="12" t="s">
        <v>1163</v>
      </c>
      <c r="H393" s="12" t="s">
        <v>6868</v>
      </c>
      <c r="I393" s="12" t="s">
        <v>9133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1164</v>
      </c>
      <c r="D394" s="10" t="s">
        <v>11019</v>
      </c>
      <c r="E394" s="10" t="s">
        <v>1165</v>
      </c>
      <c r="F394" s="11" t="s">
        <v>7</v>
      </c>
      <c r="G394" s="12" t="s">
        <v>1166</v>
      </c>
      <c r="H394" s="12" t="s">
        <v>6869</v>
      </c>
      <c r="I394" s="12" t="s">
        <v>9134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1167</v>
      </c>
      <c r="D395" s="10" t="s">
        <v>11019</v>
      </c>
      <c r="E395" s="10" t="s">
        <v>1168</v>
      </c>
      <c r="F395" s="11" t="s">
        <v>7</v>
      </c>
      <c r="G395" s="12" t="s">
        <v>1169</v>
      </c>
      <c r="H395" s="12" t="s">
        <v>6870</v>
      </c>
      <c r="I395" s="12" t="s">
        <v>9135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1170</v>
      </c>
      <c r="D396" s="10" t="s">
        <v>11019</v>
      </c>
      <c r="E396" s="10" t="s">
        <v>1171</v>
      </c>
      <c r="F396" s="11" t="s">
        <v>7</v>
      </c>
      <c r="G396" s="12" t="s">
        <v>1172</v>
      </c>
      <c r="H396" s="12" t="s">
        <v>6871</v>
      </c>
      <c r="I396" s="12" t="s">
        <v>9136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1173</v>
      </c>
      <c r="D397" s="10" t="s">
        <v>11019</v>
      </c>
      <c r="E397" s="10" t="s">
        <v>1174</v>
      </c>
      <c r="F397" s="11" t="s">
        <v>7</v>
      </c>
      <c r="G397" s="12" t="s">
        <v>1175</v>
      </c>
      <c r="H397" s="12" t="s">
        <v>6872</v>
      </c>
      <c r="I397" s="12" t="s">
        <v>9137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1176</v>
      </c>
      <c r="D398" s="10" t="s">
        <v>11019</v>
      </c>
      <c r="E398" s="10" t="s">
        <v>1177</v>
      </c>
      <c r="F398" s="11" t="s">
        <v>7</v>
      </c>
      <c r="G398" s="12" t="s">
        <v>1178</v>
      </c>
      <c r="H398" s="12" t="s">
        <v>6873</v>
      </c>
      <c r="I398" s="12" t="s">
        <v>9138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1179</v>
      </c>
      <c r="D399" s="10" t="s">
        <v>11019</v>
      </c>
      <c r="E399" s="10" t="s">
        <v>1180</v>
      </c>
      <c r="F399" s="11" t="s">
        <v>7</v>
      </c>
      <c r="G399" s="12" t="s">
        <v>1181</v>
      </c>
      <c r="H399" s="12" t="s">
        <v>6874</v>
      </c>
      <c r="I399" s="12" t="s">
        <v>9139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1182</v>
      </c>
      <c r="D400" s="10" t="s">
        <v>11019</v>
      </c>
      <c r="E400" s="10" t="s">
        <v>1183</v>
      </c>
      <c r="F400" s="11" t="s">
        <v>7</v>
      </c>
      <c r="G400" s="12" t="s">
        <v>1184</v>
      </c>
      <c r="H400" s="12" t="s">
        <v>6875</v>
      </c>
      <c r="I400" s="12" t="s">
        <v>9140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1185</v>
      </c>
      <c r="D401" s="10" t="s">
        <v>11019</v>
      </c>
      <c r="E401" s="10" t="s">
        <v>1186</v>
      </c>
      <c r="F401" s="11" t="s">
        <v>7</v>
      </c>
      <c r="G401" s="12" t="s">
        <v>1187</v>
      </c>
      <c r="H401" s="12" t="s">
        <v>6876</v>
      </c>
      <c r="I401" s="12" t="s">
        <v>9141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1188</v>
      </c>
      <c r="D402" s="10" t="s">
        <v>11019</v>
      </c>
      <c r="E402" s="10" t="s">
        <v>1189</v>
      </c>
      <c r="F402" s="11" t="s">
        <v>7</v>
      </c>
      <c r="G402" s="12" t="s">
        <v>1190</v>
      </c>
      <c r="H402" s="12" t="s">
        <v>6877</v>
      </c>
      <c r="I402" s="12" t="s">
        <v>9142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1191</v>
      </c>
      <c r="D403" s="10" t="s">
        <v>11019</v>
      </c>
      <c r="E403" s="10" t="s">
        <v>1192</v>
      </c>
      <c r="F403" s="11" t="s">
        <v>7</v>
      </c>
      <c r="G403" s="12" t="s">
        <v>1193</v>
      </c>
      <c r="H403" s="12" t="s">
        <v>6878</v>
      </c>
      <c r="I403" s="12" t="s">
        <v>9143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1194</v>
      </c>
      <c r="D404" s="10" t="s">
        <v>11019</v>
      </c>
      <c r="E404" s="10" t="s">
        <v>1195</v>
      </c>
      <c r="F404" s="11" t="s">
        <v>7</v>
      </c>
      <c r="G404" s="12" t="s">
        <v>1196</v>
      </c>
      <c r="H404" s="12" t="s">
        <v>6879</v>
      </c>
      <c r="I404" s="12" t="s">
        <v>9144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1197</v>
      </c>
      <c r="D405" s="10" t="s">
        <v>11019</v>
      </c>
      <c r="E405" s="10" t="s">
        <v>1045</v>
      </c>
      <c r="F405" s="11" t="s">
        <v>7</v>
      </c>
      <c r="G405" s="12" t="s">
        <v>1198</v>
      </c>
      <c r="H405" s="12" t="s">
        <v>6880</v>
      </c>
      <c r="I405" s="12" t="s">
        <v>9145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1199</v>
      </c>
      <c r="D406" s="10" t="s">
        <v>11019</v>
      </c>
      <c r="E406" s="10" t="s">
        <v>1200</v>
      </c>
      <c r="F406" s="11" t="s">
        <v>7</v>
      </c>
      <c r="G406" s="12" t="s">
        <v>1201</v>
      </c>
      <c r="H406" s="12" t="s">
        <v>6881</v>
      </c>
      <c r="I406" s="12" t="s">
        <v>9146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1202</v>
      </c>
      <c r="D407" s="10" t="s">
        <v>11019</v>
      </c>
      <c r="E407" s="10" t="s">
        <v>1203</v>
      </c>
      <c r="F407" s="11" t="s">
        <v>7</v>
      </c>
      <c r="G407" s="12" t="s">
        <v>1204</v>
      </c>
      <c r="H407" s="12" t="s">
        <v>6882</v>
      </c>
      <c r="I407" s="12" t="s">
        <v>9147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1205</v>
      </c>
      <c r="D408" s="10" t="s">
        <v>11019</v>
      </c>
      <c r="E408" s="10" t="s">
        <v>1206</v>
      </c>
      <c r="F408" s="11" t="s">
        <v>119</v>
      </c>
      <c r="G408" s="12" t="s">
        <v>1207</v>
      </c>
      <c r="H408" s="12" t="s">
        <v>6883</v>
      </c>
      <c r="I408" s="12" t="s">
        <v>9148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1208</v>
      </c>
      <c r="D409" s="10" t="s">
        <v>11020</v>
      </c>
      <c r="E409" s="10" t="s">
        <v>1209</v>
      </c>
      <c r="F409" s="11" t="s">
        <v>7</v>
      </c>
      <c r="G409" s="12" t="s">
        <v>1210</v>
      </c>
      <c r="H409" s="12" t="s">
        <v>6884</v>
      </c>
      <c r="I409" s="12" t="s">
        <v>9149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1211</v>
      </c>
      <c r="D410" s="10" t="s">
        <v>11019</v>
      </c>
      <c r="E410" s="10" t="s">
        <v>1212</v>
      </c>
      <c r="F410" s="11" t="s">
        <v>7</v>
      </c>
      <c r="G410" s="12" t="s">
        <v>1213</v>
      </c>
      <c r="H410" s="12" t="s">
        <v>6885</v>
      </c>
      <c r="I410" s="12" t="s">
        <v>9150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1214</v>
      </c>
      <c r="D411" s="10" t="s">
        <v>11019</v>
      </c>
      <c r="E411" s="10" t="s">
        <v>1215</v>
      </c>
      <c r="F411" s="11" t="s">
        <v>7</v>
      </c>
      <c r="G411" s="12" t="s">
        <v>1216</v>
      </c>
      <c r="H411" s="12" t="s">
        <v>6886</v>
      </c>
      <c r="I411" s="12" t="s">
        <v>9151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1217</v>
      </c>
      <c r="D412" s="10" t="s">
        <v>11019</v>
      </c>
      <c r="E412" s="10" t="s">
        <v>1218</v>
      </c>
      <c r="F412" s="11" t="s">
        <v>7</v>
      </c>
      <c r="G412" s="12" t="s">
        <v>1219</v>
      </c>
      <c r="H412" s="12" t="s">
        <v>6887</v>
      </c>
      <c r="I412" s="12" t="s">
        <v>9152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1220</v>
      </c>
      <c r="D413" s="10" t="s">
        <v>11019</v>
      </c>
      <c r="E413" s="10" t="s">
        <v>1221</v>
      </c>
      <c r="F413" s="11" t="s">
        <v>7</v>
      </c>
      <c r="G413" s="12" t="s">
        <v>1222</v>
      </c>
      <c r="H413" s="12" t="s">
        <v>6888</v>
      </c>
      <c r="I413" s="12" t="s">
        <v>9153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1223</v>
      </c>
      <c r="D414" s="10" t="s">
        <v>11019</v>
      </c>
      <c r="E414" s="10" t="s">
        <v>1224</v>
      </c>
      <c r="F414" s="11" t="s">
        <v>7</v>
      </c>
      <c r="G414" s="12" t="s">
        <v>1225</v>
      </c>
      <c r="H414" s="12" t="s">
        <v>6889</v>
      </c>
      <c r="I414" s="12" t="s">
        <v>9154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1226</v>
      </c>
      <c r="D415" s="10" t="s">
        <v>11019</v>
      </c>
      <c r="E415" s="10" t="s">
        <v>1227</v>
      </c>
      <c r="F415" s="11" t="s">
        <v>7</v>
      </c>
      <c r="G415" s="12" t="s">
        <v>1228</v>
      </c>
      <c r="H415" s="12" t="s">
        <v>6890</v>
      </c>
      <c r="I415" s="12" t="s">
        <v>9155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1229</v>
      </c>
      <c r="D416" s="10" t="s">
        <v>11020</v>
      </c>
      <c r="E416" s="10" t="s">
        <v>1230</v>
      </c>
      <c r="F416" s="11" t="s">
        <v>7</v>
      </c>
      <c r="G416" s="12" t="s">
        <v>1231</v>
      </c>
      <c r="H416" s="12" t="s">
        <v>6891</v>
      </c>
      <c r="I416" s="12" t="s">
        <v>9156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1232</v>
      </c>
      <c r="D417" s="10" t="s">
        <v>11019</v>
      </c>
      <c r="E417" s="10" t="s">
        <v>1233</v>
      </c>
      <c r="F417" s="11" t="s">
        <v>7</v>
      </c>
      <c r="G417" s="12" t="s">
        <v>1234</v>
      </c>
      <c r="H417" s="12" t="s">
        <v>6892</v>
      </c>
      <c r="I417" s="12" t="s">
        <v>9157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1235</v>
      </c>
      <c r="D418" s="10" t="s">
        <v>11019</v>
      </c>
      <c r="E418" s="10" t="s">
        <v>1236</v>
      </c>
      <c r="F418" s="11" t="s">
        <v>7</v>
      </c>
      <c r="G418" s="12" t="s">
        <v>1237</v>
      </c>
      <c r="H418" s="12" t="s">
        <v>6893</v>
      </c>
      <c r="I418" s="12" t="s">
        <v>9158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1238</v>
      </c>
      <c r="D419" s="10" t="s">
        <v>11019</v>
      </c>
      <c r="E419" s="10" t="s">
        <v>1239</v>
      </c>
      <c r="F419" s="11" t="s">
        <v>7</v>
      </c>
      <c r="G419" s="12" t="s">
        <v>1240</v>
      </c>
      <c r="H419" s="12" t="s">
        <v>6894</v>
      </c>
      <c r="I419" s="12" t="s">
        <v>9159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1241</v>
      </c>
      <c r="D420" s="10" t="s">
        <v>11019</v>
      </c>
      <c r="E420" s="10" t="s">
        <v>1242</v>
      </c>
      <c r="F420" s="11" t="s">
        <v>7</v>
      </c>
      <c r="G420" s="12" t="s">
        <v>1243</v>
      </c>
      <c r="H420" s="12" t="s">
        <v>6895</v>
      </c>
      <c r="I420" s="12" t="s">
        <v>9160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1244</v>
      </c>
      <c r="D421" s="10" t="s">
        <v>11019</v>
      </c>
      <c r="E421" s="10" t="s">
        <v>1245</v>
      </c>
      <c r="F421" s="11" t="s">
        <v>7</v>
      </c>
      <c r="G421" s="12" t="s">
        <v>1246</v>
      </c>
      <c r="H421" s="12" t="s">
        <v>6896</v>
      </c>
      <c r="I421" s="12" t="s">
        <v>9161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1247</v>
      </c>
      <c r="D422" s="10" t="s">
        <v>11019</v>
      </c>
      <c r="E422" s="10" t="s">
        <v>1248</v>
      </c>
      <c r="F422" s="11" t="s">
        <v>7</v>
      </c>
      <c r="G422" s="12" t="s">
        <v>1249</v>
      </c>
      <c r="H422" s="12" t="s">
        <v>6897</v>
      </c>
      <c r="I422" s="12" t="s">
        <v>9162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1250</v>
      </c>
      <c r="D423" s="10" t="s">
        <v>11020</v>
      </c>
      <c r="E423" s="10" t="s">
        <v>1251</v>
      </c>
      <c r="F423" s="11" t="s">
        <v>7</v>
      </c>
      <c r="G423" s="12" t="s">
        <v>1252</v>
      </c>
      <c r="H423" s="12" t="s">
        <v>6898</v>
      </c>
      <c r="I423" s="12" t="s">
        <v>9163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1253</v>
      </c>
      <c r="D424" s="10" t="s">
        <v>11020</v>
      </c>
      <c r="E424" s="10" t="s">
        <v>372</v>
      </c>
      <c r="F424" s="11" t="s">
        <v>7</v>
      </c>
      <c r="G424" s="12" t="s">
        <v>1254</v>
      </c>
      <c r="H424" s="12" t="s">
        <v>6899</v>
      </c>
      <c r="I424" s="12" t="s">
        <v>9164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1255</v>
      </c>
      <c r="D425" s="10" t="s">
        <v>11020</v>
      </c>
      <c r="E425" s="10" t="s">
        <v>707</v>
      </c>
      <c r="F425" s="11" t="s">
        <v>7</v>
      </c>
      <c r="G425" s="12" t="s">
        <v>1256</v>
      </c>
      <c r="H425" s="12" t="s">
        <v>6900</v>
      </c>
      <c r="I425" s="12" t="s">
        <v>9165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1257</v>
      </c>
      <c r="D426" s="10" t="s">
        <v>11019</v>
      </c>
      <c r="E426" s="10" t="s">
        <v>1258</v>
      </c>
      <c r="F426" s="11" t="s">
        <v>7</v>
      </c>
      <c r="G426" s="12" t="s">
        <v>1259</v>
      </c>
      <c r="H426" s="12" t="s">
        <v>6901</v>
      </c>
      <c r="I426" s="12" t="s">
        <v>9166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1260</v>
      </c>
      <c r="D427" s="10" t="s">
        <v>11020</v>
      </c>
      <c r="E427" s="10" t="s">
        <v>1261</v>
      </c>
      <c r="F427" s="11" t="s">
        <v>7</v>
      </c>
      <c r="G427" s="12" t="s">
        <v>1262</v>
      </c>
      <c r="H427" s="12" t="s">
        <v>6902</v>
      </c>
      <c r="I427" s="12" t="s">
        <v>9167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1263</v>
      </c>
      <c r="D428" s="10" t="s">
        <v>11019</v>
      </c>
      <c r="E428" s="10" t="s">
        <v>1264</v>
      </c>
      <c r="F428" s="11" t="s">
        <v>7</v>
      </c>
      <c r="G428" s="12" t="s">
        <v>1265</v>
      </c>
      <c r="H428" s="12" t="s">
        <v>6903</v>
      </c>
      <c r="I428" s="12" t="s">
        <v>9168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1266</v>
      </c>
      <c r="D429" s="10" t="s">
        <v>11020</v>
      </c>
      <c r="E429" s="10" t="s">
        <v>1267</v>
      </c>
      <c r="F429" s="11" t="s">
        <v>7</v>
      </c>
      <c r="G429" s="12" t="s">
        <v>1268</v>
      </c>
      <c r="H429" s="12" t="s">
        <v>6904</v>
      </c>
      <c r="I429" s="12" t="s">
        <v>9169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1269</v>
      </c>
      <c r="D430" s="10" t="s">
        <v>11019</v>
      </c>
      <c r="E430" s="10" t="s">
        <v>1270</v>
      </c>
      <c r="F430" s="11" t="s">
        <v>7</v>
      </c>
      <c r="G430" s="12" t="s">
        <v>1271</v>
      </c>
      <c r="H430" s="12" t="s">
        <v>6905</v>
      </c>
      <c r="I430" s="12" t="s">
        <v>9170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1272</v>
      </c>
      <c r="D431" s="10" t="s">
        <v>11019</v>
      </c>
      <c r="E431" s="10" t="s">
        <v>1273</v>
      </c>
      <c r="F431" s="11" t="s">
        <v>7</v>
      </c>
      <c r="G431" s="12" t="s">
        <v>1274</v>
      </c>
      <c r="H431" s="12" t="s">
        <v>6906</v>
      </c>
      <c r="I431" s="12" t="s">
        <v>9171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1275</v>
      </c>
      <c r="D432" s="10" t="s">
        <v>11020</v>
      </c>
      <c r="E432" s="10" t="s">
        <v>567</v>
      </c>
      <c r="F432" s="11" t="s">
        <v>7</v>
      </c>
      <c r="G432" s="12" t="s">
        <v>1276</v>
      </c>
      <c r="H432" s="12" t="s">
        <v>6907</v>
      </c>
      <c r="I432" s="12" t="s">
        <v>9172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1277</v>
      </c>
      <c r="D433" s="10" t="s">
        <v>11020</v>
      </c>
      <c r="E433" s="10" t="s">
        <v>1278</v>
      </c>
      <c r="F433" s="11" t="s">
        <v>7</v>
      </c>
      <c r="G433" s="12" t="s">
        <v>1279</v>
      </c>
      <c r="H433" s="12" t="s">
        <v>6908</v>
      </c>
      <c r="I433" s="12" t="s">
        <v>9173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1280</v>
      </c>
      <c r="D434" s="10" t="s">
        <v>11019</v>
      </c>
      <c r="E434" s="10" t="s">
        <v>1281</v>
      </c>
      <c r="F434" s="11" t="s">
        <v>7</v>
      </c>
      <c r="G434" s="12" t="s">
        <v>1282</v>
      </c>
      <c r="H434" s="12" t="s">
        <v>6909</v>
      </c>
      <c r="I434" s="12" t="s">
        <v>9174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1283</v>
      </c>
      <c r="D435" s="10" t="s">
        <v>11020</v>
      </c>
      <c r="E435" s="10" t="s">
        <v>1284</v>
      </c>
      <c r="F435" s="11" t="s">
        <v>7</v>
      </c>
      <c r="G435" s="12" t="s">
        <v>1285</v>
      </c>
      <c r="H435" s="12" t="s">
        <v>6910</v>
      </c>
      <c r="I435" s="12" t="s">
        <v>9175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1286</v>
      </c>
      <c r="D436" s="10" t="s">
        <v>11019</v>
      </c>
      <c r="E436" s="10" t="s">
        <v>1287</v>
      </c>
      <c r="F436" s="11" t="s">
        <v>7</v>
      </c>
      <c r="G436" s="12" t="s">
        <v>1288</v>
      </c>
      <c r="H436" s="12" t="s">
        <v>6911</v>
      </c>
      <c r="I436" s="12" t="s">
        <v>9176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1289</v>
      </c>
      <c r="D437" s="10" t="s">
        <v>11020</v>
      </c>
      <c r="E437" s="10" t="s">
        <v>1290</v>
      </c>
      <c r="F437" s="11" t="s">
        <v>7</v>
      </c>
      <c r="G437" s="12" t="s">
        <v>1291</v>
      </c>
      <c r="H437" s="12" t="s">
        <v>6912</v>
      </c>
      <c r="I437" s="12" t="s">
        <v>9177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1292</v>
      </c>
      <c r="D438" s="10" t="s">
        <v>11019</v>
      </c>
      <c r="E438" s="10" t="s">
        <v>872</v>
      </c>
      <c r="F438" s="11" t="s">
        <v>7</v>
      </c>
      <c r="G438" s="12" t="s">
        <v>1293</v>
      </c>
      <c r="H438" s="12" t="s">
        <v>6913</v>
      </c>
      <c r="I438" s="12" t="s">
        <v>9178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1294</v>
      </c>
      <c r="D439" s="10" t="s">
        <v>11020</v>
      </c>
      <c r="E439" s="10" t="s">
        <v>1295</v>
      </c>
      <c r="F439" s="11" t="s">
        <v>7</v>
      </c>
      <c r="G439" s="12" t="s">
        <v>1296</v>
      </c>
      <c r="H439" s="12" t="s">
        <v>6914</v>
      </c>
      <c r="I439" s="12" t="s">
        <v>9179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1297</v>
      </c>
      <c r="D440" s="10" t="s">
        <v>11019</v>
      </c>
      <c r="E440" s="10" t="s">
        <v>1298</v>
      </c>
      <c r="F440" s="11" t="s">
        <v>7</v>
      </c>
      <c r="G440" s="12" t="s">
        <v>1299</v>
      </c>
      <c r="H440" s="12" t="s">
        <v>6915</v>
      </c>
      <c r="I440" s="12" t="s">
        <v>9180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1300</v>
      </c>
      <c r="D441" s="10" t="s">
        <v>11019</v>
      </c>
      <c r="E441" s="10" t="s">
        <v>1301</v>
      </c>
      <c r="F441" s="11" t="s">
        <v>7</v>
      </c>
      <c r="G441" s="12" t="s">
        <v>1302</v>
      </c>
      <c r="H441" s="12" t="s">
        <v>6916</v>
      </c>
      <c r="I441" s="12" t="s">
        <v>9181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1303</v>
      </c>
      <c r="D442" s="10" t="s">
        <v>11019</v>
      </c>
      <c r="E442" s="10" t="s">
        <v>1304</v>
      </c>
      <c r="F442" s="11" t="s">
        <v>7</v>
      </c>
      <c r="G442" s="12" t="s">
        <v>1305</v>
      </c>
      <c r="H442" s="12" t="s">
        <v>6917</v>
      </c>
      <c r="I442" s="12" t="s">
        <v>9182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1306</v>
      </c>
      <c r="D443" s="10" t="s">
        <v>11019</v>
      </c>
      <c r="E443" s="10" t="s">
        <v>1307</v>
      </c>
      <c r="F443" s="11" t="s">
        <v>7</v>
      </c>
      <c r="G443" s="12" t="s">
        <v>1308</v>
      </c>
      <c r="H443" s="12" t="s">
        <v>6918</v>
      </c>
      <c r="I443" s="12" t="s">
        <v>9183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1309</v>
      </c>
      <c r="D444" s="10" t="s">
        <v>11019</v>
      </c>
      <c r="E444" s="10" t="s">
        <v>1310</v>
      </c>
      <c r="F444" s="11" t="s">
        <v>7</v>
      </c>
      <c r="G444" s="12" t="s">
        <v>1311</v>
      </c>
      <c r="H444" s="12" t="s">
        <v>6919</v>
      </c>
      <c r="I444" s="12" t="s">
        <v>9184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1312</v>
      </c>
      <c r="D445" s="10" t="s">
        <v>11019</v>
      </c>
      <c r="E445" s="10" t="s">
        <v>1313</v>
      </c>
      <c r="F445" s="11" t="s">
        <v>7</v>
      </c>
      <c r="G445" s="12" t="s">
        <v>1314</v>
      </c>
      <c r="H445" s="12" t="s">
        <v>6920</v>
      </c>
      <c r="I445" s="12" t="s">
        <v>9185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1315</v>
      </c>
      <c r="D446" s="10" t="s">
        <v>11019</v>
      </c>
      <c r="E446" s="10" t="s">
        <v>1316</v>
      </c>
      <c r="F446" s="11" t="s">
        <v>7</v>
      </c>
      <c r="G446" s="12" t="s">
        <v>1317</v>
      </c>
      <c r="H446" s="12" t="s">
        <v>6921</v>
      </c>
      <c r="I446" s="12" t="s">
        <v>9186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1318</v>
      </c>
      <c r="D447" s="10" t="s">
        <v>11019</v>
      </c>
      <c r="E447" s="10" t="s">
        <v>1319</v>
      </c>
      <c r="F447" s="11" t="s">
        <v>7</v>
      </c>
      <c r="G447" s="12" t="s">
        <v>1320</v>
      </c>
      <c r="H447" s="12" t="s">
        <v>6922</v>
      </c>
      <c r="I447" s="12" t="s">
        <v>9187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1321</v>
      </c>
      <c r="D448" s="10" t="s">
        <v>11020</v>
      </c>
      <c r="E448" s="10" t="s">
        <v>1322</v>
      </c>
      <c r="F448" s="11" t="s">
        <v>7</v>
      </c>
      <c r="G448" s="12" t="s">
        <v>1323</v>
      </c>
      <c r="H448" s="12" t="s">
        <v>6923</v>
      </c>
      <c r="I448" s="12" t="s">
        <v>9188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1324</v>
      </c>
      <c r="D449" s="10" t="s">
        <v>11019</v>
      </c>
      <c r="E449" s="10" t="s">
        <v>1325</v>
      </c>
      <c r="F449" s="11" t="s">
        <v>7</v>
      </c>
      <c r="G449" s="12" t="s">
        <v>1326</v>
      </c>
      <c r="H449" s="12" t="s">
        <v>6924</v>
      </c>
      <c r="I449" s="12" t="s">
        <v>9189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1327</v>
      </c>
      <c r="D450" s="10" t="s">
        <v>11019</v>
      </c>
      <c r="E450" s="10" t="s">
        <v>1328</v>
      </c>
      <c r="F450" s="11" t="s">
        <v>7</v>
      </c>
      <c r="G450" s="12" t="s">
        <v>1329</v>
      </c>
      <c r="H450" s="12" t="s">
        <v>6925</v>
      </c>
      <c r="I450" s="12" t="s">
        <v>9190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1330</v>
      </c>
      <c r="D451" s="10" t="s">
        <v>11020</v>
      </c>
      <c r="E451" s="10" t="s">
        <v>1331</v>
      </c>
      <c r="F451" s="11" t="s">
        <v>7</v>
      </c>
      <c r="G451" s="12" t="s">
        <v>1332</v>
      </c>
      <c r="H451" s="12" t="s">
        <v>6926</v>
      </c>
      <c r="I451" s="12" t="s">
        <v>9191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1333</v>
      </c>
      <c r="D452" s="10" t="s">
        <v>11019</v>
      </c>
      <c r="E452" s="10" t="s">
        <v>1334</v>
      </c>
      <c r="F452" s="11" t="s">
        <v>7</v>
      </c>
      <c r="G452" s="12" t="s">
        <v>1335</v>
      </c>
      <c r="H452" s="12" t="s">
        <v>6927</v>
      </c>
      <c r="I452" s="12" t="s">
        <v>9192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1336</v>
      </c>
      <c r="D453" s="10" t="s">
        <v>11019</v>
      </c>
      <c r="E453" s="10" t="s">
        <v>1337</v>
      </c>
      <c r="F453" s="11" t="s">
        <v>7</v>
      </c>
      <c r="G453" s="12" t="s">
        <v>1338</v>
      </c>
      <c r="H453" s="12" t="s">
        <v>6928</v>
      </c>
      <c r="I453" s="12" t="s">
        <v>9193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1339</v>
      </c>
      <c r="D454" s="10" t="s">
        <v>11019</v>
      </c>
      <c r="E454" s="10" t="s">
        <v>1340</v>
      </c>
      <c r="F454" s="11" t="s">
        <v>7</v>
      </c>
      <c r="G454" s="12" t="s">
        <v>1341</v>
      </c>
      <c r="H454" s="12" t="s">
        <v>6929</v>
      </c>
      <c r="I454" s="12" t="s">
        <v>9194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1342</v>
      </c>
      <c r="D455" s="10" t="s">
        <v>11019</v>
      </c>
      <c r="E455" s="10" t="s">
        <v>1343</v>
      </c>
      <c r="F455" s="11" t="s">
        <v>7</v>
      </c>
      <c r="G455" s="12" t="s">
        <v>1344</v>
      </c>
      <c r="H455" s="12" t="s">
        <v>6930</v>
      </c>
      <c r="I455" s="12" t="s">
        <v>9195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1345</v>
      </c>
      <c r="D456" s="10" t="s">
        <v>11019</v>
      </c>
      <c r="E456" s="10" t="s">
        <v>1346</v>
      </c>
      <c r="F456" s="11" t="s">
        <v>7</v>
      </c>
      <c r="G456" s="12" t="s">
        <v>1347</v>
      </c>
      <c r="H456" s="12" t="s">
        <v>6931</v>
      </c>
      <c r="I456" s="12" t="s">
        <v>9196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1348</v>
      </c>
      <c r="D457" s="10" t="s">
        <v>11019</v>
      </c>
      <c r="E457" s="10" t="s">
        <v>1349</v>
      </c>
      <c r="F457" s="11" t="s">
        <v>7</v>
      </c>
      <c r="G457" s="12" t="s">
        <v>1350</v>
      </c>
      <c r="H457" s="12" t="s">
        <v>6932</v>
      </c>
      <c r="I457" s="12" t="s">
        <v>9197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1351</v>
      </c>
      <c r="D458" s="10" t="s">
        <v>11019</v>
      </c>
      <c r="E458" s="10" t="s">
        <v>1352</v>
      </c>
      <c r="F458" s="11" t="s">
        <v>7</v>
      </c>
      <c r="G458" s="12" t="s">
        <v>1353</v>
      </c>
      <c r="H458" s="12" t="s">
        <v>6933</v>
      </c>
      <c r="I458" s="12" t="s">
        <v>9198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1354</v>
      </c>
      <c r="D459" s="10" t="s">
        <v>11019</v>
      </c>
      <c r="E459" s="10" t="s">
        <v>1355</v>
      </c>
      <c r="F459" s="11" t="s">
        <v>7</v>
      </c>
      <c r="G459" s="12" t="s">
        <v>1356</v>
      </c>
      <c r="H459" s="12" t="s">
        <v>6934</v>
      </c>
      <c r="I459" s="12" t="s">
        <v>9199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1357</v>
      </c>
      <c r="D460" s="10" t="s">
        <v>11020</v>
      </c>
      <c r="E460" s="10" t="s">
        <v>1358</v>
      </c>
      <c r="F460" s="11" t="s">
        <v>7</v>
      </c>
      <c r="G460" s="12" t="s">
        <v>1359</v>
      </c>
      <c r="H460" s="12" t="s">
        <v>6935</v>
      </c>
      <c r="I460" s="12" t="s">
        <v>9200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1360</v>
      </c>
      <c r="D461" s="10" t="s">
        <v>11020</v>
      </c>
      <c r="E461" s="10" t="s">
        <v>1361</v>
      </c>
      <c r="F461" s="11" t="s">
        <v>7</v>
      </c>
      <c r="G461" s="12" t="s">
        <v>1362</v>
      </c>
      <c r="H461" s="12" t="s">
        <v>6936</v>
      </c>
      <c r="I461" s="12" t="s">
        <v>9201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1363</v>
      </c>
      <c r="D462" s="10" t="s">
        <v>11019</v>
      </c>
      <c r="E462" s="10" t="s">
        <v>161</v>
      </c>
      <c r="F462" s="11" t="s">
        <v>7</v>
      </c>
      <c r="G462" s="12" t="s">
        <v>1364</v>
      </c>
      <c r="H462" s="12" t="s">
        <v>6937</v>
      </c>
      <c r="I462" s="12" t="s">
        <v>9202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1365</v>
      </c>
      <c r="D463" s="10" t="s">
        <v>11020</v>
      </c>
      <c r="E463" s="10" t="s">
        <v>1366</v>
      </c>
      <c r="F463" s="11" t="s">
        <v>7</v>
      </c>
      <c r="G463" s="12" t="s">
        <v>1367</v>
      </c>
      <c r="H463" s="12" t="s">
        <v>6938</v>
      </c>
      <c r="I463" s="12" t="s">
        <v>9203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1368</v>
      </c>
      <c r="D464" s="10" t="s">
        <v>11019</v>
      </c>
      <c r="E464" s="10" t="s">
        <v>221</v>
      </c>
      <c r="F464" s="11" t="s">
        <v>7</v>
      </c>
      <c r="G464" s="12" t="s">
        <v>1369</v>
      </c>
      <c r="H464" s="12" t="s">
        <v>6939</v>
      </c>
      <c r="I464" s="12" t="s">
        <v>9204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1370</v>
      </c>
      <c r="D465" s="10" t="s">
        <v>11020</v>
      </c>
      <c r="E465" s="10" t="s">
        <v>1371</v>
      </c>
      <c r="F465" s="11" t="s">
        <v>7</v>
      </c>
      <c r="G465" s="12" t="s">
        <v>1372</v>
      </c>
      <c r="H465" s="12" t="s">
        <v>6940</v>
      </c>
      <c r="I465" s="12" t="s">
        <v>9205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1373</v>
      </c>
      <c r="D466" s="10" t="s">
        <v>11019</v>
      </c>
      <c r="E466" s="10" t="s">
        <v>1374</v>
      </c>
      <c r="F466" s="11" t="s">
        <v>7</v>
      </c>
      <c r="G466" s="12" t="s">
        <v>1375</v>
      </c>
      <c r="H466" s="12" t="s">
        <v>6941</v>
      </c>
      <c r="I466" s="12" t="s">
        <v>9206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1376</v>
      </c>
      <c r="D467" s="10" t="s">
        <v>11019</v>
      </c>
      <c r="E467" s="10" t="s">
        <v>1377</v>
      </c>
      <c r="F467" s="11" t="s">
        <v>7</v>
      </c>
      <c r="G467" s="12" t="s">
        <v>1378</v>
      </c>
      <c r="H467" s="12" t="s">
        <v>6942</v>
      </c>
      <c r="I467" s="12" t="s">
        <v>9207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1379</v>
      </c>
      <c r="D468" s="10" t="s">
        <v>11019</v>
      </c>
      <c r="E468" s="10" t="s">
        <v>1380</v>
      </c>
      <c r="F468" s="11" t="s">
        <v>119</v>
      </c>
      <c r="G468" s="12" t="s">
        <v>1381</v>
      </c>
      <c r="H468" s="12" t="s">
        <v>6943</v>
      </c>
      <c r="I468" s="12" t="s">
        <v>9208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1382</v>
      </c>
      <c r="D469" s="10" t="s">
        <v>11019</v>
      </c>
      <c r="E469" s="10" t="s">
        <v>1383</v>
      </c>
      <c r="F469" s="11" t="s">
        <v>7</v>
      </c>
      <c r="G469" s="12" t="s">
        <v>1384</v>
      </c>
      <c r="H469" s="12" t="s">
        <v>6944</v>
      </c>
      <c r="I469" s="12" t="s">
        <v>9209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1385</v>
      </c>
      <c r="D470" s="10" t="s">
        <v>11019</v>
      </c>
      <c r="E470" s="10" t="s">
        <v>1386</v>
      </c>
      <c r="F470" s="11" t="s">
        <v>119</v>
      </c>
      <c r="G470" s="12" t="s">
        <v>1387</v>
      </c>
      <c r="H470" s="12" t="s">
        <v>6945</v>
      </c>
      <c r="I470" s="12" t="s">
        <v>9210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1388</v>
      </c>
      <c r="D471" s="10" t="s">
        <v>11019</v>
      </c>
      <c r="E471" s="10" t="s">
        <v>1389</v>
      </c>
      <c r="F471" s="11" t="s">
        <v>7</v>
      </c>
      <c r="G471" s="12" t="s">
        <v>1390</v>
      </c>
      <c r="H471" s="12" t="s">
        <v>6946</v>
      </c>
      <c r="I471" s="12" t="s">
        <v>9211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1391</v>
      </c>
      <c r="D472" s="10" t="s">
        <v>11019</v>
      </c>
      <c r="E472" s="10" t="s">
        <v>1392</v>
      </c>
      <c r="F472" s="11" t="s">
        <v>7</v>
      </c>
      <c r="G472" s="12" t="s">
        <v>1393</v>
      </c>
      <c r="H472" s="12" t="s">
        <v>6947</v>
      </c>
      <c r="I472" s="12" t="s">
        <v>9212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1394</v>
      </c>
      <c r="D473" s="10" t="s">
        <v>11019</v>
      </c>
      <c r="E473" s="10" t="s">
        <v>1395</v>
      </c>
      <c r="F473" s="11" t="s">
        <v>119</v>
      </c>
      <c r="G473" s="12" t="s">
        <v>1396</v>
      </c>
      <c r="H473" s="12" t="s">
        <v>6948</v>
      </c>
      <c r="I473" s="12" t="s">
        <v>9213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1397</v>
      </c>
      <c r="D474" s="10" t="s">
        <v>11019</v>
      </c>
      <c r="E474" s="10" t="s">
        <v>1398</v>
      </c>
      <c r="F474" s="11" t="s">
        <v>7</v>
      </c>
      <c r="G474" s="12" t="s">
        <v>1399</v>
      </c>
      <c r="H474" s="12" t="s">
        <v>6949</v>
      </c>
      <c r="I474" s="12" t="s">
        <v>9214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1400</v>
      </c>
      <c r="D475" s="10" t="s">
        <v>11019</v>
      </c>
      <c r="E475" s="10" t="s">
        <v>1401</v>
      </c>
      <c r="F475" s="11" t="s">
        <v>7</v>
      </c>
      <c r="G475" s="12" t="s">
        <v>1402</v>
      </c>
      <c r="H475" s="12" t="s">
        <v>6950</v>
      </c>
      <c r="I475" s="12" t="s">
        <v>9215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1403</v>
      </c>
      <c r="D476" s="10" t="s">
        <v>11019</v>
      </c>
      <c r="E476" s="10" t="s">
        <v>1404</v>
      </c>
      <c r="F476" s="11" t="s">
        <v>7</v>
      </c>
      <c r="G476" s="12" t="s">
        <v>1405</v>
      </c>
      <c r="H476" s="12" t="s">
        <v>6951</v>
      </c>
      <c r="I476" s="12" t="s">
        <v>9216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1406</v>
      </c>
      <c r="D477" s="10" t="s">
        <v>11019</v>
      </c>
      <c r="E477" s="10" t="s">
        <v>1407</v>
      </c>
      <c r="F477" s="11" t="s">
        <v>7</v>
      </c>
      <c r="G477" s="12" t="s">
        <v>1408</v>
      </c>
      <c r="H477" s="12" t="s">
        <v>6952</v>
      </c>
      <c r="I477" s="12" t="s">
        <v>9217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1409</v>
      </c>
      <c r="D478" s="10" t="s">
        <v>11019</v>
      </c>
      <c r="E478" s="10" t="s">
        <v>1410</v>
      </c>
      <c r="F478" s="11" t="s">
        <v>7</v>
      </c>
      <c r="G478" s="12" t="s">
        <v>1411</v>
      </c>
      <c r="H478" s="12" t="s">
        <v>6953</v>
      </c>
      <c r="I478" s="12" t="s">
        <v>9218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1412</v>
      </c>
      <c r="D479" s="10" t="s">
        <v>11019</v>
      </c>
      <c r="E479" s="10" t="s">
        <v>1413</v>
      </c>
      <c r="F479" s="11" t="s">
        <v>7</v>
      </c>
      <c r="G479" s="12" t="s">
        <v>1414</v>
      </c>
      <c r="H479" s="12" t="s">
        <v>6954</v>
      </c>
      <c r="I479" s="12" t="s">
        <v>9219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1415</v>
      </c>
      <c r="D480" s="10" t="s">
        <v>11020</v>
      </c>
      <c r="E480" s="10" t="s">
        <v>1416</v>
      </c>
      <c r="F480" s="11" t="s">
        <v>7</v>
      </c>
      <c r="G480" s="12" t="s">
        <v>1417</v>
      </c>
      <c r="H480" s="12" t="s">
        <v>6955</v>
      </c>
      <c r="I480" s="12" t="s">
        <v>9220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1418</v>
      </c>
      <c r="D481" s="10" t="s">
        <v>11019</v>
      </c>
      <c r="E481" s="10" t="s">
        <v>1419</v>
      </c>
      <c r="F481" s="11" t="s">
        <v>7</v>
      </c>
      <c r="G481" s="12" t="s">
        <v>1420</v>
      </c>
      <c r="H481" s="12" t="s">
        <v>6956</v>
      </c>
      <c r="I481" s="12" t="s">
        <v>9221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1421</v>
      </c>
      <c r="D482" s="10" t="s">
        <v>11019</v>
      </c>
      <c r="E482" s="10" t="s">
        <v>1422</v>
      </c>
      <c r="F482" s="11" t="s">
        <v>7</v>
      </c>
      <c r="G482" s="12" t="s">
        <v>1423</v>
      </c>
      <c r="H482" s="12" t="s">
        <v>6957</v>
      </c>
      <c r="I482" s="12" t="s">
        <v>9222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1424</v>
      </c>
      <c r="D483" s="10" t="s">
        <v>11020</v>
      </c>
      <c r="E483" s="10" t="s">
        <v>1425</v>
      </c>
      <c r="F483" s="11" t="s">
        <v>7</v>
      </c>
      <c r="G483" s="12" t="s">
        <v>1426</v>
      </c>
      <c r="H483" s="12" t="s">
        <v>6958</v>
      </c>
      <c r="I483" s="12" t="s">
        <v>9223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1427</v>
      </c>
      <c r="D484" s="10" t="s">
        <v>11019</v>
      </c>
      <c r="E484" s="10" t="s">
        <v>1428</v>
      </c>
      <c r="F484" s="11" t="s">
        <v>7</v>
      </c>
      <c r="G484" s="12" t="s">
        <v>1429</v>
      </c>
      <c r="H484" s="12" t="s">
        <v>6959</v>
      </c>
      <c r="I484" s="12" t="s">
        <v>9224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1430</v>
      </c>
      <c r="D485" s="10" t="s">
        <v>11019</v>
      </c>
      <c r="E485" s="10" t="s">
        <v>1431</v>
      </c>
      <c r="F485" s="11" t="s">
        <v>7</v>
      </c>
      <c r="G485" s="12" t="s">
        <v>1432</v>
      </c>
      <c r="H485" s="12" t="s">
        <v>6960</v>
      </c>
      <c r="I485" s="12" t="s">
        <v>9225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1433</v>
      </c>
      <c r="D486" s="10" t="s">
        <v>11019</v>
      </c>
      <c r="E486" s="10" t="s">
        <v>1434</v>
      </c>
      <c r="F486" s="11" t="s">
        <v>7</v>
      </c>
      <c r="G486" s="12" t="s">
        <v>1435</v>
      </c>
      <c r="H486" s="12" t="s">
        <v>6961</v>
      </c>
      <c r="I486" s="12" t="s">
        <v>9226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1436</v>
      </c>
      <c r="D487" s="10" t="s">
        <v>11020</v>
      </c>
      <c r="E487" s="10" t="s">
        <v>1437</v>
      </c>
      <c r="F487" s="11" t="s">
        <v>7</v>
      </c>
      <c r="G487" s="12" t="s">
        <v>1438</v>
      </c>
      <c r="H487" s="12" t="s">
        <v>6962</v>
      </c>
      <c r="I487" s="12" t="s">
        <v>9227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1439</v>
      </c>
      <c r="D488" s="10" t="s">
        <v>11019</v>
      </c>
      <c r="E488" s="10" t="s">
        <v>1440</v>
      </c>
      <c r="F488" s="11" t="s">
        <v>7</v>
      </c>
      <c r="G488" s="12" t="s">
        <v>1441</v>
      </c>
      <c r="H488" s="12" t="s">
        <v>6963</v>
      </c>
      <c r="I488" s="12" t="s">
        <v>9228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1442</v>
      </c>
      <c r="D489" s="10" t="s">
        <v>11019</v>
      </c>
      <c r="E489" s="10" t="s">
        <v>1132</v>
      </c>
      <c r="F489" s="11" t="s">
        <v>7</v>
      </c>
      <c r="G489" s="12" t="s">
        <v>1443</v>
      </c>
      <c r="H489" s="12" t="s">
        <v>6964</v>
      </c>
      <c r="I489" s="12" t="s">
        <v>9229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1444</v>
      </c>
      <c r="D490" s="10" t="s">
        <v>11019</v>
      </c>
      <c r="E490" s="10" t="s">
        <v>791</v>
      </c>
      <c r="F490" s="11" t="s">
        <v>7</v>
      </c>
      <c r="G490" s="12" t="s">
        <v>1445</v>
      </c>
      <c r="H490" s="12" t="s">
        <v>6965</v>
      </c>
      <c r="I490" s="12" t="s">
        <v>9230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1446</v>
      </c>
      <c r="D491" s="10" t="s">
        <v>11020</v>
      </c>
      <c r="E491" s="10" t="s">
        <v>1447</v>
      </c>
      <c r="F491" s="11" t="s">
        <v>7</v>
      </c>
      <c r="G491" s="12" t="s">
        <v>1448</v>
      </c>
      <c r="H491" s="12" t="s">
        <v>6966</v>
      </c>
      <c r="I491" s="12" t="s">
        <v>9231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1449</v>
      </c>
      <c r="D492" s="10" t="s">
        <v>11019</v>
      </c>
      <c r="E492" s="10" t="s">
        <v>1450</v>
      </c>
      <c r="F492" s="11" t="s">
        <v>7</v>
      </c>
      <c r="G492" s="12" t="s">
        <v>1451</v>
      </c>
      <c r="H492" s="12" t="s">
        <v>6967</v>
      </c>
      <c r="I492" s="12" t="s">
        <v>9232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1452</v>
      </c>
      <c r="D493" s="10" t="s">
        <v>11019</v>
      </c>
      <c r="E493" s="10" t="s">
        <v>1453</v>
      </c>
      <c r="F493" s="11" t="s">
        <v>7</v>
      </c>
      <c r="G493" s="12" t="s">
        <v>1454</v>
      </c>
      <c r="H493" s="12" t="s">
        <v>6968</v>
      </c>
      <c r="I493" s="12" t="s">
        <v>9233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1455</v>
      </c>
      <c r="D494" s="10" t="s">
        <v>11019</v>
      </c>
      <c r="E494" s="10" t="s">
        <v>1456</v>
      </c>
      <c r="F494" s="11" t="s">
        <v>7</v>
      </c>
      <c r="G494" s="12" t="s">
        <v>1457</v>
      </c>
      <c r="H494" s="12" t="s">
        <v>6969</v>
      </c>
      <c r="I494" s="12" t="s">
        <v>9234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1458</v>
      </c>
      <c r="D495" s="10" t="s">
        <v>11020</v>
      </c>
      <c r="E495" s="10" t="s">
        <v>1459</v>
      </c>
      <c r="F495" s="11" t="s">
        <v>7</v>
      </c>
      <c r="G495" s="12" t="s">
        <v>1460</v>
      </c>
      <c r="H495" s="12" t="s">
        <v>6970</v>
      </c>
      <c r="I495" s="12" t="s">
        <v>9235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1461</v>
      </c>
      <c r="D496" s="10" t="s">
        <v>11019</v>
      </c>
      <c r="E496" s="10" t="s">
        <v>1462</v>
      </c>
      <c r="F496" s="11" t="s">
        <v>7</v>
      </c>
      <c r="G496" s="12" t="s">
        <v>1463</v>
      </c>
      <c r="H496" s="12" t="s">
        <v>6971</v>
      </c>
      <c r="I496" s="12" t="s">
        <v>9236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1464</v>
      </c>
      <c r="D497" s="10" t="s">
        <v>11019</v>
      </c>
      <c r="E497" s="10" t="s">
        <v>1465</v>
      </c>
      <c r="F497" s="11" t="s">
        <v>7</v>
      </c>
      <c r="G497" s="12" t="s">
        <v>1466</v>
      </c>
      <c r="H497" s="12" t="s">
        <v>6972</v>
      </c>
      <c r="I497" s="12" t="s">
        <v>9237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1467</v>
      </c>
      <c r="D498" s="10" t="s">
        <v>11019</v>
      </c>
      <c r="E498" s="10" t="s">
        <v>1468</v>
      </c>
      <c r="F498" s="11" t="s">
        <v>7</v>
      </c>
      <c r="G498" s="12" t="s">
        <v>1469</v>
      </c>
      <c r="H498" s="12" t="s">
        <v>6973</v>
      </c>
      <c r="I498" s="12" t="s">
        <v>9238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1470</v>
      </c>
      <c r="D499" s="10" t="s">
        <v>11019</v>
      </c>
      <c r="E499" s="10" t="s">
        <v>1471</v>
      </c>
      <c r="F499" s="11" t="s">
        <v>7</v>
      </c>
      <c r="G499" s="12" t="s">
        <v>1472</v>
      </c>
      <c r="H499" s="12" t="s">
        <v>6974</v>
      </c>
      <c r="I499" s="12" t="s">
        <v>9239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1473</v>
      </c>
      <c r="D500" s="10" t="s">
        <v>11019</v>
      </c>
      <c r="E500" s="10" t="s">
        <v>1474</v>
      </c>
      <c r="F500" s="11" t="s">
        <v>7</v>
      </c>
      <c r="G500" s="12" t="s">
        <v>1475</v>
      </c>
      <c r="H500" s="12" t="s">
        <v>6975</v>
      </c>
      <c r="I500" s="12" t="s">
        <v>9240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1476</v>
      </c>
      <c r="D501" s="10" t="s">
        <v>11019</v>
      </c>
      <c r="E501" s="10" t="s">
        <v>1477</v>
      </c>
      <c r="F501" s="11" t="s">
        <v>7</v>
      </c>
      <c r="G501" s="12" t="s">
        <v>1478</v>
      </c>
      <c r="H501" s="12" t="s">
        <v>6976</v>
      </c>
      <c r="I501" s="12" t="s">
        <v>9241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1479</v>
      </c>
      <c r="D502" s="10" t="s">
        <v>11019</v>
      </c>
      <c r="E502" s="10" t="s">
        <v>1480</v>
      </c>
      <c r="F502" s="11" t="s">
        <v>7</v>
      </c>
      <c r="G502" s="12" t="s">
        <v>1481</v>
      </c>
      <c r="H502" s="12" t="s">
        <v>6977</v>
      </c>
      <c r="I502" s="12" t="s">
        <v>9242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1482</v>
      </c>
      <c r="D503" s="10" t="s">
        <v>11019</v>
      </c>
      <c r="E503" s="10" t="s">
        <v>1483</v>
      </c>
      <c r="F503" s="11" t="s">
        <v>7</v>
      </c>
      <c r="G503" s="12" t="s">
        <v>1484</v>
      </c>
      <c r="H503" s="12" t="s">
        <v>6978</v>
      </c>
      <c r="I503" s="12" t="s">
        <v>9243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1485</v>
      </c>
      <c r="D504" s="10" t="s">
        <v>11019</v>
      </c>
      <c r="E504" s="10" t="s">
        <v>1486</v>
      </c>
      <c r="F504" s="11" t="s">
        <v>7</v>
      </c>
      <c r="G504" s="12" t="s">
        <v>1487</v>
      </c>
      <c r="H504" s="12" t="s">
        <v>6979</v>
      </c>
      <c r="I504" s="12" t="s">
        <v>9244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1488</v>
      </c>
      <c r="D505" s="10" t="s">
        <v>11019</v>
      </c>
      <c r="E505" s="10" t="s">
        <v>1489</v>
      </c>
      <c r="F505" s="11" t="s">
        <v>7</v>
      </c>
      <c r="G505" s="12" t="s">
        <v>1490</v>
      </c>
      <c r="H505" s="12" t="s">
        <v>6980</v>
      </c>
      <c r="I505" s="12" t="s">
        <v>9245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1491</v>
      </c>
      <c r="D506" s="10" t="s">
        <v>11019</v>
      </c>
      <c r="E506" s="10" t="s">
        <v>1492</v>
      </c>
      <c r="F506" s="11" t="s">
        <v>7</v>
      </c>
      <c r="G506" s="12" t="s">
        <v>1493</v>
      </c>
      <c r="H506" s="12" t="s">
        <v>6981</v>
      </c>
      <c r="I506" s="12" t="s">
        <v>9246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1494</v>
      </c>
      <c r="D507" s="10" t="s">
        <v>11019</v>
      </c>
      <c r="E507" s="10" t="s">
        <v>1495</v>
      </c>
      <c r="F507" s="11" t="s">
        <v>7</v>
      </c>
      <c r="G507" s="12" t="s">
        <v>1496</v>
      </c>
      <c r="H507" s="12" t="s">
        <v>6982</v>
      </c>
      <c r="I507" s="12" t="s">
        <v>9247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1497</v>
      </c>
      <c r="D508" s="10" t="s">
        <v>11019</v>
      </c>
      <c r="E508" s="10" t="s">
        <v>1498</v>
      </c>
      <c r="F508" s="11" t="s">
        <v>7</v>
      </c>
      <c r="G508" s="12" t="s">
        <v>1499</v>
      </c>
      <c r="H508" s="12" t="s">
        <v>6983</v>
      </c>
      <c r="I508" s="12" t="s">
        <v>9248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1500</v>
      </c>
      <c r="D509" s="10" t="s">
        <v>11019</v>
      </c>
      <c r="E509" s="10" t="s">
        <v>1501</v>
      </c>
      <c r="F509" s="11" t="s">
        <v>7</v>
      </c>
      <c r="G509" s="12" t="s">
        <v>1502</v>
      </c>
      <c r="H509" s="12" t="s">
        <v>6984</v>
      </c>
      <c r="I509" s="12" t="s">
        <v>9249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1503</v>
      </c>
      <c r="D510" s="10" t="s">
        <v>11019</v>
      </c>
      <c r="E510" s="10" t="s">
        <v>1504</v>
      </c>
      <c r="F510" s="11" t="s">
        <v>7</v>
      </c>
      <c r="G510" s="12" t="s">
        <v>1505</v>
      </c>
      <c r="H510" s="12" t="s">
        <v>6985</v>
      </c>
      <c r="I510" s="12" t="s">
        <v>9250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1506</v>
      </c>
      <c r="D511" s="10" t="s">
        <v>11019</v>
      </c>
      <c r="E511" s="10" t="s">
        <v>1507</v>
      </c>
      <c r="F511" s="11" t="s">
        <v>7</v>
      </c>
      <c r="G511" s="12" t="s">
        <v>1508</v>
      </c>
      <c r="H511" s="12" t="s">
        <v>6986</v>
      </c>
      <c r="I511" s="12" t="s">
        <v>9251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1509</v>
      </c>
      <c r="D512" s="10" t="s">
        <v>11019</v>
      </c>
      <c r="E512" s="10" t="s">
        <v>1510</v>
      </c>
      <c r="F512" s="11" t="s">
        <v>7</v>
      </c>
      <c r="G512" s="12" t="s">
        <v>1511</v>
      </c>
      <c r="H512" s="12" t="s">
        <v>6987</v>
      </c>
      <c r="I512" s="12" t="s">
        <v>9252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1512</v>
      </c>
      <c r="D513" s="10" t="s">
        <v>11019</v>
      </c>
      <c r="E513" s="10" t="s">
        <v>1513</v>
      </c>
      <c r="F513" s="11" t="s">
        <v>7</v>
      </c>
      <c r="G513" s="12" t="s">
        <v>1514</v>
      </c>
      <c r="H513" s="12" t="s">
        <v>6988</v>
      </c>
      <c r="I513" s="12" t="s">
        <v>9253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1515</v>
      </c>
      <c r="D514" s="10" t="s">
        <v>11019</v>
      </c>
      <c r="E514" s="10" t="s">
        <v>1516</v>
      </c>
      <c r="F514" s="11" t="s">
        <v>7</v>
      </c>
      <c r="G514" s="12" t="s">
        <v>1517</v>
      </c>
      <c r="H514" s="12" t="s">
        <v>6989</v>
      </c>
      <c r="I514" s="12" t="s">
        <v>9254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1518</v>
      </c>
      <c r="D515" s="10" t="s">
        <v>11019</v>
      </c>
      <c r="E515" s="10" t="s">
        <v>1519</v>
      </c>
      <c r="F515" s="11" t="s">
        <v>7</v>
      </c>
      <c r="G515" s="12" t="s">
        <v>1520</v>
      </c>
      <c r="H515" s="12" t="s">
        <v>6990</v>
      </c>
      <c r="I515" s="12" t="s">
        <v>9255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1521</v>
      </c>
      <c r="D516" s="10" t="s">
        <v>11019</v>
      </c>
      <c r="E516" s="10" t="s">
        <v>1522</v>
      </c>
      <c r="F516" s="11" t="s">
        <v>7</v>
      </c>
      <c r="G516" s="12" t="s">
        <v>1523</v>
      </c>
      <c r="H516" s="12" t="s">
        <v>6991</v>
      </c>
      <c r="I516" s="12" t="s">
        <v>9256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1524</v>
      </c>
      <c r="D517" s="10" t="s">
        <v>11020</v>
      </c>
      <c r="E517" s="10" t="s">
        <v>1525</v>
      </c>
      <c r="F517" s="11" t="s">
        <v>7</v>
      </c>
      <c r="G517" s="12" t="s">
        <v>1526</v>
      </c>
      <c r="H517" s="12" t="s">
        <v>6992</v>
      </c>
      <c r="I517" s="12" t="s">
        <v>9257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1527</v>
      </c>
      <c r="D518" s="10" t="s">
        <v>11019</v>
      </c>
      <c r="E518" s="10" t="s">
        <v>1528</v>
      </c>
      <c r="F518" s="11" t="s">
        <v>7</v>
      </c>
      <c r="G518" s="12" t="s">
        <v>1529</v>
      </c>
      <c r="H518" s="12" t="s">
        <v>6993</v>
      </c>
      <c r="I518" s="12" t="s">
        <v>9258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1530</v>
      </c>
      <c r="D519" s="10" t="s">
        <v>11020</v>
      </c>
      <c r="E519" s="10" t="s">
        <v>1531</v>
      </c>
      <c r="F519" s="11" t="s">
        <v>7</v>
      </c>
      <c r="G519" s="12" t="s">
        <v>1532</v>
      </c>
      <c r="H519" s="12" t="s">
        <v>6994</v>
      </c>
      <c r="I519" s="12" t="s">
        <v>9259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1533</v>
      </c>
      <c r="D520" s="10" t="s">
        <v>11020</v>
      </c>
      <c r="E520" s="10" t="s">
        <v>1534</v>
      </c>
      <c r="F520" s="11" t="s">
        <v>7</v>
      </c>
      <c r="G520" s="12" t="s">
        <v>1535</v>
      </c>
      <c r="H520" s="12" t="s">
        <v>6995</v>
      </c>
      <c r="I520" s="12" t="s">
        <v>9260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1536</v>
      </c>
      <c r="D521" s="10" t="s">
        <v>11019</v>
      </c>
      <c r="E521" s="10" t="s">
        <v>1537</v>
      </c>
      <c r="F521" s="11" t="s">
        <v>7</v>
      </c>
      <c r="G521" s="12" t="s">
        <v>1538</v>
      </c>
      <c r="H521" s="12" t="s">
        <v>6996</v>
      </c>
      <c r="I521" s="12" t="s">
        <v>9261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1539</v>
      </c>
      <c r="D522" s="10" t="s">
        <v>11020</v>
      </c>
      <c r="E522" s="10" t="s">
        <v>1540</v>
      </c>
      <c r="F522" s="11" t="s">
        <v>7</v>
      </c>
      <c r="G522" s="12" t="s">
        <v>1541</v>
      </c>
      <c r="H522" s="12" t="s">
        <v>6997</v>
      </c>
      <c r="I522" s="12" t="s">
        <v>9262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1542</v>
      </c>
      <c r="D523" s="10" t="s">
        <v>11019</v>
      </c>
      <c r="E523" s="10" t="s">
        <v>1543</v>
      </c>
      <c r="F523" s="11" t="s">
        <v>7</v>
      </c>
      <c r="G523" s="12" t="s">
        <v>1544</v>
      </c>
      <c r="H523" s="12" t="s">
        <v>6998</v>
      </c>
      <c r="I523" s="12" t="s">
        <v>9263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1545</v>
      </c>
      <c r="D524" s="10" t="s">
        <v>11020</v>
      </c>
      <c r="E524" s="10" t="s">
        <v>1546</v>
      </c>
      <c r="F524" s="11" t="s">
        <v>7</v>
      </c>
      <c r="G524" s="12" t="s">
        <v>1547</v>
      </c>
      <c r="H524" s="12" t="s">
        <v>6999</v>
      </c>
      <c r="I524" s="12" t="s">
        <v>9264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1548</v>
      </c>
      <c r="D525" s="10" t="s">
        <v>11020</v>
      </c>
      <c r="E525" s="10" t="s">
        <v>746</v>
      </c>
      <c r="F525" s="11" t="s">
        <v>7</v>
      </c>
      <c r="G525" s="12" t="s">
        <v>1549</v>
      </c>
      <c r="H525" s="12" t="s">
        <v>7000</v>
      </c>
      <c r="I525" s="12" t="s">
        <v>9265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1550</v>
      </c>
      <c r="D526" s="10" t="s">
        <v>11019</v>
      </c>
      <c r="E526" s="10" t="s">
        <v>1551</v>
      </c>
      <c r="F526" s="11" t="s">
        <v>7</v>
      </c>
      <c r="G526" s="12" t="s">
        <v>1552</v>
      </c>
      <c r="H526" s="12" t="s">
        <v>7001</v>
      </c>
      <c r="I526" s="12" t="s">
        <v>9266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1553</v>
      </c>
      <c r="D527" s="10" t="s">
        <v>11019</v>
      </c>
      <c r="E527" s="10" t="s">
        <v>128</v>
      </c>
      <c r="F527" s="11" t="s">
        <v>7</v>
      </c>
      <c r="G527" s="12" t="s">
        <v>1554</v>
      </c>
      <c r="H527" s="12" t="s">
        <v>7002</v>
      </c>
      <c r="I527" s="12" t="s">
        <v>9267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1555</v>
      </c>
      <c r="D528" s="10" t="s">
        <v>11020</v>
      </c>
      <c r="E528" s="10" t="s">
        <v>1556</v>
      </c>
      <c r="F528" s="11" t="s">
        <v>7</v>
      </c>
      <c r="G528" s="12" t="s">
        <v>1557</v>
      </c>
      <c r="H528" s="12" t="s">
        <v>7003</v>
      </c>
      <c r="I528" s="12" t="s">
        <v>9268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1558</v>
      </c>
      <c r="D529" s="10" t="s">
        <v>11020</v>
      </c>
      <c r="E529" s="10" t="s">
        <v>1261</v>
      </c>
      <c r="F529" s="11" t="s">
        <v>7</v>
      </c>
      <c r="G529" s="12" t="s">
        <v>1559</v>
      </c>
      <c r="H529" s="12" t="s">
        <v>7004</v>
      </c>
      <c r="I529" s="12" t="s">
        <v>9269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1560</v>
      </c>
      <c r="D530" s="10" t="s">
        <v>11020</v>
      </c>
      <c r="E530" s="10" t="s">
        <v>1561</v>
      </c>
      <c r="F530" s="11" t="s">
        <v>7</v>
      </c>
      <c r="G530" s="12" t="s">
        <v>1562</v>
      </c>
      <c r="H530" s="12" t="s">
        <v>7005</v>
      </c>
      <c r="I530" s="12" t="s">
        <v>9270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1563</v>
      </c>
      <c r="D531" s="10" t="s">
        <v>11020</v>
      </c>
      <c r="E531" s="10" t="s">
        <v>1564</v>
      </c>
      <c r="F531" s="11" t="s">
        <v>7</v>
      </c>
      <c r="G531" s="12" t="s">
        <v>1565</v>
      </c>
      <c r="H531" s="12" t="s">
        <v>7006</v>
      </c>
      <c r="I531" s="12" t="s">
        <v>9271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1566</v>
      </c>
      <c r="D532" s="10" t="s">
        <v>11020</v>
      </c>
      <c r="E532" s="10" t="s">
        <v>1567</v>
      </c>
      <c r="F532" s="11" t="s">
        <v>7</v>
      </c>
      <c r="G532" s="12" t="s">
        <v>1568</v>
      </c>
      <c r="H532" s="12" t="s">
        <v>7007</v>
      </c>
      <c r="I532" s="12" t="s">
        <v>9272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1569</v>
      </c>
      <c r="D533" s="10" t="s">
        <v>11020</v>
      </c>
      <c r="E533" s="10" t="s">
        <v>1570</v>
      </c>
      <c r="F533" s="11" t="s">
        <v>7</v>
      </c>
      <c r="G533" s="12" t="s">
        <v>1571</v>
      </c>
      <c r="H533" s="12" t="s">
        <v>7008</v>
      </c>
      <c r="I533" s="12" t="s">
        <v>9273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1572</v>
      </c>
      <c r="D534" s="10" t="s">
        <v>11019</v>
      </c>
      <c r="E534" s="10" t="s">
        <v>1573</v>
      </c>
      <c r="F534" s="11" t="s">
        <v>1574</v>
      </c>
      <c r="G534" s="12" t="s">
        <v>1575</v>
      </c>
      <c r="H534" s="12" t="s">
        <v>7009</v>
      </c>
      <c r="I534" s="12" t="s">
        <v>9274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1576</v>
      </c>
      <c r="D535" s="10" t="s">
        <v>11019</v>
      </c>
      <c r="E535" s="10" t="s">
        <v>1138</v>
      </c>
      <c r="F535" s="11" t="s">
        <v>1574</v>
      </c>
      <c r="G535" s="12" t="s">
        <v>1577</v>
      </c>
      <c r="H535" s="12" t="s">
        <v>7010</v>
      </c>
      <c r="I535" s="12" t="s">
        <v>9275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1578</v>
      </c>
      <c r="D536" s="10" t="s">
        <v>11019</v>
      </c>
      <c r="E536" s="10" t="s">
        <v>491</v>
      </c>
      <c r="F536" s="11" t="s">
        <v>1574</v>
      </c>
      <c r="G536" s="12" t="s">
        <v>1579</v>
      </c>
      <c r="H536" s="12" t="s">
        <v>7011</v>
      </c>
      <c r="I536" s="12" t="s">
        <v>9276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1580</v>
      </c>
      <c r="D537" s="10" t="s">
        <v>11019</v>
      </c>
      <c r="E537" s="10" t="s">
        <v>1581</v>
      </c>
      <c r="F537" s="11" t="s">
        <v>1574</v>
      </c>
      <c r="G537" s="12" t="s">
        <v>1582</v>
      </c>
      <c r="H537" s="12" t="s">
        <v>7012</v>
      </c>
      <c r="I537" s="12" t="s">
        <v>9277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1583</v>
      </c>
      <c r="D538" s="10" t="s">
        <v>11019</v>
      </c>
      <c r="E538" s="10" t="s">
        <v>1584</v>
      </c>
      <c r="F538" s="11" t="s">
        <v>1574</v>
      </c>
      <c r="G538" s="12" t="s">
        <v>1585</v>
      </c>
      <c r="H538" s="12" t="s">
        <v>7013</v>
      </c>
      <c r="I538" s="12" t="s">
        <v>9278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1586</v>
      </c>
      <c r="D539" s="10" t="s">
        <v>11020</v>
      </c>
      <c r="E539" s="10" t="s">
        <v>1587</v>
      </c>
      <c r="F539" s="11" t="s">
        <v>1574</v>
      </c>
      <c r="G539" s="12" t="s">
        <v>1588</v>
      </c>
      <c r="H539" s="12" t="s">
        <v>7014</v>
      </c>
      <c r="I539" s="12" t="s">
        <v>9279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1589</v>
      </c>
      <c r="D540" s="10" t="s">
        <v>11019</v>
      </c>
      <c r="E540" s="10" t="s">
        <v>1590</v>
      </c>
      <c r="F540" s="11" t="s">
        <v>1574</v>
      </c>
      <c r="G540" s="12" t="s">
        <v>1591</v>
      </c>
      <c r="H540" s="12" t="s">
        <v>7015</v>
      </c>
      <c r="I540" s="12" t="s">
        <v>9280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1592</v>
      </c>
      <c r="D541" s="10" t="s">
        <v>11019</v>
      </c>
      <c r="E541" s="10" t="s">
        <v>491</v>
      </c>
      <c r="F541" s="11" t="s">
        <v>1574</v>
      </c>
      <c r="G541" s="12" t="s">
        <v>1593</v>
      </c>
      <c r="H541" s="12" t="s">
        <v>7016</v>
      </c>
      <c r="I541" s="12" t="s">
        <v>9281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1594</v>
      </c>
      <c r="D542" s="10" t="s">
        <v>11019</v>
      </c>
      <c r="E542" s="10" t="s">
        <v>1595</v>
      </c>
      <c r="F542" s="11" t="s">
        <v>1574</v>
      </c>
      <c r="G542" s="12" t="s">
        <v>1596</v>
      </c>
      <c r="H542" s="12" t="s">
        <v>7017</v>
      </c>
      <c r="I542" s="12" t="s">
        <v>9282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1597</v>
      </c>
      <c r="D543" s="10" t="s">
        <v>11020</v>
      </c>
      <c r="E543" s="10" t="s">
        <v>1598</v>
      </c>
      <c r="F543" s="11" t="s">
        <v>1574</v>
      </c>
      <c r="G543" s="12" t="s">
        <v>1599</v>
      </c>
      <c r="H543" s="12" t="s">
        <v>7018</v>
      </c>
      <c r="I543" s="12" t="s">
        <v>9283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1600</v>
      </c>
      <c r="D544" s="10" t="s">
        <v>11019</v>
      </c>
      <c r="E544" s="10" t="s">
        <v>1601</v>
      </c>
      <c r="F544" s="11" t="s">
        <v>1574</v>
      </c>
      <c r="G544" s="12" t="s">
        <v>1602</v>
      </c>
      <c r="H544" s="12" t="s">
        <v>7019</v>
      </c>
      <c r="I544" s="12" t="s">
        <v>9284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1603</v>
      </c>
      <c r="D545" s="10" t="s">
        <v>11019</v>
      </c>
      <c r="E545" s="10" t="s">
        <v>1604</v>
      </c>
      <c r="F545" s="11" t="s">
        <v>1574</v>
      </c>
      <c r="G545" s="12" t="s">
        <v>1605</v>
      </c>
      <c r="H545" s="12" t="s">
        <v>7020</v>
      </c>
      <c r="I545" s="12" t="s">
        <v>9285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1606</v>
      </c>
      <c r="D546" s="10" t="s">
        <v>11019</v>
      </c>
      <c r="E546" s="10" t="s">
        <v>1607</v>
      </c>
      <c r="F546" s="11" t="s">
        <v>1574</v>
      </c>
      <c r="G546" s="12" t="s">
        <v>1608</v>
      </c>
      <c r="H546" s="12" t="s">
        <v>7021</v>
      </c>
      <c r="I546" s="12" t="s">
        <v>9286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1609</v>
      </c>
      <c r="D547" s="10" t="s">
        <v>11019</v>
      </c>
      <c r="E547" s="10" t="s">
        <v>1610</v>
      </c>
      <c r="F547" s="11" t="s">
        <v>1574</v>
      </c>
      <c r="G547" s="12" t="s">
        <v>1611</v>
      </c>
      <c r="H547" s="12" t="s">
        <v>7022</v>
      </c>
      <c r="I547" s="12" t="s">
        <v>9287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1612</v>
      </c>
      <c r="D548" s="10" t="s">
        <v>11019</v>
      </c>
      <c r="E548" s="10" t="s">
        <v>1613</v>
      </c>
      <c r="F548" s="11" t="s">
        <v>1574</v>
      </c>
      <c r="G548" s="12" t="s">
        <v>1614</v>
      </c>
      <c r="H548" s="12" t="s">
        <v>7023</v>
      </c>
      <c r="I548" s="12" t="s">
        <v>9288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1615</v>
      </c>
      <c r="D549" s="10" t="s">
        <v>11019</v>
      </c>
      <c r="E549" s="10" t="s">
        <v>1616</v>
      </c>
      <c r="F549" s="11" t="s">
        <v>1574</v>
      </c>
      <c r="G549" s="12" t="s">
        <v>1617</v>
      </c>
      <c r="H549" s="12" t="s">
        <v>7024</v>
      </c>
      <c r="I549" s="12" t="s">
        <v>9289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1618</v>
      </c>
      <c r="D550" s="10" t="s">
        <v>11019</v>
      </c>
      <c r="E550" s="10" t="s">
        <v>612</v>
      </c>
      <c r="F550" s="11" t="s">
        <v>1574</v>
      </c>
      <c r="G550" s="12" t="s">
        <v>1619</v>
      </c>
      <c r="H550" s="12" t="s">
        <v>7025</v>
      </c>
      <c r="I550" s="12" t="s">
        <v>9290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1620</v>
      </c>
      <c r="D551" s="10" t="s">
        <v>11019</v>
      </c>
      <c r="E551" s="10" t="s">
        <v>1621</v>
      </c>
      <c r="F551" s="11" t="s">
        <v>1574</v>
      </c>
      <c r="G551" s="12" t="s">
        <v>1622</v>
      </c>
      <c r="H551" s="12" t="s">
        <v>7026</v>
      </c>
      <c r="I551" s="12" t="s">
        <v>9291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1623</v>
      </c>
      <c r="D552" s="10" t="s">
        <v>11019</v>
      </c>
      <c r="E552" s="10" t="s">
        <v>1624</v>
      </c>
      <c r="F552" s="11" t="s">
        <v>1574</v>
      </c>
      <c r="G552" s="12" t="s">
        <v>1625</v>
      </c>
      <c r="H552" s="12" t="s">
        <v>7027</v>
      </c>
      <c r="I552" s="12" t="s">
        <v>9292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1626</v>
      </c>
      <c r="D553" s="10" t="s">
        <v>11019</v>
      </c>
      <c r="E553" s="10" t="s">
        <v>1627</v>
      </c>
      <c r="F553" s="11" t="s">
        <v>119</v>
      </c>
      <c r="G553" s="12" t="s">
        <v>1628</v>
      </c>
      <c r="H553" s="12" t="s">
        <v>7028</v>
      </c>
      <c r="I553" s="12" t="s">
        <v>9293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1629</v>
      </c>
      <c r="D554" s="10" t="s">
        <v>11019</v>
      </c>
      <c r="E554" s="10" t="s">
        <v>1045</v>
      </c>
      <c r="F554" s="11" t="s">
        <v>1574</v>
      </c>
      <c r="G554" s="12" t="s">
        <v>1630</v>
      </c>
      <c r="H554" s="12" t="s">
        <v>7029</v>
      </c>
      <c r="I554" s="12" t="s">
        <v>9294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1631</v>
      </c>
      <c r="D555" s="10" t="s">
        <v>11019</v>
      </c>
      <c r="E555" s="10" t="s">
        <v>1156</v>
      </c>
      <c r="F555" s="11" t="s">
        <v>1574</v>
      </c>
      <c r="G555" s="12" t="s">
        <v>1632</v>
      </c>
      <c r="H555" s="12" t="s">
        <v>7030</v>
      </c>
      <c r="I555" s="12" t="s">
        <v>9295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1633</v>
      </c>
      <c r="D556" s="10" t="s">
        <v>11019</v>
      </c>
      <c r="E556" s="10" t="s">
        <v>411</v>
      </c>
      <c r="F556" s="11" t="s">
        <v>1574</v>
      </c>
      <c r="G556" s="12" t="s">
        <v>1634</v>
      </c>
      <c r="H556" s="12" t="s">
        <v>7031</v>
      </c>
      <c r="I556" s="12" t="s">
        <v>9296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1635</v>
      </c>
      <c r="D557" s="10" t="s">
        <v>11019</v>
      </c>
      <c r="E557" s="10" t="s">
        <v>1636</v>
      </c>
      <c r="F557" s="11" t="s">
        <v>1574</v>
      </c>
      <c r="G557" s="12" t="s">
        <v>1637</v>
      </c>
      <c r="H557" s="12" t="s">
        <v>7032</v>
      </c>
      <c r="I557" s="12" t="s">
        <v>9297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1638</v>
      </c>
      <c r="D558" s="10" t="s">
        <v>11019</v>
      </c>
      <c r="E558" s="10" t="s">
        <v>1639</v>
      </c>
      <c r="F558" s="11" t="s">
        <v>1574</v>
      </c>
      <c r="G558" s="12" t="s">
        <v>1640</v>
      </c>
      <c r="H558" s="12" t="s">
        <v>7033</v>
      </c>
      <c r="I558" s="12" t="s">
        <v>9298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1641</v>
      </c>
      <c r="D559" s="10" t="s">
        <v>11019</v>
      </c>
      <c r="E559" s="10" t="s">
        <v>1642</v>
      </c>
      <c r="F559" s="11" t="s">
        <v>1574</v>
      </c>
      <c r="G559" s="12" t="s">
        <v>1643</v>
      </c>
      <c r="H559" s="12" t="s">
        <v>7034</v>
      </c>
      <c r="I559" s="12" t="s">
        <v>9299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1644</v>
      </c>
      <c r="D560" s="10" t="s">
        <v>11019</v>
      </c>
      <c r="E560" s="10" t="s">
        <v>1645</v>
      </c>
      <c r="F560" s="11" t="s">
        <v>1574</v>
      </c>
      <c r="G560" s="12" t="s">
        <v>1646</v>
      </c>
      <c r="H560" s="12" t="s">
        <v>7035</v>
      </c>
      <c r="I560" s="12" t="s">
        <v>9300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1647</v>
      </c>
      <c r="D561" s="10" t="s">
        <v>11020</v>
      </c>
      <c r="E561" s="10" t="s">
        <v>1648</v>
      </c>
      <c r="F561" s="11" t="s">
        <v>1574</v>
      </c>
      <c r="G561" s="12" t="s">
        <v>1649</v>
      </c>
      <c r="H561" s="12" t="s">
        <v>7036</v>
      </c>
      <c r="I561" s="12" t="s">
        <v>9301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1650</v>
      </c>
      <c r="D562" s="10" t="s">
        <v>11019</v>
      </c>
      <c r="E562" s="10" t="s">
        <v>1651</v>
      </c>
      <c r="F562" s="11" t="s">
        <v>1574</v>
      </c>
      <c r="G562" s="12" t="s">
        <v>1652</v>
      </c>
      <c r="H562" s="12" t="s">
        <v>7037</v>
      </c>
      <c r="I562" s="12" t="s">
        <v>9302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1653</v>
      </c>
      <c r="D563" s="10" t="s">
        <v>11019</v>
      </c>
      <c r="E563" s="10" t="s">
        <v>1654</v>
      </c>
      <c r="F563" s="11" t="s">
        <v>1574</v>
      </c>
      <c r="G563" s="12" t="s">
        <v>1655</v>
      </c>
      <c r="H563" s="12" t="s">
        <v>7038</v>
      </c>
      <c r="I563" s="12" t="s">
        <v>9303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1656</v>
      </c>
      <c r="D564" s="10" t="s">
        <v>11019</v>
      </c>
      <c r="E564" s="10" t="s">
        <v>1150</v>
      </c>
      <c r="F564" s="11" t="s">
        <v>1574</v>
      </c>
      <c r="G564" s="12" t="s">
        <v>1657</v>
      </c>
      <c r="H564" s="12" t="s">
        <v>7039</v>
      </c>
      <c r="I564" s="12" t="s">
        <v>9304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1658</v>
      </c>
      <c r="D565" s="10" t="s">
        <v>11019</v>
      </c>
      <c r="E565" s="10" t="s">
        <v>1659</v>
      </c>
      <c r="F565" s="11" t="s">
        <v>1574</v>
      </c>
      <c r="G565" s="12" t="s">
        <v>1660</v>
      </c>
      <c r="H565" s="12" t="s">
        <v>7040</v>
      </c>
      <c r="I565" s="12" t="s">
        <v>9305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1661</v>
      </c>
      <c r="D566" s="10" t="s">
        <v>11019</v>
      </c>
      <c r="E566" s="10" t="s">
        <v>1662</v>
      </c>
      <c r="F566" s="11" t="s">
        <v>1574</v>
      </c>
      <c r="G566" s="12" t="s">
        <v>1663</v>
      </c>
      <c r="H566" s="12" t="s">
        <v>7041</v>
      </c>
      <c r="I566" s="12" t="s">
        <v>9306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1664</v>
      </c>
      <c r="D567" s="10" t="s">
        <v>11019</v>
      </c>
      <c r="E567" s="10" t="s">
        <v>1665</v>
      </c>
      <c r="F567" s="11" t="s">
        <v>1574</v>
      </c>
      <c r="G567" s="12" t="s">
        <v>1666</v>
      </c>
      <c r="H567" s="12" t="s">
        <v>7042</v>
      </c>
      <c r="I567" s="12" t="s">
        <v>9307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1667</v>
      </c>
      <c r="D568" s="10" t="s">
        <v>11019</v>
      </c>
      <c r="E568" s="10" t="s">
        <v>1668</v>
      </c>
      <c r="F568" s="11" t="s">
        <v>1574</v>
      </c>
      <c r="G568" s="12" t="s">
        <v>1669</v>
      </c>
      <c r="H568" s="12" t="s">
        <v>7043</v>
      </c>
      <c r="I568" s="12" t="s">
        <v>9308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1670</v>
      </c>
      <c r="D569" s="10" t="s">
        <v>11019</v>
      </c>
      <c r="E569" s="10" t="s">
        <v>1671</v>
      </c>
      <c r="F569" s="11" t="s">
        <v>1574</v>
      </c>
      <c r="G569" s="12" t="s">
        <v>1672</v>
      </c>
      <c r="H569" s="12" t="s">
        <v>7044</v>
      </c>
      <c r="I569" s="12" t="s">
        <v>9309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1673</v>
      </c>
      <c r="D570" s="10" t="s">
        <v>11019</v>
      </c>
      <c r="E570" s="10" t="s">
        <v>1674</v>
      </c>
      <c r="F570" s="11" t="s">
        <v>1574</v>
      </c>
      <c r="G570" s="12" t="s">
        <v>1675</v>
      </c>
      <c r="H570" s="12" t="s">
        <v>7045</v>
      </c>
      <c r="I570" s="12" t="s">
        <v>9310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1676</v>
      </c>
      <c r="D571" s="10" t="s">
        <v>11019</v>
      </c>
      <c r="E571" s="10" t="s">
        <v>1677</v>
      </c>
      <c r="F571" s="11" t="s">
        <v>1574</v>
      </c>
      <c r="G571" s="12" t="s">
        <v>1678</v>
      </c>
      <c r="H571" s="12" t="s">
        <v>7046</v>
      </c>
      <c r="I571" s="12" t="s">
        <v>9311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1679</v>
      </c>
      <c r="D572" s="10" t="s">
        <v>11019</v>
      </c>
      <c r="E572" s="10" t="s">
        <v>1680</v>
      </c>
      <c r="F572" s="11" t="s">
        <v>1574</v>
      </c>
      <c r="G572" s="12" t="s">
        <v>1681</v>
      </c>
      <c r="H572" s="12" t="s">
        <v>7047</v>
      </c>
      <c r="I572" s="12" t="s">
        <v>9312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1682</v>
      </c>
      <c r="D573" s="10" t="s">
        <v>11019</v>
      </c>
      <c r="E573" s="10" t="s">
        <v>1683</v>
      </c>
      <c r="F573" s="11" t="s">
        <v>1574</v>
      </c>
      <c r="G573" s="12" t="s">
        <v>1684</v>
      </c>
      <c r="H573" s="12" t="s">
        <v>7048</v>
      </c>
      <c r="I573" s="12" t="s">
        <v>9313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1685</v>
      </c>
      <c r="D574" s="10" t="s">
        <v>11019</v>
      </c>
      <c r="E574" s="10" t="s">
        <v>1686</v>
      </c>
      <c r="F574" s="11" t="s">
        <v>1574</v>
      </c>
      <c r="G574" s="12" t="s">
        <v>1687</v>
      </c>
      <c r="H574" s="12" t="s">
        <v>7049</v>
      </c>
      <c r="I574" s="12" t="s">
        <v>9314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1688</v>
      </c>
      <c r="D575" s="10" t="s">
        <v>11019</v>
      </c>
      <c r="E575" s="10" t="s">
        <v>1689</v>
      </c>
      <c r="F575" s="11" t="s">
        <v>1574</v>
      </c>
      <c r="G575" s="12" t="s">
        <v>1690</v>
      </c>
      <c r="H575" s="12" t="s">
        <v>7050</v>
      </c>
      <c r="I575" s="12" t="s">
        <v>9315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1691</v>
      </c>
      <c r="D576" s="10" t="s">
        <v>11019</v>
      </c>
      <c r="E576" s="10" t="s">
        <v>1692</v>
      </c>
      <c r="F576" s="11" t="s">
        <v>1574</v>
      </c>
      <c r="G576" s="12" t="s">
        <v>1693</v>
      </c>
      <c r="H576" s="12" t="s">
        <v>7051</v>
      </c>
      <c r="I576" s="12" t="s">
        <v>9316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1694</v>
      </c>
      <c r="D577" s="10" t="s">
        <v>11019</v>
      </c>
      <c r="E577" s="10" t="s">
        <v>1695</v>
      </c>
      <c r="F577" s="11" t="s">
        <v>1574</v>
      </c>
      <c r="G577" s="12" t="s">
        <v>1696</v>
      </c>
      <c r="H577" s="12" t="s">
        <v>7052</v>
      </c>
      <c r="I577" s="12" t="s">
        <v>9317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1697</v>
      </c>
      <c r="D578" s="10" t="s">
        <v>11019</v>
      </c>
      <c r="E578" s="10" t="s">
        <v>1698</v>
      </c>
      <c r="F578" s="11" t="s">
        <v>1574</v>
      </c>
      <c r="G578" s="12" t="s">
        <v>1699</v>
      </c>
      <c r="H578" s="12" t="s">
        <v>7053</v>
      </c>
      <c r="I578" s="12" t="s">
        <v>9318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1700</v>
      </c>
      <c r="D579" s="10" t="s">
        <v>11019</v>
      </c>
      <c r="E579" s="10" t="s">
        <v>1701</v>
      </c>
      <c r="F579" s="11" t="s">
        <v>1574</v>
      </c>
      <c r="G579" s="12" t="s">
        <v>1702</v>
      </c>
      <c r="H579" s="12" t="s">
        <v>7054</v>
      </c>
      <c r="I579" s="12" t="s">
        <v>9319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1703</v>
      </c>
      <c r="D580" s="10" t="s">
        <v>11019</v>
      </c>
      <c r="E580" s="10" t="s">
        <v>1704</v>
      </c>
      <c r="F580" s="11" t="s">
        <v>1574</v>
      </c>
      <c r="G580" s="12" t="s">
        <v>1705</v>
      </c>
      <c r="H580" s="12" t="s">
        <v>7055</v>
      </c>
      <c r="I580" s="12" t="s">
        <v>9320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1706</v>
      </c>
      <c r="D581" s="10" t="s">
        <v>11020</v>
      </c>
      <c r="E581" s="10" t="s">
        <v>1707</v>
      </c>
      <c r="F581" s="11" t="s">
        <v>1574</v>
      </c>
      <c r="G581" s="12" t="s">
        <v>1708</v>
      </c>
      <c r="H581" s="12" t="s">
        <v>7056</v>
      </c>
      <c r="I581" s="12" t="s">
        <v>9321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1709</v>
      </c>
      <c r="D582" s="10" t="s">
        <v>11019</v>
      </c>
      <c r="E582" s="10" t="s">
        <v>1710</v>
      </c>
      <c r="F582" s="11" t="s">
        <v>1574</v>
      </c>
      <c r="G582" s="12" t="s">
        <v>1711</v>
      </c>
      <c r="H582" s="12" t="s">
        <v>7057</v>
      </c>
      <c r="I582" s="12" t="s">
        <v>9322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1712</v>
      </c>
      <c r="D583" s="10" t="s">
        <v>11019</v>
      </c>
      <c r="E583" s="10" t="s">
        <v>224</v>
      </c>
      <c r="F583" s="11" t="s">
        <v>1574</v>
      </c>
      <c r="G583" s="12" t="s">
        <v>1713</v>
      </c>
      <c r="H583" s="12" t="s">
        <v>7058</v>
      </c>
      <c r="I583" s="12" t="s">
        <v>9323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1714</v>
      </c>
      <c r="D584" s="10" t="s">
        <v>11020</v>
      </c>
      <c r="E584" s="10" t="s">
        <v>1377</v>
      </c>
      <c r="F584" s="11" t="s">
        <v>1574</v>
      </c>
      <c r="G584" s="12" t="s">
        <v>1715</v>
      </c>
      <c r="H584" s="12" t="s">
        <v>7059</v>
      </c>
      <c r="I584" s="12" t="s">
        <v>9324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1716</v>
      </c>
      <c r="D585" s="10" t="s">
        <v>11019</v>
      </c>
      <c r="E585" s="10" t="s">
        <v>1717</v>
      </c>
      <c r="F585" s="11" t="s">
        <v>1574</v>
      </c>
      <c r="G585" s="12" t="s">
        <v>1718</v>
      </c>
      <c r="H585" s="12" t="s">
        <v>7060</v>
      </c>
      <c r="I585" s="12" t="s">
        <v>9325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1719</v>
      </c>
      <c r="D586" s="10" t="s">
        <v>11019</v>
      </c>
      <c r="E586" s="10" t="s">
        <v>1720</v>
      </c>
      <c r="F586" s="11" t="s">
        <v>1574</v>
      </c>
      <c r="G586" s="12" t="s">
        <v>1721</v>
      </c>
      <c r="H586" s="12" t="s">
        <v>7061</v>
      </c>
      <c r="I586" s="12" t="s">
        <v>9326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1722</v>
      </c>
      <c r="D587" s="10" t="s">
        <v>11019</v>
      </c>
      <c r="E587" s="10" t="s">
        <v>1723</v>
      </c>
      <c r="F587" s="11" t="s">
        <v>1574</v>
      </c>
      <c r="G587" s="12" t="s">
        <v>1724</v>
      </c>
      <c r="H587" s="12" t="s">
        <v>7062</v>
      </c>
      <c r="I587" s="12" t="s">
        <v>9327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1725</v>
      </c>
      <c r="D588" s="10" t="s">
        <v>11019</v>
      </c>
      <c r="E588" s="10" t="s">
        <v>1726</v>
      </c>
      <c r="F588" s="11" t="s">
        <v>1574</v>
      </c>
      <c r="G588" s="12" t="s">
        <v>1727</v>
      </c>
      <c r="H588" s="12" t="s">
        <v>7063</v>
      </c>
      <c r="I588" s="12" t="s">
        <v>9328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1728</v>
      </c>
      <c r="D589" s="10" t="s">
        <v>11019</v>
      </c>
      <c r="E589" s="10" t="s">
        <v>1729</v>
      </c>
      <c r="F589" s="11" t="s">
        <v>1574</v>
      </c>
      <c r="G589" s="12" t="s">
        <v>1730</v>
      </c>
      <c r="H589" s="12" t="s">
        <v>7064</v>
      </c>
      <c r="I589" s="12" t="s">
        <v>9329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1731</v>
      </c>
      <c r="D590" s="10" t="s">
        <v>11019</v>
      </c>
      <c r="E590" s="10" t="s">
        <v>1270</v>
      </c>
      <c r="F590" s="11" t="s">
        <v>1574</v>
      </c>
      <c r="G590" s="12" t="s">
        <v>1732</v>
      </c>
      <c r="H590" s="12" t="s">
        <v>7065</v>
      </c>
      <c r="I590" s="12" t="s">
        <v>9330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1733</v>
      </c>
      <c r="D591" s="10" t="s">
        <v>11020</v>
      </c>
      <c r="E591" s="10" t="s">
        <v>1734</v>
      </c>
      <c r="F591" s="11" t="s">
        <v>1574</v>
      </c>
      <c r="G591" s="12" t="s">
        <v>1735</v>
      </c>
      <c r="H591" s="12" t="s">
        <v>7066</v>
      </c>
      <c r="I591" s="12" t="s">
        <v>9331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1736</v>
      </c>
      <c r="D592" s="10" t="s">
        <v>11019</v>
      </c>
      <c r="E592" s="10" t="s">
        <v>1737</v>
      </c>
      <c r="F592" s="11" t="s">
        <v>1574</v>
      </c>
      <c r="G592" s="12" t="s">
        <v>1738</v>
      </c>
      <c r="H592" s="12" t="s">
        <v>7067</v>
      </c>
      <c r="I592" s="12" t="s">
        <v>9332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1739</v>
      </c>
      <c r="D593" s="10" t="s">
        <v>11019</v>
      </c>
      <c r="E593" s="10" t="s">
        <v>1740</v>
      </c>
      <c r="F593" s="11" t="s">
        <v>1574</v>
      </c>
      <c r="G593" s="12" t="s">
        <v>1741</v>
      </c>
      <c r="H593" s="12" t="s">
        <v>7068</v>
      </c>
      <c r="I593" s="12" t="s">
        <v>9333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1742</v>
      </c>
      <c r="D594" s="10" t="s">
        <v>11019</v>
      </c>
      <c r="E594" s="10" t="s">
        <v>1743</v>
      </c>
      <c r="F594" s="11" t="s">
        <v>1574</v>
      </c>
      <c r="G594" s="12" t="s">
        <v>1744</v>
      </c>
      <c r="H594" s="12" t="s">
        <v>7069</v>
      </c>
      <c r="I594" s="12" t="s">
        <v>9334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1745</v>
      </c>
      <c r="D595" s="10" t="s">
        <v>11019</v>
      </c>
      <c r="E595" s="10" t="s">
        <v>1746</v>
      </c>
      <c r="F595" s="11" t="s">
        <v>1574</v>
      </c>
      <c r="G595" s="12" t="s">
        <v>1747</v>
      </c>
      <c r="H595" s="12" t="s">
        <v>7070</v>
      </c>
      <c r="I595" s="12" t="s">
        <v>9335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1748</v>
      </c>
      <c r="D596" s="10" t="s">
        <v>11019</v>
      </c>
      <c r="E596" s="10" t="s">
        <v>1749</v>
      </c>
      <c r="F596" s="11" t="s">
        <v>1574</v>
      </c>
      <c r="G596" s="12" t="s">
        <v>1750</v>
      </c>
      <c r="H596" s="12" t="s">
        <v>7071</v>
      </c>
      <c r="I596" s="12" t="s">
        <v>9336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1751</v>
      </c>
      <c r="D597" s="10" t="s">
        <v>11019</v>
      </c>
      <c r="E597" s="10" t="s">
        <v>1752</v>
      </c>
      <c r="F597" s="11" t="s">
        <v>1574</v>
      </c>
      <c r="G597" s="12" t="s">
        <v>1753</v>
      </c>
      <c r="H597" s="12" t="s">
        <v>7072</v>
      </c>
      <c r="I597" s="12" t="s">
        <v>9337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1754</v>
      </c>
      <c r="D598" s="10" t="s">
        <v>11019</v>
      </c>
      <c r="E598" s="10" t="s">
        <v>1755</v>
      </c>
      <c r="F598" s="11" t="s">
        <v>1574</v>
      </c>
      <c r="G598" s="12" t="s">
        <v>1756</v>
      </c>
      <c r="H598" s="12" t="s">
        <v>7073</v>
      </c>
      <c r="I598" s="12" t="s">
        <v>9338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1757</v>
      </c>
      <c r="D599" s="10" t="s">
        <v>11019</v>
      </c>
      <c r="E599" s="10" t="s">
        <v>1758</v>
      </c>
      <c r="F599" s="11" t="s">
        <v>1574</v>
      </c>
      <c r="G599" s="12" t="s">
        <v>1759</v>
      </c>
      <c r="H599" s="12" t="s">
        <v>7074</v>
      </c>
      <c r="I599" s="12" t="s">
        <v>9339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1760</v>
      </c>
      <c r="D600" s="10" t="s">
        <v>11020</v>
      </c>
      <c r="E600" s="10" t="s">
        <v>1221</v>
      </c>
      <c r="F600" s="11" t="s">
        <v>1574</v>
      </c>
      <c r="G600" s="12" t="s">
        <v>1761</v>
      </c>
      <c r="H600" s="12" t="s">
        <v>7075</v>
      </c>
      <c r="I600" s="12" t="s">
        <v>9340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1762</v>
      </c>
      <c r="D601" s="10" t="s">
        <v>11019</v>
      </c>
      <c r="E601" s="10" t="s">
        <v>1763</v>
      </c>
      <c r="F601" s="11" t="s">
        <v>1574</v>
      </c>
      <c r="G601" s="12" t="s">
        <v>1764</v>
      </c>
      <c r="H601" s="12" t="s">
        <v>7076</v>
      </c>
      <c r="I601" s="12" t="s">
        <v>9341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1765</v>
      </c>
      <c r="D602" s="10" t="s">
        <v>11019</v>
      </c>
      <c r="E602" s="10" t="s">
        <v>1766</v>
      </c>
      <c r="F602" s="11" t="s">
        <v>1574</v>
      </c>
      <c r="G602" s="12" t="s">
        <v>1767</v>
      </c>
      <c r="H602" s="12" t="s">
        <v>7077</v>
      </c>
      <c r="I602" s="12" t="s">
        <v>9342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1768</v>
      </c>
      <c r="D603" s="10" t="s">
        <v>11019</v>
      </c>
      <c r="E603" s="10" t="s">
        <v>1769</v>
      </c>
      <c r="F603" s="11" t="s">
        <v>1574</v>
      </c>
      <c r="G603" s="12" t="s">
        <v>1770</v>
      </c>
      <c r="H603" s="12" t="s">
        <v>7078</v>
      </c>
      <c r="I603" s="12" t="s">
        <v>9343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1771</v>
      </c>
      <c r="D604" s="10" t="s">
        <v>11019</v>
      </c>
      <c r="E604" s="10" t="s">
        <v>1772</v>
      </c>
      <c r="F604" s="11" t="s">
        <v>1574</v>
      </c>
      <c r="G604" s="12" t="s">
        <v>1773</v>
      </c>
      <c r="H604" s="12" t="s">
        <v>7079</v>
      </c>
      <c r="I604" s="12" t="s">
        <v>9344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1774</v>
      </c>
      <c r="D605" s="10" t="s">
        <v>11019</v>
      </c>
      <c r="E605" s="10" t="s">
        <v>1775</v>
      </c>
      <c r="F605" s="11" t="s">
        <v>1574</v>
      </c>
      <c r="G605" s="12" t="s">
        <v>1776</v>
      </c>
      <c r="H605" s="12" t="s">
        <v>7080</v>
      </c>
      <c r="I605" s="12" t="s">
        <v>9345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1777</v>
      </c>
      <c r="D606" s="10" t="s">
        <v>11019</v>
      </c>
      <c r="E606" s="10" t="s">
        <v>1778</v>
      </c>
      <c r="F606" s="11" t="s">
        <v>1574</v>
      </c>
      <c r="G606" s="12" t="s">
        <v>1779</v>
      </c>
      <c r="H606" s="12" t="s">
        <v>7081</v>
      </c>
      <c r="I606" s="12" t="s">
        <v>9346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1780</v>
      </c>
      <c r="D607" s="10" t="s">
        <v>11020</v>
      </c>
      <c r="E607" s="10" t="s">
        <v>1781</v>
      </c>
      <c r="F607" s="11" t="s">
        <v>1574</v>
      </c>
      <c r="G607" s="12" t="s">
        <v>1782</v>
      </c>
      <c r="H607" s="12" t="s">
        <v>7082</v>
      </c>
      <c r="I607" s="12" t="s">
        <v>9347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1783</v>
      </c>
      <c r="D608" s="10" t="s">
        <v>11019</v>
      </c>
      <c r="E608" s="10" t="s">
        <v>1784</v>
      </c>
      <c r="F608" s="11" t="s">
        <v>1574</v>
      </c>
      <c r="G608" s="12" t="s">
        <v>1785</v>
      </c>
      <c r="H608" s="12" t="s">
        <v>7083</v>
      </c>
      <c r="I608" s="12" t="s">
        <v>9348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1786</v>
      </c>
      <c r="D609" s="10" t="s">
        <v>11019</v>
      </c>
      <c r="E609" s="10" t="s">
        <v>1787</v>
      </c>
      <c r="F609" s="11" t="s">
        <v>1574</v>
      </c>
      <c r="G609" s="12" t="s">
        <v>1788</v>
      </c>
      <c r="H609" s="12" t="s">
        <v>7084</v>
      </c>
      <c r="I609" s="12" t="s">
        <v>9349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1789</v>
      </c>
      <c r="D610" s="10" t="s">
        <v>11019</v>
      </c>
      <c r="E610" s="10" t="s">
        <v>1790</v>
      </c>
      <c r="F610" s="11" t="s">
        <v>1574</v>
      </c>
      <c r="G610" s="12" t="s">
        <v>1791</v>
      </c>
      <c r="H610" s="12" t="s">
        <v>7085</v>
      </c>
      <c r="I610" s="12" t="s">
        <v>9350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1792</v>
      </c>
      <c r="D611" s="10" t="s">
        <v>11019</v>
      </c>
      <c r="E611" s="10" t="s">
        <v>1793</v>
      </c>
      <c r="F611" s="11" t="s">
        <v>1574</v>
      </c>
      <c r="G611" s="12" t="s">
        <v>1794</v>
      </c>
      <c r="H611" s="12" t="s">
        <v>7086</v>
      </c>
      <c r="I611" s="12" t="s">
        <v>9351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1795</v>
      </c>
      <c r="D612" s="10" t="s">
        <v>11019</v>
      </c>
      <c r="E612" s="10" t="s">
        <v>1796</v>
      </c>
      <c r="F612" s="11" t="s">
        <v>1574</v>
      </c>
      <c r="G612" s="12" t="s">
        <v>1797</v>
      </c>
      <c r="H612" s="12" t="s">
        <v>7087</v>
      </c>
      <c r="I612" s="12" t="s">
        <v>9352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1798</v>
      </c>
      <c r="D613" s="10" t="s">
        <v>11019</v>
      </c>
      <c r="E613" s="10" t="s">
        <v>1799</v>
      </c>
      <c r="F613" s="11" t="s">
        <v>1574</v>
      </c>
      <c r="G613" s="12" t="s">
        <v>1800</v>
      </c>
      <c r="H613" s="12" t="s">
        <v>7088</v>
      </c>
      <c r="I613" s="12" t="s">
        <v>9353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1801</v>
      </c>
      <c r="D614" s="10" t="s">
        <v>11019</v>
      </c>
      <c r="E614" s="10" t="s">
        <v>1802</v>
      </c>
      <c r="F614" s="11" t="s">
        <v>1574</v>
      </c>
      <c r="G614" s="12" t="s">
        <v>1803</v>
      </c>
      <c r="H614" s="12" t="s">
        <v>7089</v>
      </c>
      <c r="I614" s="12" t="s">
        <v>9354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1804</v>
      </c>
      <c r="D615" s="10" t="s">
        <v>11019</v>
      </c>
      <c r="E615" s="10" t="s">
        <v>1805</v>
      </c>
      <c r="F615" s="11" t="s">
        <v>1574</v>
      </c>
      <c r="G615" s="12" t="s">
        <v>1806</v>
      </c>
      <c r="H615" s="12" t="s">
        <v>7090</v>
      </c>
      <c r="I615" s="12" t="s">
        <v>9355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1807</v>
      </c>
      <c r="D616" s="10" t="s">
        <v>11019</v>
      </c>
      <c r="E616" s="10" t="s">
        <v>1808</v>
      </c>
      <c r="F616" s="11" t="s">
        <v>1574</v>
      </c>
      <c r="G616" s="12" t="s">
        <v>1809</v>
      </c>
      <c r="H616" s="12" t="s">
        <v>7091</v>
      </c>
      <c r="I616" s="12" t="s">
        <v>9356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1810</v>
      </c>
      <c r="D617" s="10" t="s">
        <v>11019</v>
      </c>
      <c r="E617" s="10" t="s">
        <v>1811</v>
      </c>
      <c r="F617" s="11" t="s">
        <v>1574</v>
      </c>
      <c r="G617" s="12" t="s">
        <v>1812</v>
      </c>
      <c r="H617" s="12" t="s">
        <v>7092</v>
      </c>
      <c r="I617" s="12" t="s">
        <v>9357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1813</v>
      </c>
      <c r="D618" s="10" t="s">
        <v>11019</v>
      </c>
      <c r="E618" s="10" t="s">
        <v>1814</v>
      </c>
      <c r="F618" s="11" t="s">
        <v>1574</v>
      </c>
      <c r="G618" s="12" t="s">
        <v>1815</v>
      </c>
      <c r="H618" s="12" t="s">
        <v>7093</v>
      </c>
      <c r="I618" s="12" t="s">
        <v>9358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1816</v>
      </c>
      <c r="D619" s="10" t="s">
        <v>11019</v>
      </c>
      <c r="E619" s="10" t="s">
        <v>1817</v>
      </c>
      <c r="F619" s="11" t="s">
        <v>1574</v>
      </c>
      <c r="G619" s="12" t="s">
        <v>1818</v>
      </c>
      <c r="H619" s="12" t="s">
        <v>7094</v>
      </c>
      <c r="I619" s="12" t="s">
        <v>9359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1819</v>
      </c>
      <c r="D620" s="10" t="s">
        <v>11019</v>
      </c>
      <c r="E620" s="10" t="s">
        <v>1820</v>
      </c>
      <c r="F620" s="11" t="s">
        <v>1574</v>
      </c>
      <c r="G620" s="12" t="s">
        <v>1821</v>
      </c>
      <c r="H620" s="12" t="s">
        <v>7095</v>
      </c>
      <c r="I620" s="12" t="s">
        <v>9360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1822</v>
      </c>
      <c r="D621" s="10" t="s">
        <v>11019</v>
      </c>
      <c r="E621" s="10" t="s">
        <v>1823</v>
      </c>
      <c r="F621" s="11" t="s">
        <v>1574</v>
      </c>
      <c r="G621" s="12" t="s">
        <v>1824</v>
      </c>
      <c r="H621" s="12" t="s">
        <v>7096</v>
      </c>
      <c r="I621" s="12" t="s">
        <v>9361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1825</v>
      </c>
      <c r="D622" s="10" t="s">
        <v>11019</v>
      </c>
      <c r="E622" s="10" t="s">
        <v>1826</v>
      </c>
      <c r="F622" s="11" t="s">
        <v>1574</v>
      </c>
      <c r="G622" s="12" t="s">
        <v>1827</v>
      </c>
      <c r="H622" s="12" t="s">
        <v>7097</v>
      </c>
      <c r="I622" s="12" t="s">
        <v>9362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1828</v>
      </c>
      <c r="D623" s="10" t="s">
        <v>11019</v>
      </c>
      <c r="E623" s="10" t="s">
        <v>1829</v>
      </c>
      <c r="F623" s="11" t="s">
        <v>1574</v>
      </c>
      <c r="G623" s="12" t="s">
        <v>1830</v>
      </c>
      <c r="H623" s="12" t="s">
        <v>7098</v>
      </c>
      <c r="I623" s="12" t="s">
        <v>9363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1831</v>
      </c>
      <c r="D624" s="10" t="s">
        <v>11019</v>
      </c>
      <c r="E624" s="10" t="s">
        <v>67</v>
      </c>
      <c r="F624" s="11" t="s">
        <v>1574</v>
      </c>
      <c r="G624" s="12" t="s">
        <v>1832</v>
      </c>
      <c r="H624" s="12" t="s">
        <v>7099</v>
      </c>
      <c r="I624" s="12" t="s">
        <v>9364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1833</v>
      </c>
      <c r="D625" s="10" t="s">
        <v>11019</v>
      </c>
      <c r="E625" s="10" t="s">
        <v>1834</v>
      </c>
      <c r="F625" s="11" t="s">
        <v>1574</v>
      </c>
      <c r="G625" s="12" t="s">
        <v>1835</v>
      </c>
      <c r="H625" s="12" t="s">
        <v>7100</v>
      </c>
      <c r="I625" s="12" t="s">
        <v>9365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1836</v>
      </c>
      <c r="D626" s="10" t="s">
        <v>11019</v>
      </c>
      <c r="E626" s="10" t="s">
        <v>1837</v>
      </c>
      <c r="F626" s="11" t="s">
        <v>1574</v>
      </c>
      <c r="G626" s="12" t="s">
        <v>1838</v>
      </c>
      <c r="H626" s="12" t="s">
        <v>7101</v>
      </c>
      <c r="I626" s="12" t="s">
        <v>9366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1839</v>
      </c>
      <c r="D627" s="10" t="s">
        <v>11019</v>
      </c>
      <c r="E627" s="10" t="s">
        <v>1840</v>
      </c>
      <c r="F627" s="11" t="s">
        <v>1574</v>
      </c>
      <c r="G627" s="12" t="s">
        <v>1841</v>
      </c>
      <c r="H627" s="12" t="s">
        <v>7102</v>
      </c>
      <c r="I627" s="12" t="s">
        <v>9367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1842</v>
      </c>
      <c r="D628" s="10" t="s">
        <v>11019</v>
      </c>
      <c r="E628" s="10" t="s">
        <v>1843</v>
      </c>
      <c r="F628" s="11" t="s">
        <v>119</v>
      </c>
      <c r="G628" s="12" t="s">
        <v>1844</v>
      </c>
      <c r="H628" s="12" t="s">
        <v>7103</v>
      </c>
      <c r="I628" s="12" t="s">
        <v>9368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1845</v>
      </c>
      <c r="D629" s="10" t="s">
        <v>11020</v>
      </c>
      <c r="E629" s="10" t="s">
        <v>1846</v>
      </c>
      <c r="F629" s="11" t="s">
        <v>119</v>
      </c>
      <c r="G629" s="12" t="s">
        <v>1847</v>
      </c>
      <c r="H629" s="12" t="s">
        <v>7104</v>
      </c>
      <c r="I629" s="12" t="s">
        <v>9369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1848</v>
      </c>
      <c r="D630" s="10" t="s">
        <v>11019</v>
      </c>
      <c r="E630" s="10" t="s">
        <v>1849</v>
      </c>
      <c r="F630" s="11" t="s">
        <v>1850</v>
      </c>
      <c r="G630" s="12" t="s">
        <v>1851</v>
      </c>
      <c r="H630" s="12" t="s">
        <v>7105</v>
      </c>
      <c r="I630" s="12" t="s">
        <v>9370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1852</v>
      </c>
      <c r="D631" s="10" t="s">
        <v>11020</v>
      </c>
      <c r="E631" s="10" t="s">
        <v>1853</v>
      </c>
      <c r="F631" s="11" t="s">
        <v>1850</v>
      </c>
      <c r="G631" s="12" t="s">
        <v>1854</v>
      </c>
      <c r="H631" s="12" t="s">
        <v>7106</v>
      </c>
      <c r="I631" s="12" t="s">
        <v>9371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1855</v>
      </c>
      <c r="D632" s="10" t="s">
        <v>11019</v>
      </c>
      <c r="E632" s="10" t="s">
        <v>1856</v>
      </c>
      <c r="F632" s="11" t="s">
        <v>1850</v>
      </c>
      <c r="G632" s="12" t="s">
        <v>1857</v>
      </c>
      <c r="H632" s="12" t="s">
        <v>7107</v>
      </c>
      <c r="I632" s="12" t="s">
        <v>9372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1858</v>
      </c>
      <c r="D633" s="10" t="s">
        <v>11019</v>
      </c>
      <c r="E633" s="10" t="s">
        <v>1859</v>
      </c>
      <c r="F633" s="11" t="s">
        <v>1850</v>
      </c>
      <c r="G633" s="12" t="s">
        <v>1860</v>
      </c>
      <c r="H633" s="12" t="s">
        <v>7108</v>
      </c>
      <c r="I633" s="12" t="s">
        <v>9373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1861</v>
      </c>
      <c r="D634" s="10" t="s">
        <v>11020</v>
      </c>
      <c r="E634" s="10" t="s">
        <v>1862</v>
      </c>
      <c r="F634" s="11" t="s">
        <v>119</v>
      </c>
      <c r="G634" s="12" t="s">
        <v>1863</v>
      </c>
      <c r="H634" s="12" t="s">
        <v>7109</v>
      </c>
      <c r="I634" s="12" t="s">
        <v>9374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1864</v>
      </c>
      <c r="D635" s="10" t="s">
        <v>11019</v>
      </c>
      <c r="E635" s="10" t="s">
        <v>1865</v>
      </c>
      <c r="F635" s="11" t="s">
        <v>1850</v>
      </c>
      <c r="G635" s="12" t="s">
        <v>1866</v>
      </c>
      <c r="H635" s="12" t="s">
        <v>7110</v>
      </c>
      <c r="I635" s="12" t="s">
        <v>9375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1867</v>
      </c>
      <c r="D636" s="10" t="s">
        <v>11019</v>
      </c>
      <c r="E636" s="10" t="s">
        <v>1868</v>
      </c>
      <c r="F636" s="11" t="s">
        <v>1850</v>
      </c>
      <c r="G636" s="12" t="s">
        <v>1869</v>
      </c>
      <c r="H636" s="12" t="s">
        <v>7111</v>
      </c>
      <c r="I636" s="12" t="s">
        <v>9376</v>
      </c>
      <c r="J636" s="10"/>
    </row>
    <row r="637" spans="1:10" ht="60" customHeight="1" x14ac:dyDescent="0.8">
      <c r="A637" s="10">
        <v>633</v>
      </c>
      <c r="B637" s="10">
        <v>633</v>
      </c>
      <c r="C637" s="10" t="s">
        <v>1870</v>
      </c>
      <c r="D637" s="10" t="s">
        <v>11019</v>
      </c>
      <c r="E637" s="10" t="s">
        <v>1871</v>
      </c>
      <c r="F637" s="11" t="s">
        <v>1850</v>
      </c>
      <c r="G637" s="12" t="s">
        <v>1872</v>
      </c>
      <c r="H637" s="12" t="s">
        <v>7112</v>
      </c>
      <c r="I637" s="12" t="s">
        <v>9377</v>
      </c>
      <c r="J637" s="10"/>
    </row>
    <row r="638" spans="1:10" ht="60" customHeight="1" x14ac:dyDescent="0.8">
      <c r="A638" s="10">
        <v>634</v>
      </c>
      <c r="B638" s="10">
        <v>634</v>
      </c>
      <c r="C638" s="10" t="s">
        <v>1873</v>
      </c>
      <c r="D638" s="10" t="s">
        <v>11019</v>
      </c>
      <c r="E638" s="10" t="s">
        <v>1874</v>
      </c>
      <c r="F638" s="11" t="s">
        <v>1850</v>
      </c>
      <c r="G638" s="12" t="s">
        <v>1875</v>
      </c>
      <c r="H638" s="12" t="s">
        <v>7113</v>
      </c>
      <c r="I638" s="12" t="s">
        <v>9378</v>
      </c>
      <c r="J638" s="10"/>
    </row>
    <row r="639" spans="1:10" ht="60" customHeight="1" x14ac:dyDescent="0.8">
      <c r="A639" s="10">
        <v>635</v>
      </c>
      <c r="B639" s="10">
        <v>635</v>
      </c>
      <c r="C639" s="10" t="s">
        <v>1876</v>
      </c>
      <c r="D639" s="10" t="s">
        <v>11019</v>
      </c>
      <c r="E639" s="10" t="s">
        <v>1877</v>
      </c>
      <c r="F639" s="11" t="s">
        <v>1850</v>
      </c>
      <c r="G639" s="12" t="s">
        <v>1878</v>
      </c>
      <c r="H639" s="12" t="s">
        <v>7114</v>
      </c>
      <c r="I639" s="12" t="s">
        <v>9379</v>
      </c>
      <c r="J639" s="10"/>
    </row>
    <row r="640" spans="1:10" ht="60" customHeight="1" x14ac:dyDescent="0.8">
      <c r="A640" s="10">
        <v>636</v>
      </c>
      <c r="B640" s="10">
        <v>636</v>
      </c>
      <c r="C640" s="10" t="s">
        <v>1879</v>
      </c>
      <c r="D640" s="10" t="s">
        <v>11019</v>
      </c>
      <c r="E640" s="10" t="s">
        <v>1880</v>
      </c>
      <c r="F640" s="11" t="s">
        <v>1850</v>
      </c>
      <c r="G640" s="12" t="s">
        <v>1881</v>
      </c>
      <c r="H640" s="12" t="s">
        <v>7115</v>
      </c>
      <c r="I640" s="12" t="s">
        <v>9380</v>
      </c>
      <c r="J640" s="10"/>
    </row>
    <row r="641" spans="1:10" ht="60" customHeight="1" x14ac:dyDescent="0.8">
      <c r="A641" s="10">
        <v>637</v>
      </c>
      <c r="B641" s="10">
        <v>637</v>
      </c>
      <c r="C641" s="10" t="s">
        <v>1882</v>
      </c>
      <c r="D641" s="10" t="s">
        <v>11019</v>
      </c>
      <c r="E641" s="10" t="s">
        <v>1883</v>
      </c>
      <c r="F641" s="11" t="s">
        <v>1850</v>
      </c>
      <c r="G641" s="12" t="s">
        <v>1884</v>
      </c>
      <c r="H641" s="12" t="s">
        <v>7116</v>
      </c>
      <c r="I641" s="12" t="s">
        <v>9381</v>
      </c>
      <c r="J641" s="10"/>
    </row>
    <row r="642" spans="1:10" ht="60" customHeight="1" x14ac:dyDescent="0.8">
      <c r="A642" s="10">
        <v>638</v>
      </c>
      <c r="B642" s="10">
        <v>638</v>
      </c>
      <c r="C642" s="10" t="s">
        <v>1885</v>
      </c>
      <c r="D642" s="10" t="s">
        <v>11019</v>
      </c>
      <c r="E642" s="10" t="s">
        <v>1886</v>
      </c>
      <c r="F642" s="11" t="s">
        <v>1850</v>
      </c>
      <c r="G642" s="12" t="s">
        <v>1887</v>
      </c>
      <c r="H642" s="12" t="s">
        <v>7117</v>
      </c>
      <c r="I642" s="12" t="s">
        <v>9382</v>
      </c>
      <c r="J642" s="10"/>
    </row>
    <row r="643" spans="1:10" ht="60" customHeight="1" x14ac:dyDescent="0.8">
      <c r="A643" s="10">
        <v>639</v>
      </c>
      <c r="B643" s="10">
        <v>639</v>
      </c>
      <c r="C643" s="10" t="s">
        <v>1888</v>
      </c>
      <c r="D643" s="10" t="s">
        <v>11019</v>
      </c>
      <c r="E643" s="10" t="s">
        <v>1889</v>
      </c>
      <c r="F643" s="11" t="s">
        <v>1850</v>
      </c>
      <c r="G643" s="12" t="s">
        <v>1890</v>
      </c>
      <c r="H643" s="12" t="s">
        <v>7118</v>
      </c>
      <c r="I643" s="12" t="s">
        <v>9383</v>
      </c>
      <c r="J643" s="10"/>
    </row>
    <row r="644" spans="1:10" ht="60" customHeight="1" x14ac:dyDescent="0.8">
      <c r="A644" s="10">
        <v>640</v>
      </c>
      <c r="B644" s="10">
        <v>640</v>
      </c>
      <c r="C644" s="10" t="s">
        <v>1891</v>
      </c>
      <c r="D644" s="10" t="s">
        <v>11019</v>
      </c>
      <c r="E644" s="10" t="s">
        <v>1892</v>
      </c>
      <c r="F644" s="11" t="s">
        <v>1850</v>
      </c>
      <c r="G644" s="12" t="s">
        <v>1893</v>
      </c>
      <c r="H644" s="12" t="s">
        <v>7119</v>
      </c>
      <c r="I644" s="12" t="s">
        <v>9384</v>
      </c>
      <c r="J644" s="10"/>
    </row>
    <row r="645" spans="1:10" ht="60" customHeight="1" x14ac:dyDescent="0.8">
      <c r="A645" s="10">
        <v>641</v>
      </c>
      <c r="B645" s="10">
        <v>641</v>
      </c>
      <c r="C645" s="10" t="s">
        <v>1894</v>
      </c>
      <c r="D645" s="10" t="s">
        <v>11019</v>
      </c>
      <c r="E645" s="10" t="s">
        <v>1895</v>
      </c>
      <c r="F645" s="11" t="s">
        <v>1850</v>
      </c>
      <c r="G645" s="12" t="s">
        <v>1896</v>
      </c>
      <c r="H645" s="12" t="s">
        <v>7120</v>
      </c>
      <c r="I645" s="12" t="s">
        <v>9385</v>
      </c>
      <c r="J645" s="10"/>
    </row>
    <row r="646" spans="1:10" ht="60" customHeight="1" x14ac:dyDescent="0.8">
      <c r="A646" s="10">
        <v>642</v>
      </c>
      <c r="B646" s="10">
        <v>642</v>
      </c>
      <c r="C646" s="10" t="s">
        <v>1897</v>
      </c>
      <c r="D646" s="10" t="s">
        <v>11019</v>
      </c>
      <c r="E646" s="10" t="s">
        <v>1898</v>
      </c>
      <c r="F646" s="11" t="s">
        <v>1850</v>
      </c>
      <c r="G646" s="12" t="s">
        <v>1899</v>
      </c>
      <c r="H646" s="12" t="s">
        <v>7121</v>
      </c>
      <c r="I646" s="12" t="s">
        <v>9386</v>
      </c>
      <c r="J646" s="10"/>
    </row>
    <row r="647" spans="1:10" ht="60" customHeight="1" x14ac:dyDescent="0.8">
      <c r="A647" s="10">
        <v>643</v>
      </c>
      <c r="B647" s="10">
        <v>643</v>
      </c>
      <c r="C647" s="10" t="s">
        <v>1900</v>
      </c>
      <c r="D647" s="10" t="s">
        <v>11019</v>
      </c>
      <c r="E647" s="10" t="s">
        <v>1901</v>
      </c>
      <c r="F647" s="11" t="s">
        <v>1850</v>
      </c>
      <c r="G647" s="12" t="s">
        <v>1902</v>
      </c>
      <c r="H647" s="12" t="s">
        <v>7122</v>
      </c>
      <c r="I647" s="12" t="s">
        <v>9387</v>
      </c>
      <c r="J647" s="10"/>
    </row>
    <row r="648" spans="1:10" ht="60" customHeight="1" x14ac:dyDescent="0.8">
      <c r="A648" s="10">
        <v>644</v>
      </c>
      <c r="B648" s="10">
        <v>644</v>
      </c>
      <c r="C648" s="10" t="s">
        <v>1903</v>
      </c>
      <c r="D648" s="10" t="s">
        <v>11019</v>
      </c>
      <c r="E648" s="10" t="s">
        <v>1904</v>
      </c>
      <c r="F648" s="11" t="s">
        <v>1850</v>
      </c>
      <c r="G648" s="12" t="s">
        <v>1905</v>
      </c>
      <c r="H648" s="12" t="s">
        <v>7123</v>
      </c>
      <c r="I648" s="12" t="s">
        <v>9388</v>
      </c>
      <c r="J648" s="10"/>
    </row>
    <row r="649" spans="1:10" ht="60" customHeight="1" x14ac:dyDescent="0.8">
      <c r="A649" s="10">
        <v>645</v>
      </c>
      <c r="B649" s="10">
        <v>645</v>
      </c>
      <c r="C649" s="10" t="s">
        <v>1906</v>
      </c>
      <c r="D649" s="10" t="s">
        <v>11019</v>
      </c>
      <c r="E649" s="10" t="s">
        <v>1907</v>
      </c>
      <c r="F649" s="11" t="s">
        <v>1850</v>
      </c>
      <c r="G649" s="12" t="s">
        <v>1908</v>
      </c>
      <c r="H649" s="12" t="s">
        <v>7124</v>
      </c>
      <c r="I649" s="12" t="s">
        <v>9389</v>
      </c>
      <c r="J649" s="10"/>
    </row>
    <row r="650" spans="1:10" ht="60" customHeight="1" x14ac:dyDescent="0.8">
      <c r="A650" s="10">
        <v>646</v>
      </c>
      <c r="B650" s="10">
        <v>646</v>
      </c>
      <c r="C650" s="10" t="s">
        <v>1909</v>
      </c>
      <c r="D650" s="10" t="s">
        <v>11019</v>
      </c>
      <c r="E650" s="10" t="s">
        <v>1910</v>
      </c>
      <c r="F650" s="11" t="s">
        <v>1850</v>
      </c>
      <c r="G650" s="12" t="s">
        <v>1911</v>
      </c>
      <c r="H650" s="12" t="s">
        <v>7125</v>
      </c>
      <c r="I650" s="12" t="s">
        <v>9390</v>
      </c>
      <c r="J650" s="10"/>
    </row>
    <row r="651" spans="1:10" ht="60" customHeight="1" x14ac:dyDescent="0.8">
      <c r="A651" s="10">
        <v>647</v>
      </c>
      <c r="B651" s="10">
        <v>647</v>
      </c>
      <c r="C651" s="10" t="s">
        <v>1912</v>
      </c>
      <c r="D651" s="10" t="s">
        <v>11019</v>
      </c>
      <c r="E651" s="10" t="s">
        <v>1913</v>
      </c>
      <c r="F651" s="11" t="s">
        <v>1850</v>
      </c>
      <c r="G651" s="12" t="s">
        <v>1914</v>
      </c>
      <c r="H651" s="12" t="s">
        <v>7126</v>
      </c>
      <c r="I651" s="12" t="s">
        <v>9391</v>
      </c>
      <c r="J651" s="10"/>
    </row>
    <row r="652" spans="1:10" ht="60" customHeight="1" x14ac:dyDescent="0.8">
      <c r="A652" s="10">
        <v>648</v>
      </c>
      <c r="B652" s="10">
        <v>648</v>
      </c>
      <c r="C652" s="10" t="s">
        <v>1915</v>
      </c>
      <c r="D652" s="10" t="s">
        <v>11020</v>
      </c>
      <c r="E652" s="10" t="s">
        <v>1916</v>
      </c>
      <c r="F652" s="11" t="s">
        <v>1850</v>
      </c>
      <c r="G652" s="12" t="s">
        <v>1917</v>
      </c>
      <c r="H652" s="12" t="s">
        <v>7127</v>
      </c>
      <c r="I652" s="12" t="s">
        <v>9392</v>
      </c>
      <c r="J652" s="10"/>
    </row>
    <row r="653" spans="1:10" ht="60" customHeight="1" x14ac:dyDescent="0.8">
      <c r="A653" s="10">
        <v>649</v>
      </c>
      <c r="B653" s="10">
        <v>649</v>
      </c>
      <c r="C653" s="10" t="s">
        <v>1918</v>
      </c>
      <c r="D653" s="10" t="s">
        <v>11020</v>
      </c>
      <c r="E653" s="10" t="s">
        <v>1919</v>
      </c>
      <c r="F653" s="11" t="s">
        <v>1850</v>
      </c>
      <c r="G653" s="12" t="s">
        <v>1920</v>
      </c>
      <c r="H653" s="12" t="s">
        <v>7128</v>
      </c>
      <c r="I653" s="12" t="s">
        <v>9393</v>
      </c>
      <c r="J653" s="10"/>
    </row>
    <row r="654" spans="1:10" ht="60" customHeight="1" x14ac:dyDescent="0.8">
      <c r="A654" s="10">
        <v>650</v>
      </c>
      <c r="B654" s="10">
        <v>650</v>
      </c>
      <c r="C654" s="10" t="s">
        <v>1921</v>
      </c>
      <c r="D654" s="10" t="s">
        <v>11020</v>
      </c>
      <c r="E654" s="10" t="s">
        <v>1922</v>
      </c>
      <c r="F654" s="11" t="s">
        <v>1850</v>
      </c>
      <c r="G654" s="12" t="s">
        <v>1923</v>
      </c>
      <c r="H654" s="12" t="s">
        <v>7129</v>
      </c>
      <c r="I654" s="12" t="s">
        <v>9394</v>
      </c>
      <c r="J654" s="10"/>
    </row>
    <row r="655" spans="1:10" ht="60" customHeight="1" x14ac:dyDescent="0.8">
      <c r="A655" s="10">
        <v>651</v>
      </c>
      <c r="B655" s="10">
        <v>651</v>
      </c>
      <c r="C655" s="10" t="s">
        <v>1924</v>
      </c>
      <c r="D655" s="10" t="s">
        <v>11020</v>
      </c>
      <c r="E655" s="10" t="s">
        <v>1925</v>
      </c>
      <c r="F655" s="11" t="s">
        <v>1850</v>
      </c>
      <c r="G655" s="12" t="s">
        <v>1926</v>
      </c>
      <c r="H655" s="12" t="s">
        <v>7130</v>
      </c>
      <c r="I655" s="12" t="s">
        <v>9395</v>
      </c>
      <c r="J655" s="10"/>
    </row>
    <row r="656" spans="1:10" ht="60" customHeight="1" x14ac:dyDescent="0.8">
      <c r="A656" s="10">
        <v>652</v>
      </c>
      <c r="B656" s="10">
        <v>652</v>
      </c>
      <c r="C656" s="10" t="s">
        <v>1927</v>
      </c>
      <c r="D656" s="10" t="s">
        <v>11019</v>
      </c>
      <c r="E656" s="10" t="s">
        <v>1928</v>
      </c>
      <c r="F656" s="11" t="s">
        <v>1850</v>
      </c>
      <c r="G656" s="12" t="s">
        <v>1929</v>
      </c>
      <c r="H656" s="12" t="s">
        <v>7131</v>
      </c>
      <c r="I656" s="12" t="s">
        <v>9396</v>
      </c>
      <c r="J656" s="10"/>
    </row>
    <row r="657" spans="1:10" ht="60" customHeight="1" x14ac:dyDescent="0.8">
      <c r="A657" s="10">
        <v>653</v>
      </c>
      <c r="B657" s="10">
        <v>653</v>
      </c>
      <c r="C657" s="10" t="s">
        <v>1930</v>
      </c>
      <c r="D657" s="10" t="s">
        <v>11019</v>
      </c>
      <c r="E657" s="10" t="s">
        <v>1931</v>
      </c>
      <c r="F657" s="11" t="s">
        <v>1850</v>
      </c>
      <c r="G657" s="12" t="s">
        <v>1932</v>
      </c>
      <c r="H657" s="12" t="s">
        <v>7132</v>
      </c>
      <c r="I657" s="12" t="s">
        <v>9397</v>
      </c>
      <c r="J657" s="10"/>
    </row>
    <row r="658" spans="1:10" ht="60" customHeight="1" x14ac:dyDescent="0.8">
      <c r="A658" s="10">
        <v>654</v>
      </c>
      <c r="B658" s="10">
        <v>654</v>
      </c>
      <c r="C658" s="10" t="s">
        <v>1933</v>
      </c>
      <c r="D658" s="10" t="s">
        <v>11020</v>
      </c>
      <c r="E658" s="10" t="s">
        <v>1525</v>
      </c>
      <c r="F658" s="11" t="s">
        <v>1850</v>
      </c>
      <c r="G658" s="12" t="s">
        <v>1934</v>
      </c>
      <c r="H658" s="12" t="s">
        <v>7133</v>
      </c>
      <c r="I658" s="12" t="s">
        <v>9398</v>
      </c>
      <c r="J658" s="10"/>
    </row>
    <row r="659" spans="1:10" ht="60" customHeight="1" x14ac:dyDescent="0.8">
      <c r="A659" s="10">
        <v>655</v>
      </c>
      <c r="B659" s="10">
        <v>655</v>
      </c>
      <c r="C659" s="10" t="s">
        <v>1935</v>
      </c>
      <c r="D659" s="10" t="s">
        <v>11020</v>
      </c>
      <c r="E659" s="10" t="s">
        <v>1936</v>
      </c>
      <c r="F659" s="11" t="s">
        <v>1850</v>
      </c>
      <c r="G659" s="12" t="s">
        <v>1937</v>
      </c>
      <c r="H659" s="12" t="s">
        <v>7134</v>
      </c>
      <c r="I659" s="12" t="s">
        <v>9399</v>
      </c>
      <c r="J659" s="10"/>
    </row>
    <row r="660" spans="1:10" ht="60" customHeight="1" x14ac:dyDescent="0.8">
      <c r="A660" s="10">
        <v>656</v>
      </c>
      <c r="B660" s="10">
        <v>656</v>
      </c>
      <c r="C660" s="10" t="s">
        <v>1938</v>
      </c>
      <c r="D660" s="10" t="s">
        <v>11020</v>
      </c>
      <c r="E660" s="10" t="s">
        <v>1939</v>
      </c>
      <c r="F660" s="11" t="s">
        <v>1850</v>
      </c>
      <c r="G660" s="12" t="s">
        <v>1940</v>
      </c>
      <c r="H660" s="12" t="s">
        <v>7135</v>
      </c>
      <c r="I660" s="12" t="s">
        <v>9400</v>
      </c>
      <c r="J660" s="10"/>
    </row>
    <row r="661" spans="1:10" ht="60" customHeight="1" x14ac:dyDescent="0.8">
      <c r="A661" s="10">
        <v>657</v>
      </c>
      <c r="B661" s="10">
        <v>657</v>
      </c>
      <c r="C661" s="10" t="s">
        <v>1941</v>
      </c>
      <c r="D661" s="10" t="s">
        <v>11020</v>
      </c>
      <c r="E661" s="10" t="s">
        <v>594</v>
      </c>
      <c r="F661" s="11" t="s">
        <v>1850</v>
      </c>
      <c r="G661" s="12" t="s">
        <v>1942</v>
      </c>
      <c r="H661" s="12" t="s">
        <v>7136</v>
      </c>
      <c r="I661" s="12" t="s">
        <v>9401</v>
      </c>
      <c r="J661" s="10"/>
    </row>
    <row r="662" spans="1:10" ht="60" customHeight="1" x14ac:dyDescent="0.8">
      <c r="A662" s="10">
        <v>658</v>
      </c>
      <c r="B662" s="10">
        <v>658</v>
      </c>
      <c r="C662" s="10" t="s">
        <v>1943</v>
      </c>
      <c r="D662" s="10" t="s">
        <v>11019</v>
      </c>
      <c r="E662" s="10" t="s">
        <v>1944</v>
      </c>
      <c r="F662" s="11" t="s">
        <v>1850</v>
      </c>
      <c r="G662" s="12" t="s">
        <v>1945</v>
      </c>
      <c r="H662" s="12" t="s">
        <v>7137</v>
      </c>
      <c r="I662" s="12" t="s">
        <v>9402</v>
      </c>
      <c r="J662" s="10"/>
    </row>
    <row r="663" spans="1:10" ht="60" customHeight="1" x14ac:dyDescent="0.8">
      <c r="A663" s="10">
        <v>659</v>
      </c>
      <c r="B663" s="10">
        <v>659</v>
      </c>
      <c r="C663" s="10" t="s">
        <v>1946</v>
      </c>
      <c r="D663" s="10" t="s">
        <v>11019</v>
      </c>
      <c r="E663" s="10" t="s">
        <v>1784</v>
      </c>
      <c r="F663" s="11" t="s">
        <v>1850</v>
      </c>
      <c r="G663" s="12" t="s">
        <v>1947</v>
      </c>
      <c r="H663" s="12" t="s">
        <v>7138</v>
      </c>
      <c r="I663" s="12" t="s">
        <v>9403</v>
      </c>
      <c r="J663" s="10"/>
    </row>
    <row r="664" spans="1:10" ht="60" customHeight="1" x14ac:dyDescent="0.8">
      <c r="A664" s="10">
        <v>660</v>
      </c>
      <c r="B664" s="10">
        <v>660</v>
      </c>
      <c r="C664" s="10" t="s">
        <v>1948</v>
      </c>
      <c r="D664" s="10" t="s">
        <v>11019</v>
      </c>
      <c r="E664" s="10" t="s">
        <v>1949</v>
      </c>
      <c r="F664" s="11" t="s">
        <v>1850</v>
      </c>
      <c r="G664" s="12" t="s">
        <v>1950</v>
      </c>
      <c r="H664" s="12" t="s">
        <v>7139</v>
      </c>
      <c r="I664" s="12" t="s">
        <v>9404</v>
      </c>
      <c r="J664" s="10"/>
    </row>
    <row r="665" spans="1:10" ht="60" customHeight="1" x14ac:dyDescent="0.8">
      <c r="A665" s="10">
        <v>661</v>
      </c>
      <c r="B665" s="10">
        <v>661</v>
      </c>
      <c r="C665" s="10" t="s">
        <v>1951</v>
      </c>
      <c r="D665" s="10" t="s">
        <v>11019</v>
      </c>
      <c r="E665" s="10" t="s">
        <v>1952</v>
      </c>
      <c r="F665" s="11" t="s">
        <v>1850</v>
      </c>
      <c r="G665" s="12" t="s">
        <v>1953</v>
      </c>
      <c r="H665" s="12" t="s">
        <v>7140</v>
      </c>
      <c r="I665" s="12" t="s">
        <v>9405</v>
      </c>
      <c r="J665" s="10"/>
    </row>
    <row r="666" spans="1:10" ht="60" customHeight="1" x14ac:dyDescent="0.8">
      <c r="A666" s="10">
        <v>662</v>
      </c>
      <c r="B666" s="10">
        <v>662</v>
      </c>
      <c r="C666" s="10" t="s">
        <v>1954</v>
      </c>
      <c r="D666" s="10" t="s">
        <v>11020</v>
      </c>
      <c r="E666" s="10" t="s">
        <v>1955</v>
      </c>
      <c r="F666" s="11" t="s">
        <v>1850</v>
      </c>
      <c r="G666" s="12" t="s">
        <v>1956</v>
      </c>
      <c r="H666" s="12" t="s">
        <v>7141</v>
      </c>
      <c r="I666" s="12" t="s">
        <v>9406</v>
      </c>
      <c r="J666" s="10"/>
    </row>
    <row r="667" spans="1:10" ht="60" customHeight="1" x14ac:dyDescent="0.8">
      <c r="A667" s="10">
        <v>663</v>
      </c>
      <c r="B667" s="10">
        <v>663</v>
      </c>
      <c r="C667" s="10" t="s">
        <v>1957</v>
      </c>
      <c r="D667" s="10" t="s">
        <v>11020</v>
      </c>
      <c r="E667" s="10" t="s">
        <v>1958</v>
      </c>
      <c r="F667" s="11" t="s">
        <v>1850</v>
      </c>
      <c r="G667" s="12" t="s">
        <v>1959</v>
      </c>
      <c r="H667" s="12" t="s">
        <v>7142</v>
      </c>
      <c r="I667" s="12" t="s">
        <v>9407</v>
      </c>
      <c r="J667" s="10"/>
    </row>
    <row r="668" spans="1:10" ht="60" customHeight="1" x14ac:dyDescent="0.8">
      <c r="A668" s="10">
        <v>664</v>
      </c>
      <c r="B668" s="10">
        <v>664</v>
      </c>
      <c r="C668" s="10" t="s">
        <v>1960</v>
      </c>
      <c r="D668" s="10" t="s">
        <v>11020</v>
      </c>
      <c r="E668" s="10" t="s">
        <v>1961</v>
      </c>
      <c r="F668" s="11" t="s">
        <v>1850</v>
      </c>
      <c r="G668" s="12" t="s">
        <v>1962</v>
      </c>
      <c r="H668" s="12" t="s">
        <v>7143</v>
      </c>
      <c r="I668" s="12" t="s">
        <v>9408</v>
      </c>
      <c r="J668" s="10"/>
    </row>
    <row r="669" spans="1:10" ht="60" customHeight="1" x14ac:dyDescent="0.8">
      <c r="A669" s="10">
        <v>665</v>
      </c>
      <c r="B669" s="10">
        <v>665</v>
      </c>
      <c r="C669" s="10" t="s">
        <v>1963</v>
      </c>
      <c r="D669" s="10" t="s">
        <v>11020</v>
      </c>
      <c r="E669" s="10" t="s">
        <v>1964</v>
      </c>
      <c r="F669" s="11" t="s">
        <v>1850</v>
      </c>
      <c r="G669" s="12" t="s">
        <v>1965</v>
      </c>
      <c r="H669" s="12" t="s">
        <v>7144</v>
      </c>
      <c r="I669" s="12" t="s">
        <v>9409</v>
      </c>
      <c r="J669" s="10"/>
    </row>
    <row r="670" spans="1:10" ht="60" customHeight="1" x14ac:dyDescent="0.8">
      <c r="A670" s="10">
        <v>666</v>
      </c>
      <c r="B670" s="10">
        <v>666</v>
      </c>
      <c r="C670" s="10" t="s">
        <v>1966</v>
      </c>
      <c r="D670" s="10" t="s">
        <v>11019</v>
      </c>
      <c r="E670" s="10" t="s">
        <v>1967</v>
      </c>
      <c r="F670" s="11" t="s">
        <v>1850</v>
      </c>
      <c r="G670" s="12" t="s">
        <v>1968</v>
      </c>
      <c r="H670" s="12" t="s">
        <v>7145</v>
      </c>
      <c r="I670" s="12" t="s">
        <v>9410</v>
      </c>
      <c r="J670" s="10"/>
    </row>
    <row r="671" spans="1:10" ht="60" customHeight="1" x14ac:dyDescent="0.8">
      <c r="A671" s="10">
        <v>667</v>
      </c>
      <c r="B671" s="10">
        <v>667</v>
      </c>
      <c r="C671" s="10" t="s">
        <v>1969</v>
      </c>
      <c r="D671" s="10" t="s">
        <v>11019</v>
      </c>
      <c r="E671" s="10" t="s">
        <v>1970</v>
      </c>
      <c r="F671" s="11" t="s">
        <v>1850</v>
      </c>
      <c r="G671" s="12" t="s">
        <v>1971</v>
      </c>
      <c r="H671" s="12" t="s">
        <v>7146</v>
      </c>
      <c r="I671" s="12" t="s">
        <v>11015</v>
      </c>
      <c r="J671" s="10"/>
    </row>
    <row r="672" spans="1:10" ht="60" customHeight="1" x14ac:dyDescent="0.8">
      <c r="A672" s="10">
        <v>668</v>
      </c>
      <c r="B672" s="10">
        <v>668</v>
      </c>
      <c r="C672" s="10" t="s">
        <v>1972</v>
      </c>
      <c r="D672" s="10" t="s">
        <v>11020</v>
      </c>
      <c r="E672" s="10" t="s">
        <v>1973</v>
      </c>
      <c r="F672" s="11" t="s">
        <v>1850</v>
      </c>
      <c r="G672" s="12" t="s">
        <v>1974</v>
      </c>
      <c r="H672" s="12" t="s">
        <v>7147</v>
      </c>
      <c r="I672" s="12" t="s">
        <v>9411</v>
      </c>
      <c r="J672" s="10"/>
    </row>
    <row r="673" spans="1:10" ht="60" customHeight="1" x14ac:dyDescent="0.8">
      <c r="A673" s="10">
        <v>669</v>
      </c>
      <c r="B673" s="10">
        <v>669</v>
      </c>
      <c r="C673" s="10" t="s">
        <v>1975</v>
      </c>
      <c r="D673" s="10" t="s">
        <v>11020</v>
      </c>
      <c r="E673" s="10" t="s">
        <v>1976</v>
      </c>
      <c r="F673" s="11" t="s">
        <v>1850</v>
      </c>
      <c r="G673" s="12" t="s">
        <v>1977</v>
      </c>
      <c r="H673" s="12" t="s">
        <v>7148</v>
      </c>
      <c r="I673" s="12" t="s">
        <v>9412</v>
      </c>
      <c r="J673" s="10"/>
    </row>
    <row r="674" spans="1:10" ht="60" customHeight="1" x14ac:dyDescent="0.8">
      <c r="A674" s="10">
        <v>670</v>
      </c>
      <c r="B674" s="10">
        <v>670</v>
      </c>
      <c r="C674" s="10" t="s">
        <v>1978</v>
      </c>
      <c r="D674" s="10" t="s">
        <v>11020</v>
      </c>
      <c r="E674" s="10" t="s">
        <v>1979</v>
      </c>
      <c r="F674" s="11" t="s">
        <v>1850</v>
      </c>
      <c r="G674" s="12" t="s">
        <v>1980</v>
      </c>
      <c r="H674" s="12" t="s">
        <v>7149</v>
      </c>
      <c r="I674" s="12" t="s">
        <v>9413</v>
      </c>
      <c r="J674" s="10"/>
    </row>
    <row r="675" spans="1:10" ht="60" customHeight="1" x14ac:dyDescent="0.8">
      <c r="A675" s="10">
        <v>671</v>
      </c>
      <c r="B675" s="10">
        <v>671</v>
      </c>
      <c r="C675" s="10" t="s">
        <v>1981</v>
      </c>
      <c r="D675" s="10" t="s">
        <v>11020</v>
      </c>
      <c r="E675" s="10" t="s">
        <v>1221</v>
      </c>
      <c r="F675" s="11" t="s">
        <v>1850</v>
      </c>
      <c r="G675" s="12" t="s">
        <v>1982</v>
      </c>
      <c r="H675" s="12" t="s">
        <v>7150</v>
      </c>
      <c r="I675" s="12" t="s">
        <v>9414</v>
      </c>
      <c r="J675" s="10"/>
    </row>
    <row r="676" spans="1:10" ht="60" customHeight="1" x14ac:dyDescent="0.8">
      <c r="A676" s="10">
        <v>672</v>
      </c>
      <c r="B676" s="10">
        <v>672</v>
      </c>
      <c r="C676" s="10" t="s">
        <v>1983</v>
      </c>
      <c r="D676" s="10" t="s">
        <v>11020</v>
      </c>
      <c r="E676" s="10" t="s">
        <v>1984</v>
      </c>
      <c r="F676" s="11" t="s">
        <v>1850</v>
      </c>
      <c r="G676" s="12" t="s">
        <v>1985</v>
      </c>
      <c r="H676" s="12" t="s">
        <v>7151</v>
      </c>
      <c r="I676" s="12" t="s">
        <v>9415</v>
      </c>
      <c r="J676" s="10"/>
    </row>
    <row r="677" spans="1:10" ht="60" customHeight="1" x14ac:dyDescent="0.8">
      <c r="A677" s="10">
        <v>673</v>
      </c>
      <c r="B677" s="10">
        <v>673</v>
      </c>
      <c r="C677" s="10" t="s">
        <v>1986</v>
      </c>
      <c r="D677" s="10" t="s">
        <v>11019</v>
      </c>
      <c r="E677" s="10" t="s">
        <v>1987</v>
      </c>
      <c r="F677" s="11" t="s">
        <v>1850</v>
      </c>
      <c r="G677" s="12" t="s">
        <v>1988</v>
      </c>
      <c r="H677" s="12" t="s">
        <v>7152</v>
      </c>
      <c r="I677" s="12" t="s">
        <v>9416</v>
      </c>
      <c r="J677" s="10"/>
    </row>
    <row r="678" spans="1:10" ht="60" customHeight="1" x14ac:dyDescent="0.8">
      <c r="A678" s="10">
        <v>674</v>
      </c>
      <c r="B678" s="10">
        <v>674</v>
      </c>
      <c r="C678" s="10" t="s">
        <v>1989</v>
      </c>
      <c r="D678" s="10" t="s">
        <v>11019</v>
      </c>
      <c r="E678" s="10" t="s">
        <v>1990</v>
      </c>
      <c r="F678" s="11" t="s">
        <v>1850</v>
      </c>
      <c r="G678" s="12" t="s">
        <v>1991</v>
      </c>
      <c r="H678" s="12" t="s">
        <v>7153</v>
      </c>
      <c r="I678" s="12" t="s">
        <v>9417</v>
      </c>
      <c r="J678" s="10"/>
    </row>
    <row r="679" spans="1:10" ht="60" customHeight="1" x14ac:dyDescent="0.8">
      <c r="A679" s="10">
        <v>675</v>
      </c>
      <c r="B679" s="10">
        <v>675</v>
      </c>
      <c r="C679" s="10" t="s">
        <v>1992</v>
      </c>
      <c r="D679" s="10" t="s">
        <v>11020</v>
      </c>
      <c r="E679" s="10" t="s">
        <v>1993</v>
      </c>
      <c r="F679" s="11" t="s">
        <v>1850</v>
      </c>
      <c r="G679" s="12" t="s">
        <v>1994</v>
      </c>
      <c r="H679" s="12" t="s">
        <v>7154</v>
      </c>
      <c r="I679" s="12" t="s">
        <v>9418</v>
      </c>
      <c r="J679" s="10"/>
    </row>
    <row r="680" spans="1:10" ht="60" customHeight="1" x14ac:dyDescent="0.8">
      <c r="A680" s="10">
        <v>676</v>
      </c>
      <c r="B680" s="10">
        <v>676</v>
      </c>
      <c r="C680" s="10" t="s">
        <v>1995</v>
      </c>
      <c r="D680" s="10" t="s">
        <v>11020</v>
      </c>
      <c r="E680" s="10" t="s">
        <v>1996</v>
      </c>
      <c r="F680" s="11" t="s">
        <v>1850</v>
      </c>
      <c r="G680" s="12" t="s">
        <v>1997</v>
      </c>
      <c r="H680" s="12" t="s">
        <v>7155</v>
      </c>
      <c r="I680" s="12" t="s">
        <v>9419</v>
      </c>
      <c r="J680" s="10"/>
    </row>
    <row r="681" spans="1:10" ht="60" customHeight="1" x14ac:dyDescent="0.8">
      <c r="A681" s="10">
        <v>677</v>
      </c>
      <c r="B681" s="10">
        <v>677</v>
      </c>
      <c r="C681" s="10" t="s">
        <v>1998</v>
      </c>
      <c r="D681" s="10" t="s">
        <v>11020</v>
      </c>
      <c r="E681" s="10" t="s">
        <v>1999</v>
      </c>
      <c r="F681" s="11" t="s">
        <v>1850</v>
      </c>
      <c r="G681" s="12" t="s">
        <v>2000</v>
      </c>
      <c r="H681" s="12" t="s">
        <v>7156</v>
      </c>
      <c r="I681" s="12" t="s">
        <v>9420</v>
      </c>
      <c r="J681" s="10"/>
    </row>
    <row r="682" spans="1:10" ht="60" customHeight="1" x14ac:dyDescent="0.8">
      <c r="A682" s="10">
        <v>678</v>
      </c>
      <c r="B682" s="10">
        <v>678</v>
      </c>
      <c r="C682" s="10" t="s">
        <v>2001</v>
      </c>
      <c r="D682" s="10" t="s">
        <v>11020</v>
      </c>
      <c r="E682" s="10" t="s">
        <v>2002</v>
      </c>
      <c r="F682" s="11" t="s">
        <v>1850</v>
      </c>
      <c r="G682" s="12" t="s">
        <v>2003</v>
      </c>
      <c r="H682" s="12" t="s">
        <v>7157</v>
      </c>
      <c r="I682" s="12" t="s">
        <v>9421</v>
      </c>
      <c r="J682" s="10"/>
    </row>
    <row r="683" spans="1:10" ht="60" customHeight="1" x14ac:dyDescent="0.8">
      <c r="A683" s="10">
        <v>679</v>
      </c>
      <c r="B683" s="10">
        <v>679</v>
      </c>
      <c r="C683" s="10" t="s">
        <v>2004</v>
      </c>
      <c r="D683" s="10" t="s">
        <v>11019</v>
      </c>
      <c r="E683" s="10" t="s">
        <v>2005</v>
      </c>
      <c r="F683" s="11" t="s">
        <v>1850</v>
      </c>
      <c r="G683" s="12" t="s">
        <v>2006</v>
      </c>
      <c r="H683" s="12" t="s">
        <v>7158</v>
      </c>
      <c r="I683" s="12" t="s">
        <v>9422</v>
      </c>
      <c r="J683" s="10"/>
    </row>
    <row r="684" spans="1:10" ht="60" customHeight="1" x14ac:dyDescent="0.8">
      <c r="A684" s="10">
        <v>680</v>
      </c>
      <c r="B684" s="10">
        <v>680</v>
      </c>
      <c r="C684" s="10" t="s">
        <v>2007</v>
      </c>
      <c r="D684" s="10" t="s">
        <v>11019</v>
      </c>
      <c r="E684" s="10" t="s">
        <v>2008</v>
      </c>
      <c r="F684" s="11" t="s">
        <v>1850</v>
      </c>
      <c r="G684" s="12" t="s">
        <v>2009</v>
      </c>
      <c r="H684" s="12" t="s">
        <v>7159</v>
      </c>
      <c r="I684" s="12" t="s">
        <v>9423</v>
      </c>
      <c r="J684" s="10"/>
    </row>
    <row r="685" spans="1:10" ht="60" customHeight="1" x14ac:dyDescent="0.8">
      <c r="A685" s="10">
        <v>681</v>
      </c>
      <c r="B685" s="10">
        <v>681</v>
      </c>
      <c r="C685" s="10" t="s">
        <v>2010</v>
      </c>
      <c r="D685" s="10" t="s">
        <v>11019</v>
      </c>
      <c r="E685" s="10" t="s">
        <v>2011</v>
      </c>
      <c r="F685" s="11" t="s">
        <v>1850</v>
      </c>
      <c r="G685" s="12" t="s">
        <v>2012</v>
      </c>
      <c r="H685" s="12" t="s">
        <v>7160</v>
      </c>
      <c r="I685" s="12" t="s">
        <v>9424</v>
      </c>
      <c r="J685" s="10"/>
    </row>
    <row r="686" spans="1:10" ht="60" customHeight="1" x14ac:dyDescent="0.8">
      <c r="A686" s="10">
        <v>682</v>
      </c>
      <c r="B686" s="10">
        <v>682</v>
      </c>
      <c r="C686" s="10" t="s">
        <v>2013</v>
      </c>
      <c r="D686" s="10" t="s">
        <v>11019</v>
      </c>
      <c r="E686" s="10" t="s">
        <v>2014</v>
      </c>
      <c r="F686" s="11" t="s">
        <v>1850</v>
      </c>
      <c r="G686" s="12" t="s">
        <v>2015</v>
      </c>
      <c r="H686" s="12" t="s">
        <v>7161</v>
      </c>
      <c r="I686" s="12" t="s">
        <v>9425</v>
      </c>
      <c r="J686" s="10"/>
    </row>
    <row r="687" spans="1:10" ht="60" customHeight="1" x14ac:dyDescent="0.8">
      <c r="A687" s="10">
        <v>683</v>
      </c>
      <c r="B687" s="10">
        <v>683</v>
      </c>
      <c r="C687" s="10" t="s">
        <v>2016</v>
      </c>
      <c r="D687" s="10" t="s">
        <v>11020</v>
      </c>
      <c r="E687" s="10" t="s">
        <v>2017</v>
      </c>
      <c r="F687" s="11" t="s">
        <v>1850</v>
      </c>
      <c r="G687" s="12" t="s">
        <v>2018</v>
      </c>
      <c r="H687" s="12" t="s">
        <v>7162</v>
      </c>
      <c r="I687" s="12" t="s">
        <v>9426</v>
      </c>
      <c r="J687" s="10"/>
    </row>
    <row r="688" spans="1:10" ht="60" customHeight="1" x14ac:dyDescent="0.8">
      <c r="A688" s="10">
        <v>684</v>
      </c>
      <c r="B688" s="10">
        <v>684</v>
      </c>
      <c r="C688" s="10" t="s">
        <v>2019</v>
      </c>
      <c r="D688" s="10" t="s">
        <v>11020</v>
      </c>
      <c r="E688" s="10" t="s">
        <v>2020</v>
      </c>
      <c r="F688" s="11" t="s">
        <v>1850</v>
      </c>
      <c r="G688" s="12" t="s">
        <v>2021</v>
      </c>
      <c r="H688" s="12" t="s">
        <v>7163</v>
      </c>
      <c r="I688" s="12" t="s">
        <v>9427</v>
      </c>
      <c r="J688" s="10"/>
    </row>
    <row r="689" spans="1:10" ht="60" customHeight="1" x14ac:dyDescent="0.8">
      <c r="A689" s="10">
        <v>685</v>
      </c>
      <c r="B689" s="10">
        <v>685</v>
      </c>
      <c r="C689" s="10" t="s">
        <v>2022</v>
      </c>
      <c r="D689" s="10" t="s">
        <v>11019</v>
      </c>
      <c r="E689" s="10" t="s">
        <v>2023</v>
      </c>
      <c r="F689" s="11" t="s">
        <v>1850</v>
      </c>
      <c r="G689" s="12" t="s">
        <v>2024</v>
      </c>
      <c r="H689" s="12" t="s">
        <v>7164</v>
      </c>
      <c r="I689" s="12" t="s">
        <v>9428</v>
      </c>
      <c r="J689" s="10"/>
    </row>
    <row r="690" spans="1:10" ht="60" customHeight="1" x14ac:dyDescent="0.8">
      <c r="A690" s="10">
        <v>686</v>
      </c>
      <c r="B690" s="10">
        <v>686</v>
      </c>
      <c r="C690" s="10" t="s">
        <v>2025</v>
      </c>
      <c r="D690" s="10" t="s">
        <v>11019</v>
      </c>
      <c r="E690" s="10" t="s">
        <v>2026</v>
      </c>
      <c r="F690" s="11" t="s">
        <v>1850</v>
      </c>
      <c r="G690" s="12" t="s">
        <v>2027</v>
      </c>
      <c r="H690" s="12" t="s">
        <v>7165</v>
      </c>
      <c r="I690" s="12" t="s">
        <v>9429</v>
      </c>
      <c r="J690" s="10"/>
    </row>
    <row r="691" spans="1:10" ht="60" customHeight="1" x14ac:dyDescent="0.8">
      <c r="A691" s="10">
        <v>687</v>
      </c>
      <c r="B691" s="10">
        <v>687</v>
      </c>
      <c r="C691" s="10" t="s">
        <v>2028</v>
      </c>
      <c r="D691" s="10" t="s">
        <v>11020</v>
      </c>
      <c r="E691" s="10" t="s">
        <v>2029</v>
      </c>
      <c r="F691" s="11" t="s">
        <v>1850</v>
      </c>
      <c r="G691" s="12" t="s">
        <v>2030</v>
      </c>
      <c r="H691" s="12" t="s">
        <v>7166</v>
      </c>
      <c r="I691" s="12" t="s">
        <v>9430</v>
      </c>
      <c r="J691" s="10"/>
    </row>
    <row r="692" spans="1:10" ht="60" customHeight="1" x14ac:dyDescent="0.8">
      <c r="A692" s="10">
        <v>688</v>
      </c>
      <c r="B692" s="10">
        <v>688</v>
      </c>
      <c r="C692" s="10" t="s">
        <v>2031</v>
      </c>
      <c r="D692" s="10" t="s">
        <v>11019</v>
      </c>
      <c r="E692" s="10" t="s">
        <v>2032</v>
      </c>
      <c r="F692" s="11" t="s">
        <v>1850</v>
      </c>
      <c r="G692" s="12" t="s">
        <v>2033</v>
      </c>
      <c r="H692" s="12" t="s">
        <v>7167</v>
      </c>
      <c r="I692" s="12" t="s">
        <v>9431</v>
      </c>
      <c r="J692" s="10"/>
    </row>
    <row r="693" spans="1:10" ht="60" customHeight="1" x14ac:dyDescent="0.8">
      <c r="A693" s="10">
        <v>689</v>
      </c>
      <c r="B693" s="10">
        <v>689</v>
      </c>
      <c r="C693" s="10" t="s">
        <v>2034</v>
      </c>
      <c r="D693" s="10" t="s">
        <v>11020</v>
      </c>
      <c r="E693" s="10" t="s">
        <v>2035</v>
      </c>
      <c r="F693" s="11" t="s">
        <v>1850</v>
      </c>
      <c r="G693" s="12" t="s">
        <v>2036</v>
      </c>
      <c r="H693" s="12" t="s">
        <v>7168</v>
      </c>
      <c r="I693" s="12" t="s">
        <v>9432</v>
      </c>
      <c r="J693" s="10"/>
    </row>
    <row r="694" spans="1:10" ht="60" customHeight="1" x14ac:dyDescent="0.8">
      <c r="A694" s="10">
        <v>690</v>
      </c>
      <c r="B694" s="10">
        <v>690</v>
      </c>
      <c r="C694" s="10" t="s">
        <v>2037</v>
      </c>
      <c r="D694" s="10" t="s">
        <v>11019</v>
      </c>
      <c r="E694" s="10" t="s">
        <v>2038</v>
      </c>
      <c r="F694" s="11" t="s">
        <v>1850</v>
      </c>
      <c r="G694" s="12" t="s">
        <v>2039</v>
      </c>
      <c r="H694" s="12" t="s">
        <v>7169</v>
      </c>
      <c r="I694" s="12" t="s">
        <v>9433</v>
      </c>
      <c r="J694" s="10"/>
    </row>
    <row r="695" spans="1:10" ht="60" customHeight="1" x14ac:dyDescent="0.8">
      <c r="A695" s="10">
        <v>691</v>
      </c>
      <c r="B695" s="10">
        <v>691</v>
      </c>
      <c r="C695" s="10" t="s">
        <v>2040</v>
      </c>
      <c r="D695" s="10" t="s">
        <v>11019</v>
      </c>
      <c r="E695" s="10" t="s">
        <v>2041</v>
      </c>
      <c r="F695" s="11" t="s">
        <v>1850</v>
      </c>
      <c r="G695" s="12" t="s">
        <v>2042</v>
      </c>
      <c r="H695" s="12" t="s">
        <v>7170</v>
      </c>
      <c r="I695" s="12" t="s">
        <v>9434</v>
      </c>
      <c r="J695" s="10"/>
    </row>
    <row r="696" spans="1:10" ht="60" customHeight="1" x14ac:dyDescent="0.8">
      <c r="A696" s="10">
        <v>692</v>
      </c>
      <c r="B696" s="10">
        <v>692</v>
      </c>
      <c r="C696" s="10" t="s">
        <v>2043</v>
      </c>
      <c r="D696" s="10" t="s">
        <v>11019</v>
      </c>
      <c r="E696" s="10" t="s">
        <v>2044</v>
      </c>
      <c r="F696" s="11" t="s">
        <v>1850</v>
      </c>
      <c r="G696" s="12" t="s">
        <v>2045</v>
      </c>
      <c r="H696" s="12" t="s">
        <v>7171</v>
      </c>
      <c r="I696" s="12" t="s">
        <v>9435</v>
      </c>
      <c r="J696" s="10"/>
    </row>
    <row r="697" spans="1:10" ht="60" customHeight="1" x14ac:dyDescent="0.8">
      <c r="A697" s="10">
        <v>693</v>
      </c>
      <c r="B697" s="10">
        <v>693</v>
      </c>
      <c r="C697" s="10" t="s">
        <v>2046</v>
      </c>
      <c r="D697" s="10" t="s">
        <v>11020</v>
      </c>
      <c r="E697" s="10" t="s">
        <v>2047</v>
      </c>
      <c r="F697" s="11" t="s">
        <v>1850</v>
      </c>
      <c r="G697" s="12" t="s">
        <v>2048</v>
      </c>
      <c r="H697" s="12" t="s">
        <v>7172</v>
      </c>
      <c r="I697" s="12" t="s">
        <v>9436</v>
      </c>
      <c r="J697" s="10"/>
    </row>
    <row r="698" spans="1:10" ht="60" customHeight="1" x14ac:dyDescent="0.8">
      <c r="A698" s="10">
        <v>694</v>
      </c>
      <c r="B698" s="10">
        <v>694</v>
      </c>
      <c r="C698" s="10" t="s">
        <v>2049</v>
      </c>
      <c r="D698" s="10" t="s">
        <v>11020</v>
      </c>
      <c r="E698" s="10" t="s">
        <v>2050</v>
      </c>
      <c r="F698" s="11" t="s">
        <v>1850</v>
      </c>
      <c r="G698" s="12" t="s">
        <v>2051</v>
      </c>
      <c r="H698" s="12" t="s">
        <v>7173</v>
      </c>
      <c r="I698" s="12" t="s">
        <v>9437</v>
      </c>
      <c r="J698" s="10"/>
    </row>
    <row r="699" spans="1:10" ht="60" customHeight="1" x14ac:dyDescent="0.8">
      <c r="A699" s="10">
        <v>695</v>
      </c>
      <c r="B699" s="10">
        <v>695</v>
      </c>
      <c r="C699" s="10" t="s">
        <v>2052</v>
      </c>
      <c r="D699" s="10" t="s">
        <v>11020</v>
      </c>
      <c r="E699" s="10" t="s">
        <v>2053</v>
      </c>
      <c r="F699" s="11" t="s">
        <v>1850</v>
      </c>
      <c r="G699" s="12" t="s">
        <v>2054</v>
      </c>
      <c r="H699" s="12" t="s">
        <v>7174</v>
      </c>
      <c r="I699" s="12" t="s">
        <v>9438</v>
      </c>
      <c r="J699" s="10"/>
    </row>
    <row r="700" spans="1:10" ht="60" customHeight="1" x14ac:dyDescent="0.8">
      <c r="A700" s="10">
        <v>696</v>
      </c>
      <c r="B700" s="10">
        <v>696</v>
      </c>
      <c r="C700" s="10" t="s">
        <v>2055</v>
      </c>
      <c r="D700" s="10" t="s">
        <v>11019</v>
      </c>
      <c r="E700" s="10" t="s">
        <v>2056</v>
      </c>
      <c r="F700" s="11" t="s">
        <v>1850</v>
      </c>
      <c r="G700" s="12" t="s">
        <v>2057</v>
      </c>
      <c r="H700" s="12" t="s">
        <v>7175</v>
      </c>
      <c r="I700" s="12" t="s">
        <v>9439</v>
      </c>
      <c r="J700" s="10"/>
    </row>
    <row r="701" spans="1:10" ht="60" customHeight="1" x14ac:dyDescent="0.8">
      <c r="A701" s="10">
        <v>697</v>
      </c>
      <c r="B701" s="10">
        <v>697</v>
      </c>
      <c r="C701" s="10" t="s">
        <v>2058</v>
      </c>
      <c r="D701" s="10" t="s">
        <v>11019</v>
      </c>
      <c r="E701" s="10" t="s">
        <v>2059</v>
      </c>
      <c r="F701" s="11" t="s">
        <v>1850</v>
      </c>
      <c r="G701" s="12" t="s">
        <v>2060</v>
      </c>
      <c r="H701" s="12" t="s">
        <v>7176</v>
      </c>
      <c r="I701" s="12" t="s">
        <v>9440</v>
      </c>
      <c r="J701" s="10"/>
    </row>
    <row r="702" spans="1:10" ht="60" customHeight="1" x14ac:dyDescent="0.8">
      <c r="A702" s="10">
        <v>698</v>
      </c>
      <c r="B702" s="10">
        <v>698</v>
      </c>
      <c r="C702" s="10" t="s">
        <v>2061</v>
      </c>
      <c r="D702" s="10" t="s">
        <v>11019</v>
      </c>
      <c r="E702" s="10" t="s">
        <v>2062</v>
      </c>
      <c r="F702" s="11" t="s">
        <v>1850</v>
      </c>
      <c r="G702" s="12" t="s">
        <v>2063</v>
      </c>
      <c r="H702" s="12" t="s">
        <v>7177</v>
      </c>
      <c r="I702" s="12" t="s">
        <v>9441</v>
      </c>
      <c r="J702" s="10"/>
    </row>
    <row r="703" spans="1:10" ht="60" customHeight="1" x14ac:dyDescent="0.8">
      <c r="A703" s="10">
        <v>699</v>
      </c>
      <c r="B703" s="10">
        <v>699</v>
      </c>
      <c r="C703" s="10" t="s">
        <v>2064</v>
      </c>
      <c r="D703" s="10" t="s">
        <v>11019</v>
      </c>
      <c r="E703" s="10" t="s">
        <v>2065</v>
      </c>
      <c r="F703" s="11" t="s">
        <v>1850</v>
      </c>
      <c r="G703" s="12" t="s">
        <v>2066</v>
      </c>
      <c r="H703" s="12" t="s">
        <v>7178</v>
      </c>
      <c r="I703" s="12" t="s">
        <v>9442</v>
      </c>
      <c r="J703" s="10"/>
    </row>
    <row r="704" spans="1:10" ht="60" customHeight="1" x14ac:dyDescent="0.8">
      <c r="A704" s="10">
        <v>700</v>
      </c>
      <c r="B704" s="10">
        <v>700</v>
      </c>
      <c r="C704" s="10" t="s">
        <v>2067</v>
      </c>
      <c r="D704" s="10" t="s">
        <v>11019</v>
      </c>
      <c r="E704" s="10" t="s">
        <v>2068</v>
      </c>
      <c r="F704" s="11" t="s">
        <v>1850</v>
      </c>
      <c r="G704" s="12" t="s">
        <v>2069</v>
      </c>
      <c r="H704" s="12" t="s">
        <v>7179</v>
      </c>
      <c r="I704" s="12" t="s">
        <v>9443</v>
      </c>
      <c r="J704" s="10"/>
    </row>
    <row r="705" spans="1:10" ht="60" customHeight="1" x14ac:dyDescent="0.8">
      <c r="A705" s="10">
        <v>701</v>
      </c>
      <c r="B705" s="10">
        <v>701</v>
      </c>
      <c r="C705" s="10" t="s">
        <v>2070</v>
      </c>
      <c r="D705" s="10" t="s">
        <v>11019</v>
      </c>
      <c r="E705" s="10" t="s">
        <v>2071</v>
      </c>
      <c r="F705" s="11" t="s">
        <v>1850</v>
      </c>
      <c r="G705" s="12" t="s">
        <v>2072</v>
      </c>
      <c r="H705" s="12" t="s">
        <v>7180</v>
      </c>
      <c r="I705" s="12" t="s">
        <v>9444</v>
      </c>
      <c r="J705" s="10"/>
    </row>
    <row r="706" spans="1:10" ht="60" customHeight="1" x14ac:dyDescent="0.8">
      <c r="A706" s="10">
        <v>702</v>
      </c>
      <c r="B706" s="10">
        <v>702</v>
      </c>
      <c r="C706" s="10" t="s">
        <v>2073</v>
      </c>
      <c r="D706" s="10" t="s">
        <v>11019</v>
      </c>
      <c r="E706" s="10" t="s">
        <v>2074</v>
      </c>
      <c r="F706" s="11" t="s">
        <v>1850</v>
      </c>
      <c r="G706" s="12" t="s">
        <v>2075</v>
      </c>
      <c r="H706" s="12" t="s">
        <v>7181</v>
      </c>
      <c r="I706" s="12" t="s">
        <v>9445</v>
      </c>
      <c r="J706" s="10"/>
    </row>
    <row r="707" spans="1:10" ht="60" customHeight="1" x14ac:dyDescent="0.8">
      <c r="A707" s="10">
        <v>703</v>
      </c>
      <c r="B707" s="10">
        <v>703</v>
      </c>
      <c r="C707" s="10" t="s">
        <v>2076</v>
      </c>
      <c r="D707" s="10" t="s">
        <v>11019</v>
      </c>
      <c r="E707" s="10" t="s">
        <v>2077</v>
      </c>
      <c r="F707" s="11" t="s">
        <v>1850</v>
      </c>
      <c r="G707" s="12" t="s">
        <v>2078</v>
      </c>
      <c r="H707" s="12" t="s">
        <v>7182</v>
      </c>
      <c r="I707" s="12" t="s">
        <v>9446</v>
      </c>
      <c r="J707" s="10"/>
    </row>
    <row r="708" spans="1:10" ht="60" customHeight="1" x14ac:dyDescent="0.8">
      <c r="A708" s="10">
        <v>704</v>
      </c>
      <c r="B708" s="10">
        <v>704</v>
      </c>
      <c r="C708" s="10" t="s">
        <v>2079</v>
      </c>
      <c r="D708" s="10" t="s">
        <v>11019</v>
      </c>
      <c r="E708" s="10" t="s">
        <v>538</v>
      </c>
      <c r="F708" s="11" t="s">
        <v>1850</v>
      </c>
      <c r="G708" s="12" t="s">
        <v>2080</v>
      </c>
      <c r="H708" s="12" t="s">
        <v>7183</v>
      </c>
      <c r="I708" s="12" t="s">
        <v>9447</v>
      </c>
      <c r="J708" s="10"/>
    </row>
    <row r="709" spans="1:10" ht="60" customHeight="1" x14ac:dyDescent="0.8">
      <c r="A709" s="10">
        <v>705</v>
      </c>
      <c r="B709" s="10">
        <v>705</v>
      </c>
      <c r="C709" s="10" t="s">
        <v>2081</v>
      </c>
      <c r="D709" s="10" t="s">
        <v>11019</v>
      </c>
      <c r="E709" s="10" t="s">
        <v>2082</v>
      </c>
      <c r="F709" s="11" t="s">
        <v>1850</v>
      </c>
      <c r="G709" s="12" t="s">
        <v>2083</v>
      </c>
      <c r="H709" s="12" t="s">
        <v>7184</v>
      </c>
      <c r="I709" s="12" t="s">
        <v>9448</v>
      </c>
      <c r="J709" s="10"/>
    </row>
    <row r="710" spans="1:10" ht="60" customHeight="1" x14ac:dyDescent="0.8">
      <c r="A710" s="10">
        <v>706</v>
      </c>
      <c r="B710" s="10">
        <v>706</v>
      </c>
      <c r="C710" s="10" t="s">
        <v>2084</v>
      </c>
      <c r="D710" s="10" t="s">
        <v>11020</v>
      </c>
      <c r="E710" s="10" t="s">
        <v>2085</v>
      </c>
      <c r="F710" s="11" t="s">
        <v>1850</v>
      </c>
      <c r="G710" s="12" t="s">
        <v>2086</v>
      </c>
      <c r="H710" s="12" t="s">
        <v>7185</v>
      </c>
      <c r="I710" s="12" t="s">
        <v>9449</v>
      </c>
      <c r="J710" s="10"/>
    </row>
    <row r="711" spans="1:10" ht="60" customHeight="1" x14ac:dyDescent="0.8">
      <c r="A711" s="10">
        <v>707</v>
      </c>
      <c r="B711" s="10">
        <v>707</v>
      </c>
      <c r="C711" s="10" t="s">
        <v>2087</v>
      </c>
      <c r="D711" s="10" t="s">
        <v>11019</v>
      </c>
      <c r="E711" s="10" t="s">
        <v>1561</v>
      </c>
      <c r="F711" s="11" t="s">
        <v>1850</v>
      </c>
      <c r="G711" s="12" t="s">
        <v>2088</v>
      </c>
      <c r="H711" s="12" t="s">
        <v>7186</v>
      </c>
      <c r="I711" s="12" t="s">
        <v>9450</v>
      </c>
      <c r="J711" s="10"/>
    </row>
    <row r="712" spans="1:10" ht="60" customHeight="1" x14ac:dyDescent="0.8">
      <c r="A712" s="10">
        <v>708</v>
      </c>
      <c r="B712" s="10">
        <v>708</v>
      </c>
      <c r="C712" s="10" t="s">
        <v>2089</v>
      </c>
      <c r="D712" s="10" t="s">
        <v>11019</v>
      </c>
      <c r="E712" s="10" t="s">
        <v>2090</v>
      </c>
      <c r="F712" s="11" t="s">
        <v>1850</v>
      </c>
      <c r="G712" s="12" t="s">
        <v>2091</v>
      </c>
      <c r="H712" s="12" t="s">
        <v>7187</v>
      </c>
      <c r="I712" s="12" t="s">
        <v>9451</v>
      </c>
      <c r="J712" s="10"/>
    </row>
    <row r="713" spans="1:10" ht="60" customHeight="1" x14ac:dyDescent="0.8">
      <c r="A713" s="10">
        <v>709</v>
      </c>
      <c r="B713" s="10">
        <v>709</v>
      </c>
      <c r="C713" s="10" t="s">
        <v>2092</v>
      </c>
      <c r="D713" s="10" t="s">
        <v>11019</v>
      </c>
      <c r="E713" s="10" t="s">
        <v>2093</v>
      </c>
      <c r="F713" s="11" t="s">
        <v>1850</v>
      </c>
      <c r="G713" s="12" t="s">
        <v>2094</v>
      </c>
      <c r="H713" s="12" t="s">
        <v>7188</v>
      </c>
      <c r="I713" s="12" t="s">
        <v>9452</v>
      </c>
      <c r="J713" s="10"/>
    </row>
    <row r="714" spans="1:10" ht="60" customHeight="1" x14ac:dyDescent="0.8">
      <c r="A714" s="10">
        <v>710</v>
      </c>
      <c r="B714" s="10">
        <v>710</v>
      </c>
      <c r="C714" s="10" t="s">
        <v>2095</v>
      </c>
      <c r="D714" s="10" t="s">
        <v>11019</v>
      </c>
      <c r="E714" s="10" t="s">
        <v>2096</v>
      </c>
      <c r="F714" s="11" t="s">
        <v>1850</v>
      </c>
      <c r="G714" s="12" t="s">
        <v>2097</v>
      </c>
      <c r="H714" s="12" t="s">
        <v>7189</v>
      </c>
      <c r="I714" s="12" t="s">
        <v>9453</v>
      </c>
      <c r="J714" s="10"/>
    </row>
    <row r="715" spans="1:10" ht="60" customHeight="1" x14ac:dyDescent="0.8">
      <c r="A715" s="10">
        <v>711</v>
      </c>
      <c r="B715" s="10">
        <v>711</v>
      </c>
      <c r="C715" s="10" t="s">
        <v>2098</v>
      </c>
      <c r="D715" s="10" t="s">
        <v>11019</v>
      </c>
      <c r="E715" s="10" t="s">
        <v>2099</v>
      </c>
      <c r="F715" s="11" t="s">
        <v>1850</v>
      </c>
      <c r="G715" s="12" t="s">
        <v>2100</v>
      </c>
      <c r="H715" s="12" t="s">
        <v>7190</v>
      </c>
      <c r="I715" s="12" t="s">
        <v>9454</v>
      </c>
      <c r="J715" s="10"/>
    </row>
    <row r="716" spans="1:10" ht="60" customHeight="1" x14ac:dyDescent="0.8">
      <c r="A716" s="10">
        <v>712</v>
      </c>
      <c r="B716" s="10">
        <v>712</v>
      </c>
      <c r="C716" s="10" t="s">
        <v>2101</v>
      </c>
      <c r="D716" s="10" t="s">
        <v>11019</v>
      </c>
      <c r="E716" s="10" t="s">
        <v>2102</v>
      </c>
      <c r="F716" s="11" t="s">
        <v>1850</v>
      </c>
      <c r="G716" s="12" t="s">
        <v>2103</v>
      </c>
      <c r="H716" s="12" t="s">
        <v>7191</v>
      </c>
      <c r="I716" s="12" t="s">
        <v>9455</v>
      </c>
      <c r="J716" s="10"/>
    </row>
    <row r="717" spans="1:10" ht="60" customHeight="1" x14ac:dyDescent="0.8">
      <c r="A717" s="10">
        <v>713</v>
      </c>
      <c r="B717" s="10">
        <v>713</v>
      </c>
      <c r="C717" s="10" t="s">
        <v>2104</v>
      </c>
      <c r="D717" s="10" t="s">
        <v>11020</v>
      </c>
      <c r="E717" s="10" t="s">
        <v>2105</v>
      </c>
      <c r="F717" s="11" t="s">
        <v>119</v>
      </c>
      <c r="G717" s="12" t="s">
        <v>2106</v>
      </c>
      <c r="H717" s="12" t="s">
        <v>7192</v>
      </c>
      <c r="I717" s="12" t="s">
        <v>9456</v>
      </c>
      <c r="J717" s="10"/>
    </row>
    <row r="718" spans="1:10" ht="60" customHeight="1" x14ac:dyDescent="0.8">
      <c r="A718" s="10">
        <v>714</v>
      </c>
      <c r="B718" s="10">
        <v>714</v>
      </c>
      <c r="C718" s="10" t="s">
        <v>2107</v>
      </c>
      <c r="D718" s="10" t="s">
        <v>11019</v>
      </c>
      <c r="E718" s="10" t="s">
        <v>2108</v>
      </c>
      <c r="F718" s="11" t="s">
        <v>119</v>
      </c>
      <c r="G718" s="12" t="s">
        <v>2109</v>
      </c>
      <c r="H718" s="12" t="s">
        <v>7193</v>
      </c>
      <c r="I718" s="12" t="s">
        <v>9457</v>
      </c>
      <c r="J718" s="10"/>
    </row>
    <row r="719" spans="1:10" ht="60" customHeight="1" x14ac:dyDescent="0.8">
      <c r="A719" s="10">
        <v>715</v>
      </c>
      <c r="B719" s="10">
        <v>715</v>
      </c>
      <c r="C719" s="10" t="s">
        <v>2110</v>
      </c>
      <c r="D719" s="10" t="s">
        <v>11019</v>
      </c>
      <c r="E719" s="10" t="s">
        <v>2111</v>
      </c>
      <c r="F719" s="11" t="s">
        <v>1850</v>
      </c>
      <c r="G719" s="12" t="s">
        <v>2112</v>
      </c>
      <c r="H719" s="12" t="s">
        <v>7194</v>
      </c>
      <c r="I719" s="12" t="s">
        <v>9458</v>
      </c>
      <c r="J719" s="10"/>
    </row>
    <row r="720" spans="1:10" ht="60" customHeight="1" x14ac:dyDescent="0.8">
      <c r="A720" s="10">
        <v>716</v>
      </c>
      <c r="B720" s="10">
        <v>716</v>
      </c>
      <c r="C720" s="10" t="s">
        <v>2113</v>
      </c>
      <c r="D720" s="10" t="s">
        <v>11019</v>
      </c>
      <c r="E720" s="10" t="s">
        <v>2114</v>
      </c>
      <c r="F720" s="11" t="s">
        <v>1850</v>
      </c>
      <c r="G720" s="12" t="s">
        <v>2115</v>
      </c>
      <c r="H720" s="12" t="s">
        <v>7195</v>
      </c>
      <c r="I720" s="12" t="s">
        <v>9459</v>
      </c>
      <c r="J720" s="10"/>
    </row>
    <row r="721" spans="1:10" ht="60" customHeight="1" x14ac:dyDescent="0.8">
      <c r="A721" s="10">
        <v>717</v>
      </c>
      <c r="B721" s="10">
        <v>717</v>
      </c>
      <c r="C721" s="10" t="s">
        <v>2116</v>
      </c>
      <c r="D721" s="10" t="s">
        <v>11019</v>
      </c>
      <c r="E721" s="10" t="s">
        <v>2117</v>
      </c>
      <c r="F721" s="11" t="s">
        <v>1850</v>
      </c>
      <c r="G721" s="12" t="s">
        <v>2118</v>
      </c>
      <c r="H721" s="12" t="s">
        <v>7196</v>
      </c>
      <c r="I721" s="12" t="s">
        <v>9460</v>
      </c>
      <c r="J721" s="10"/>
    </row>
    <row r="722" spans="1:10" ht="60" customHeight="1" x14ac:dyDescent="0.8">
      <c r="A722" s="10">
        <v>718</v>
      </c>
      <c r="B722" s="10">
        <v>718</v>
      </c>
      <c r="C722" s="10" t="s">
        <v>2119</v>
      </c>
      <c r="D722" s="10" t="s">
        <v>11019</v>
      </c>
      <c r="E722" s="10" t="s">
        <v>2120</v>
      </c>
      <c r="F722" s="11" t="s">
        <v>1850</v>
      </c>
      <c r="G722" s="12" t="s">
        <v>2121</v>
      </c>
      <c r="H722" s="12" t="s">
        <v>7197</v>
      </c>
      <c r="I722" s="12" t="s">
        <v>9461</v>
      </c>
      <c r="J722" s="10"/>
    </row>
    <row r="723" spans="1:10" ht="60" customHeight="1" x14ac:dyDescent="0.8">
      <c r="A723" s="10">
        <v>719</v>
      </c>
      <c r="B723" s="10">
        <v>719</v>
      </c>
      <c r="C723" s="10" t="s">
        <v>2122</v>
      </c>
      <c r="D723" s="10" t="s">
        <v>11019</v>
      </c>
      <c r="E723" s="10" t="s">
        <v>2123</v>
      </c>
      <c r="F723" s="11" t="s">
        <v>1850</v>
      </c>
      <c r="G723" s="12" t="s">
        <v>2124</v>
      </c>
      <c r="H723" s="12" t="s">
        <v>7198</v>
      </c>
      <c r="I723" s="12" t="s">
        <v>9462</v>
      </c>
      <c r="J723" s="10"/>
    </row>
    <row r="724" spans="1:10" ht="60" customHeight="1" x14ac:dyDescent="0.8">
      <c r="A724" s="10">
        <v>720</v>
      </c>
      <c r="B724" s="10">
        <v>720</v>
      </c>
      <c r="C724" s="10" t="s">
        <v>2125</v>
      </c>
      <c r="D724" s="10" t="s">
        <v>11019</v>
      </c>
      <c r="E724" s="10" t="s">
        <v>2126</v>
      </c>
      <c r="F724" s="11" t="s">
        <v>1850</v>
      </c>
      <c r="G724" s="12" t="s">
        <v>2127</v>
      </c>
      <c r="H724" s="12" t="s">
        <v>7199</v>
      </c>
      <c r="I724" s="12" t="s">
        <v>9463</v>
      </c>
      <c r="J724" s="10"/>
    </row>
    <row r="725" spans="1:10" ht="60" customHeight="1" x14ac:dyDescent="0.8">
      <c r="A725" s="10">
        <v>721</v>
      </c>
      <c r="B725" s="10">
        <v>721</v>
      </c>
      <c r="C725" s="10" t="s">
        <v>2128</v>
      </c>
      <c r="D725" s="10" t="s">
        <v>11020</v>
      </c>
      <c r="E725" s="10" t="s">
        <v>2129</v>
      </c>
      <c r="F725" s="11" t="s">
        <v>1850</v>
      </c>
      <c r="G725" s="12" t="s">
        <v>2130</v>
      </c>
      <c r="H725" s="12" t="s">
        <v>7200</v>
      </c>
      <c r="I725" s="12" t="s">
        <v>9464</v>
      </c>
      <c r="J725" s="10"/>
    </row>
    <row r="726" spans="1:10" ht="60" customHeight="1" x14ac:dyDescent="0.8">
      <c r="A726" s="10">
        <v>722</v>
      </c>
      <c r="B726" s="10">
        <v>722</v>
      </c>
      <c r="C726" s="10" t="s">
        <v>2131</v>
      </c>
      <c r="D726" s="10" t="s">
        <v>11020</v>
      </c>
      <c r="E726" s="10" t="s">
        <v>2132</v>
      </c>
      <c r="F726" s="11" t="s">
        <v>1850</v>
      </c>
      <c r="G726" s="12" t="s">
        <v>2133</v>
      </c>
      <c r="H726" s="12" t="s">
        <v>7201</v>
      </c>
      <c r="I726" s="12" t="s">
        <v>9465</v>
      </c>
      <c r="J726" s="10"/>
    </row>
    <row r="727" spans="1:10" ht="60" customHeight="1" x14ac:dyDescent="0.8">
      <c r="A727" s="10">
        <v>723</v>
      </c>
      <c r="B727" s="10">
        <v>723</v>
      </c>
      <c r="C727" s="10" t="s">
        <v>2134</v>
      </c>
      <c r="D727" s="10" t="s">
        <v>11020</v>
      </c>
      <c r="E727" s="10" t="s">
        <v>2135</v>
      </c>
      <c r="F727" s="11" t="s">
        <v>1850</v>
      </c>
      <c r="G727" s="12" t="s">
        <v>2136</v>
      </c>
      <c r="H727" s="12" t="s">
        <v>7202</v>
      </c>
      <c r="I727" s="12" t="s">
        <v>9466</v>
      </c>
      <c r="J727" s="10"/>
    </row>
    <row r="728" spans="1:10" ht="60" customHeight="1" x14ac:dyDescent="0.8">
      <c r="A728" s="10">
        <v>724</v>
      </c>
      <c r="B728" s="10">
        <v>724</v>
      </c>
      <c r="C728" s="10" t="s">
        <v>2137</v>
      </c>
      <c r="D728" s="10" t="s">
        <v>11020</v>
      </c>
      <c r="E728" s="10" t="s">
        <v>1862</v>
      </c>
      <c r="F728" s="11" t="s">
        <v>1850</v>
      </c>
      <c r="G728" s="12" t="s">
        <v>2138</v>
      </c>
      <c r="H728" s="12" t="s">
        <v>7203</v>
      </c>
      <c r="I728" s="12" t="s">
        <v>9467</v>
      </c>
      <c r="J728" s="10"/>
    </row>
    <row r="729" spans="1:10" ht="60" customHeight="1" x14ac:dyDescent="0.8">
      <c r="A729" s="10">
        <v>725</v>
      </c>
      <c r="B729" s="10">
        <v>725</v>
      </c>
      <c r="C729" s="10" t="s">
        <v>2139</v>
      </c>
      <c r="D729" s="10" t="s">
        <v>11019</v>
      </c>
      <c r="E729" s="10" t="s">
        <v>2140</v>
      </c>
      <c r="F729" s="11" t="s">
        <v>1850</v>
      </c>
      <c r="G729" s="12" t="s">
        <v>2141</v>
      </c>
      <c r="H729" s="12" t="s">
        <v>7204</v>
      </c>
      <c r="I729" s="12" t="s">
        <v>9468</v>
      </c>
      <c r="J729" s="10"/>
    </row>
    <row r="730" spans="1:10" ht="60" customHeight="1" x14ac:dyDescent="0.8">
      <c r="A730" s="10">
        <v>726</v>
      </c>
      <c r="B730" s="10">
        <v>726</v>
      </c>
      <c r="C730" s="10" t="s">
        <v>2142</v>
      </c>
      <c r="D730" s="10" t="s">
        <v>11019</v>
      </c>
      <c r="E730" s="10" t="s">
        <v>2143</v>
      </c>
      <c r="F730" s="11" t="s">
        <v>1850</v>
      </c>
      <c r="G730" s="12" t="s">
        <v>2144</v>
      </c>
      <c r="H730" s="12" t="s">
        <v>7205</v>
      </c>
      <c r="I730" s="12" t="s">
        <v>9469</v>
      </c>
      <c r="J730" s="10"/>
    </row>
    <row r="731" spans="1:10" ht="60" customHeight="1" x14ac:dyDescent="0.8">
      <c r="A731" s="10">
        <v>727</v>
      </c>
      <c r="B731" s="10">
        <v>727</v>
      </c>
      <c r="C731" s="10" t="s">
        <v>2145</v>
      </c>
      <c r="D731" s="10" t="s">
        <v>11019</v>
      </c>
      <c r="E731" s="10" t="s">
        <v>2146</v>
      </c>
      <c r="F731" s="11" t="s">
        <v>1850</v>
      </c>
      <c r="G731" s="12" t="s">
        <v>2147</v>
      </c>
      <c r="H731" s="12" t="s">
        <v>7206</v>
      </c>
      <c r="I731" s="12" t="s">
        <v>9470</v>
      </c>
      <c r="J731" s="10"/>
    </row>
    <row r="732" spans="1:10" ht="60" customHeight="1" x14ac:dyDescent="0.8">
      <c r="A732" s="10">
        <v>728</v>
      </c>
      <c r="B732" s="10">
        <v>728</v>
      </c>
      <c r="C732" s="10" t="s">
        <v>2148</v>
      </c>
      <c r="D732" s="10" t="s">
        <v>11020</v>
      </c>
      <c r="E732" s="10" t="s">
        <v>2149</v>
      </c>
      <c r="F732" s="11" t="s">
        <v>1850</v>
      </c>
      <c r="G732" s="12" t="s">
        <v>2150</v>
      </c>
      <c r="H732" s="12" t="s">
        <v>7207</v>
      </c>
      <c r="I732" s="12" t="s">
        <v>9471</v>
      </c>
      <c r="J732" s="10"/>
    </row>
    <row r="733" spans="1:10" ht="60" customHeight="1" x14ac:dyDescent="0.8">
      <c r="A733" s="10">
        <v>729</v>
      </c>
      <c r="B733" s="10">
        <v>729</v>
      </c>
      <c r="C733" s="10" t="s">
        <v>2151</v>
      </c>
      <c r="D733" s="10" t="s">
        <v>11019</v>
      </c>
      <c r="E733" s="10" t="s">
        <v>2152</v>
      </c>
      <c r="F733" s="11" t="s">
        <v>1850</v>
      </c>
      <c r="G733" s="12" t="s">
        <v>2153</v>
      </c>
      <c r="H733" s="12" t="s">
        <v>7208</v>
      </c>
      <c r="I733" s="12" t="s">
        <v>9472</v>
      </c>
      <c r="J733" s="10"/>
    </row>
    <row r="734" spans="1:10" ht="60" customHeight="1" x14ac:dyDescent="0.8">
      <c r="A734" s="10">
        <v>730</v>
      </c>
      <c r="B734" s="10">
        <v>730</v>
      </c>
      <c r="C734" s="10" t="s">
        <v>2154</v>
      </c>
      <c r="D734" s="10" t="s">
        <v>11020</v>
      </c>
      <c r="E734" s="10" t="s">
        <v>2155</v>
      </c>
      <c r="F734" s="11" t="s">
        <v>1850</v>
      </c>
      <c r="G734" s="12" t="s">
        <v>2156</v>
      </c>
      <c r="H734" s="12" t="s">
        <v>7209</v>
      </c>
      <c r="I734" s="12" t="s">
        <v>9473</v>
      </c>
      <c r="J734" s="10"/>
    </row>
    <row r="735" spans="1:10" ht="60" customHeight="1" x14ac:dyDescent="0.8">
      <c r="A735" s="10">
        <v>731</v>
      </c>
      <c r="B735" s="10">
        <v>731</v>
      </c>
      <c r="C735" s="10" t="s">
        <v>2157</v>
      </c>
      <c r="D735" s="10" t="s">
        <v>11020</v>
      </c>
      <c r="E735" s="10" t="s">
        <v>2158</v>
      </c>
      <c r="F735" s="11" t="s">
        <v>1850</v>
      </c>
      <c r="G735" s="12" t="s">
        <v>2159</v>
      </c>
      <c r="H735" s="12" t="s">
        <v>7210</v>
      </c>
      <c r="I735" s="12" t="s">
        <v>9474</v>
      </c>
      <c r="J735" s="10"/>
    </row>
    <row r="736" spans="1:10" ht="60" customHeight="1" x14ac:dyDescent="0.8">
      <c r="A736" s="10">
        <v>732</v>
      </c>
      <c r="B736" s="10">
        <v>732</v>
      </c>
      <c r="C736" s="10" t="s">
        <v>2160</v>
      </c>
      <c r="D736" s="10" t="s">
        <v>11019</v>
      </c>
      <c r="E736" s="10" t="s">
        <v>2161</v>
      </c>
      <c r="F736" s="11" t="s">
        <v>1850</v>
      </c>
      <c r="G736" s="12" t="s">
        <v>2162</v>
      </c>
      <c r="H736" s="12" t="s">
        <v>7211</v>
      </c>
      <c r="I736" s="12" t="s">
        <v>9475</v>
      </c>
      <c r="J736" s="10"/>
    </row>
    <row r="737" spans="1:10" ht="60" customHeight="1" x14ac:dyDescent="0.8">
      <c r="A737" s="10">
        <v>733</v>
      </c>
      <c r="B737" s="10">
        <v>733</v>
      </c>
      <c r="C737" s="10" t="s">
        <v>2163</v>
      </c>
      <c r="D737" s="10" t="s">
        <v>11019</v>
      </c>
      <c r="E737" s="10" t="s">
        <v>2164</v>
      </c>
      <c r="F737" s="11" t="s">
        <v>1850</v>
      </c>
      <c r="G737" s="12" t="s">
        <v>2165</v>
      </c>
      <c r="H737" s="12" t="s">
        <v>7212</v>
      </c>
      <c r="I737" s="12" t="s">
        <v>9476</v>
      </c>
      <c r="J737" s="10"/>
    </row>
    <row r="738" spans="1:10" ht="60" customHeight="1" x14ac:dyDescent="0.8">
      <c r="A738" s="10">
        <v>734</v>
      </c>
      <c r="B738" s="10">
        <v>734</v>
      </c>
      <c r="C738" s="10" t="s">
        <v>2166</v>
      </c>
      <c r="D738" s="10" t="s">
        <v>11020</v>
      </c>
      <c r="E738" s="10" t="s">
        <v>2167</v>
      </c>
      <c r="F738" s="11" t="s">
        <v>1850</v>
      </c>
      <c r="G738" s="12" t="s">
        <v>2168</v>
      </c>
      <c r="H738" s="12" t="s">
        <v>7213</v>
      </c>
      <c r="I738" s="12" t="s">
        <v>9477</v>
      </c>
      <c r="J738" s="10"/>
    </row>
    <row r="739" spans="1:10" ht="60" customHeight="1" x14ac:dyDescent="0.8">
      <c r="A739" s="10">
        <v>735</v>
      </c>
      <c r="B739" s="10">
        <v>735</v>
      </c>
      <c r="C739" s="10" t="s">
        <v>2169</v>
      </c>
      <c r="D739" s="10" t="s">
        <v>11020</v>
      </c>
      <c r="E739" s="10" t="s">
        <v>2170</v>
      </c>
      <c r="F739" s="11" t="s">
        <v>1850</v>
      </c>
      <c r="G739" s="12" t="s">
        <v>2171</v>
      </c>
      <c r="H739" s="12" t="s">
        <v>7214</v>
      </c>
      <c r="I739" s="12" t="s">
        <v>9478</v>
      </c>
      <c r="J739" s="10"/>
    </row>
    <row r="740" spans="1:10" ht="60" customHeight="1" x14ac:dyDescent="0.8">
      <c r="A740" s="10">
        <v>736</v>
      </c>
      <c r="B740" s="10">
        <v>736</v>
      </c>
      <c r="C740" s="10" t="s">
        <v>2172</v>
      </c>
      <c r="D740" s="10" t="s">
        <v>11019</v>
      </c>
      <c r="E740" s="10" t="s">
        <v>2173</v>
      </c>
      <c r="F740" s="11" t="s">
        <v>1850</v>
      </c>
      <c r="G740" s="12" t="s">
        <v>2174</v>
      </c>
      <c r="H740" s="12" t="s">
        <v>7215</v>
      </c>
      <c r="I740" s="12" t="s">
        <v>9479</v>
      </c>
      <c r="J740" s="10"/>
    </row>
    <row r="741" spans="1:10" ht="60" customHeight="1" x14ac:dyDescent="0.8">
      <c r="A741" s="10">
        <v>737</v>
      </c>
      <c r="B741" s="10">
        <v>737</v>
      </c>
      <c r="C741" s="10" t="s">
        <v>2175</v>
      </c>
      <c r="D741" s="10" t="s">
        <v>11020</v>
      </c>
      <c r="E741" s="10" t="s">
        <v>2176</v>
      </c>
      <c r="F741" s="11" t="s">
        <v>1850</v>
      </c>
      <c r="G741" s="12" t="s">
        <v>2177</v>
      </c>
      <c r="H741" s="12" t="s">
        <v>7216</v>
      </c>
      <c r="I741" s="12" t="s">
        <v>9480</v>
      </c>
      <c r="J741" s="10"/>
    </row>
    <row r="742" spans="1:10" ht="60" customHeight="1" x14ac:dyDescent="0.8">
      <c r="A742" s="10">
        <v>738</v>
      </c>
      <c r="B742" s="10">
        <v>738</v>
      </c>
      <c r="C742" s="10" t="s">
        <v>2178</v>
      </c>
      <c r="D742" s="10" t="s">
        <v>11020</v>
      </c>
      <c r="E742" s="10" t="s">
        <v>2179</v>
      </c>
      <c r="F742" s="11" t="s">
        <v>1850</v>
      </c>
      <c r="G742" s="12" t="s">
        <v>2180</v>
      </c>
      <c r="H742" s="12" t="s">
        <v>7217</v>
      </c>
      <c r="I742" s="12" t="s">
        <v>9481</v>
      </c>
      <c r="J742" s="10"/>
    </row>
    <row r="743" spans="1:10" ht="60" customHeight="1" x14ac:dyDescent="0.8">
      <c r="A743" s="10">
        <v>739</v>
      </c>
      <c r="B743" s="10">
        <v>739</v>
      </c>
      <c r="C743" s="10" t="s">
        <v>2181</v>
      </c>
      <c r="D743" s="10" t="s">
        <v>11019</v>
      </c>
      <c r="E743" s="10" t="s">
        <v>2182</v>
      </c>
      <c r="F743" s="11" t="s">
        <v>1850</v>
      </c>
      <c r="G743" s="12" t="s">
        <v>2183</v>
      </c>
      <c r="H743" s="12" t="s">
        <v>7218</v>
      </c>
      <c r="I743" s="12" t="s">
        <v>9482</v>
      </c>
      <c r="J743" s="10"/>
    </row>
    <row r="744" spans="1:10" ht="60" customHeight="1" x14ac:dyDescent="0.8">
      <c r="A744" s="10">
        <v>740</v>
      </c>
      <c r="B744" s="10">
        <v>740</v>
      </c>
      <c r="C744" s="10" t="s">
        <v>2184</v>
      </c>
      <c r="D744" s="10" t="s">
        <v>11019</v>
      </c>
      <c r="E744" s="10" t="s">
        <v>2185</v>
      </c>
      <c r="F744" s="11" t="s">
        <v>1850</v>
      </c>
      <c r="G744" s="12" t="s">
        <v>2186</v>
      </c>
      <c r="H744" s="12" t="s">
        <v>7219</v>
      </c>
      <c r="I744" s="12" t="s">
        <v>9483</v>
      </c>
      <c r="J744" s="10"/>
    </row>
    <row r="745" spans="1:10" ht="60" customHeight="1" x14ac:dyDescent="0.8">
      <c r="A745" s="10">
        <v>741</v>
      </c>
      <c r="B745" s="10">
        <v>741</v>
      </c>
      <c r="C745" s="10" t="s">
        <v>2187</v>
      </c>
      <c r="D745" s="10" t="s">
        <v>11019</v>
      </c>
      <c r="E745" s="10" t="s">
        <v>782</v>
      </c>
      <c r="F745" s="11" t="s">
        <v>1850</v>
      </c>
      <c r="G745" s="12" t="s">
        <v>2188</v>
      </c>
      <c r="H745" s="12" t="s">
        <v>7220</v>
      </c>
      <c r="I745" s="12" t="s">
        <v>9484</v>
      </c>
      <c r="J745" s="10"/>
    </row>
    <row r="746" spans="1:10" ht="60" customHeight="1" x14ac:dyDescent="0.8">
      <c r="A746" s="10">
        <v>742</v>
      </c>
      <c r="B746" s="10">
        <v>742</v>
      </c>
      <c r="C746" s="10" t="s">
        <v>2189</v>
      </c>
      <c r="D746" s="10" t="s">
        <v>11019</v>
      </c>
      <c r="E746" s="10" t="s">
        <v>2190</v>
      </c>
      <c r="F746" s="11" t="s">
        <v>1850</v>
      </c>
      <c r="G746" s="12" t="s">
        <v>2191</v>
      </c>
      <c r="H746" s="12" t="s">
        <v>7221</v>
      </c>
      <c r="I746" s="12" t="s">
        <v>9485</v>
      </c>
      <c r="J746" s="10"/>
    </row>
    <row r="747" spans="1:10" ht="60" customHeight="1" x14ac:dyDescent="0.8">
      <c r="A747" s="10">
        <v>743</v>
      </c>
      <c r="B747" s="10">
        <v>743</v>
      </c>
      <c r="C747" s="10" t="s">
        <v>2192</v>
      </c>
      <c r="D747" s="10" t="s">
        <v>11020</v>
      </c>
      <c r="E747" s="10" t="s">
        <v>2193</v>
      </c>
      <c r="F747" s="11" t="s">
        <v>1850</v>
      </c>
      <c r="G747" s="12" t="s">
        <v>2194</v>
      </c>
      <c r="H747" s="12" t="s">
        <v>7222</v>
      </c>
      <c r="I747" s="12" t="s">
        <v>9486</v>
      </c>
      <c r="J747" s="10"/>
    </row>
    <row r="748" spans="1:10" ht="60" customHeight="1" x14ac:dyDescent="0.8">
      <c r="A748" s="10">
        <v>744</v>
      </c>
      <c r="B748" s="10">
        <v>744</v>
      </c>
      <c r="C748" s="10" t="s">
        <v>2195</v>
      </c>
      <c r="D748" s="10" t="s">
        <v>11019</v>
      </c>
      <c r="E748" s="10" t="s">
        <v>2196</v>
      </c>
      <c r="F748" s="11" t="s">
        <v>1850</v>
      </c>
      <c r="G748" s="12" t="s">
        <v>2197</v>
      </c>
      <c r="H748" s="12" t="s">
        <v>7223</v>
      </c>
      <c r="I748" s="12" t="s">
        <v>9487</v>
      </c>
      <c r="J748" s="10"/>
    </row>
    <row r="749" spans="1:10" ht="60" customHeight="1" x14ac:dyDescent="0.8">
      <c r="A749" s="10">
        <v>745</v>
      </c>
      <c r="B749" s="10">
        <v>745</v>
      </c>
      <c r="C749" s="10" t="s">
        <v>2198</v>
      </c>
      <c r="D749" s="10" t="s">
        <v>11019</v>
      </c>
      <c r="E749" s="10" t="s">
        <v>2199</v>
      </c>
      <c r="F749" s="11" t="s">
        <v>1850</v>
      </c>
      <c r="G749" s="12" t="s">
        <v>2200</v>
      </c>
      <c r="H749" s="12" t="s">
        <v>7224</v>
      </c>
      <c r="I749" s="12" t="s">
        <v>9488</v>
      </c>
      <c r="J749" s="10"/>
    </row>
    <row r="750" spans="1:10" ht="60" customHeight="1" x14ac:dyDescent="0.8">
      <c r="A750" s="10">
        <v>746</v>
      </c>
      <c r="B750" s="10">
        <v>746</v>
      </c>
      <c r="C750" s="10" t="s">
        <v>2201</v>
      </c>
      <c r="D750" s="10" t="s">
        <v>11020</v>
      </c>
      <c r="E750" s="10" t="s">
        <v>2202</v>
      </c>
      <c r="F750" s="11" t="s">
        <v>1850</v>
      </c>
      <c r="G750" s="12" t="s">
        <v>2203</v>
      </c>
      <c r="H750" s="12" t="s">
        <v>7225</v>
      </c>
      <c r="I750" s="12" t="s">
        <v>9489</v>
      </c>
      <c r="J750" s="10"/>
    </row>
    <row r="751" spans="1:10" ht="60" customHeight="1" x14ac:dyDescent="0.8">
      <c r="A751" s="10">
        <v>747</v>
      </c>
      <c r="B751" s="10">
        <v>747</v>
      </c>
      <c r="C751" s="10" t="s">
        <v>2204</v>
      </c>
      <c r="D751" s="10" t="s">
        <v>11019</v>
      </c>
      <c r="E751" s="10" t="s">
        <v>2205</v>
      </c>
      <c r="F751" s="11" t="s">
        <v>1850</v>
      </c>
      <c r="G751" s="12" t="s">
        <v>2206</v>
      </c>
      <c r="H751" s="12" t="s">
        <v>7226</v>
      </c>
      <c r="I751" s="12" t="s">
        <v>9490</v>
      </c>
      <c r="J751" s="10"/>
    </row>
    <row r="752" spans="1:10" ht="60" customHeight="1" x14ac:dyDescent="0.8">
      <c r="A752" s="10">
        <v>748</v>
      </c>
      <c r="B752" s="10">
        <v>748</v>
      </c>
      <c r="C752" s="10" t="s">
        <v>2207</v>
      </c>
      <c r="D752" s="10" t="s">
        <v>11020</v>
      </c>
      <c r="E752" s="10" t="s">
        <v>1048</v>
      </c>
      <c r="F752" s="11" t="s">
        <v>1850</v>
      </c>
      <c r="G752" s="12" t="s">
        <v>2208</v>
      </c>
      <c r="H752" s="12" t="s">
        <v>7227</v>
      </c>
      <c r="I752" s="12" t="s">
        <v>9491</v>
      </c>
      <c r="J752" s="10"/>
    </row>
    <row r="753" spans="1:10" ht="60" customHeight="1" x14ac:dyDescent="0.8">
      <c r="A753" s="10">
        <v>749</v>
      </c>
      <c r="B753" s="10">
        <v>749</v>
      </c>
      <c r="C753" s="10" t="s">
        <v>2209</v>
      </c>
      <c r="D753" s="10" t="s">
        <v>11020</v>
      </c>
      <c r="E753" s="10" t="s">
        <v>2210</v>
      </c>
      <c r="F753" s="11" t="s">
        <v>1850</v>
      </c>
      <c r="G753" s="12" t="s">
        <v>2211</v>
      </c>
      <c r="H753" s="12" t="s">
        <v>7228</v>
      </c>
      <c r="I753" s="12" t="s">
        <v>9492</v>
      </c>
      <c r="J753" s="10"/>
    </row>
    <row r="754" spans="1:10" ht="60" customHeight="1" x14ac:dyDescent="0.8">
      <c r="A754" s="10">
        <v>750</v>
      </c>
      <c r="B754" s="10">
        <v>750</v>
      </c>
      <c r="C754" s="10" t="s">
        <v>2212</v>
      </c>
      <c r="D754" s="10" t="s">
        <v>11020</v>
      </c>
      <c r="E754" s="10" t="s">
        <v>2213</v>
      </c>
      <c r="F754" s="11" t="s">
        <v>1850</v>
      </c>
      <c r="G754" s="12" t="s">
        <v>2214</v>
      </c>
      <c r="H754" s="12" t="s">
        <v>7229</v>
      </c>
      <c r="I754" s="12" t="s">
        <v>9493</v>
      </c>
      <c r="J754" s="10"/>
    </row>
    <row r="755" spans="1:10" ht="60" customHeight="1" x14ac:dyDescent="0.8">
      <c r="A755" s="10">
        <v>751</v>
      </c>
      <c r="B755" s="10">
        <v>751</v>
      </c>
      <c r="C755" s="10" t="s">
        <v>2215</v>
      </c>
      <c r="D755" s="10" t="s">
        <v>11020</v>
      </c>
      <c r="E755" s="10" t="s">
        <v>2216</v>
      </c>
      <c r="F755" s="11" t="s">
        <v>1850</v>
      </c>
      <c r="G755" s="12" t="s">
        <v>2217</v>
      </c>
      <c r="H755" s="12" t="s">
        <v>7230</v>
      </c>
      <c r="I755" s="12" t="s">
        <v>9494</v>
      </c>
      <c r="J755" s="10"/>
    </row>
    <row r="756" spans="1:10" ht="60" customHeight="1" x14ac:dyDescent="0.8">
      <c r="A756" s="10">
        <v>752</v>
      </c>
      <c r="B756" s="10">
        <v>752</v>
      </c>
      <c r="C756" s="10" t="s">
        <v>2218</v>
      </c>
      <c r="D756" s="10" t="s">
        <v>11020</v>
      </c>
      <c r="E756" s="10" t="s">
        <v>2219</v>
      </c>
      <c r="F756" s="11" t="s">
        <v>1850</v>
      </c>
      <c r="G756" s="12" t="s">
        <v>2220</v>
      </c>
      <c r="H756" s="12" t="s">
        <v>7231</v>
      </c>
      <c r="I756" s="12" t="s">
        <v>9495</v>
      </c>
      <c r="J756" s="10"/>
    </row>
    <row r="757" spans="1:10" ht="60" customHeight="1" x14ac:dyDescent="0.8">
      <c r="A757" s="10">
        <v>753</v>
      </c>
      <c r="B757" s="10">
        <v>753</v>
      </c>
      <c r="C757" s="10" t="s">
        <v>2221</v>
      </c>
      <c r="D757" s="10" t="s">
        <v>11020</v>
      </c>
      <c r="E757" s="10" t="s">
        <v>2222</v>
      </c>
      <c r="F757" s="11" t="s">
        <v>1850</v>
      </c>
      <c r="G757" s="12" t="s">
        <v>2223</v>
      </c>
      <c r="H757" s="12" t="s">
        <v>7232</v>
      </c>
      <c r="I757" s="12" t="s">
        <v>9496</v>
      </c>
      <c r="J757" s="10"/>
    </row>
    <row r="758" spans="1:10" ht="60" customHeight="1" x14ac:dyDescent="0.8">
      <c r="A758" s="10">
        <v>754</v>
      </c>
      <c r="B758" s="10">
        <v>754</v>
      </c>
      <c r="C758" s="10" t="s">
        <v>2224</v>
      </c>
      <c r="D758" s="10" t="s">
        <v>11020</v>
      </c>
      <c r="E758" s="10" t="s">
        <v>2225</v>
      </c>
      <c r="F758" s="11" t="s">
        <v>1850</v>
      </c>
      <c r="G758" s="12" t="s">
        <v>2226</v>
      </c>
      <c r="H758" s="12" t="s">
        <v>7233</v>
      </c>
      <c r="I758" s="12" t="s">
        <v>9497</v>
      </c>
      <c r="J758" s="10"/>
    </row>
    <row r="759" spans="1:10" ht="60" customHeight="1" x14ac:dyDescent="0.8">
      <c r="A759" s="10">
        <v>755</v>
      </c>
      <c r="B759" s="10">
        <v>755</v>
      </c>
      <c r="C759" s="10" t="s">
        <v>2227</v>
      </c>
      <c r="D759" s="10" t="s">
        <v>11020</v>
      </c>
      <c r="E759" s="10" t="s">
        <v>2228</v>
      </c>
      <c r="F759" s="11" t="s">
        <v>1850</v>
      </c>
      <c r="G759" s="12" t="s">
        <v>2229</v>
      </c>
      <c r="H759" s="12" t="s">
        <v>7234</v>
      </c>
      <c r="I759" s="12" t="s">
        <v>9498</v>
      </c>
      <c r="J759" s="10"/>
    </row>
    <row r="760" spans="1:10" ht="60" customHeight="1" x14ac:dyDescent="0.8">
      <c r="A760" s="10">
        <v>756</v>
      </c>
      <c r="B760" s="10">
        <v>756</v>
      </c>
      <c r="C760" s="10" t="s">
        <v>2230</v>
      </c>
      <c r="D760" s="10" t="s">
        <v>11020</v>
      </c>
      <c r="E760" s="10" t="s">
        <v>2231</v>
      </c>
      <c r="F760" s="11" t="s">
        <v>1850</v>
      </c>
      <c r="G760" s="12" t="s">
        <v>2232</v>
      </c>
      <c r="H760" s="12" t="s">
        <v>7235</v>
      </c>
      <c r="I760" s="12" t="s">
        <v>9499</v>
      </c>
      <c r="J760" s="10"/>
    </row>
    <row r="761" spans="1:10" ht="60" customHeight="1" x14ac:dyDescent="0.8">
      <c r="A761" s="10">
        <v>757</v>
      </c>
      <c r="B761" s="10">
        <v>757</v>
      </c>
      <c r="C761" s="10" t="s">
        <v>2233</v>
      </c>
      <c r="D761" s="10" t="s">
        <v>11019</v>
      </c>
      <c r="E761" s="10" t="s">
        <v>158</v>
      </c>
      <c r="F761" s="11" t="s">
        <v>1850</v>
      </c>
      <c r="G761" s="12" t="s">
        <v>2234</v>
      </c>
      <c r="H761" s="12" t="s">
        <v>7236</v>
      </c>
      <c r="I761" s="12" t="s">
        <v>9500</v>
      </c>
      <c r="J761" s="10"/>
    </row>
    <row r="762" spans="1:10" ht="60" customHeight="1" x14ac:dyDescent="0.8">
      <c r="A762" s="10">
        <v>758</v>
      </c>
      <c r="B762" s="10">
        <v>758</v>
      </c>
      <c r="C762" s="10" t="s">
        <v>2235</v>
      </c>
      <c r="D762" s="10" t="s">
        <v>11019</v>
      </c>
      <c r="E762" s="10" t="s">
        <v>2236</v>
      </c>
      <c r="F762" s="11" t="s">
        <v>1850</v>
      </c>
      <c r="G762" s="12" t="s">
        <v>2237</v>
      </c>
      <c r="H762" s="12" t="s">
        <v>7237</v>
      </c>
      <c r="I762" s="12" t="s">
        <v>9501</v>
      </c>
      <c r="J762" s="10"/>
    </row>
    <row r="763" spans="1:10" ht="60" customHeight="1" x14ac:dyDescent="0.8">
      <c r="A763" s="10">
        <v>759</v>
      </c>
      <c r="B763" s="10">
        <v>759</v>
      </c>
      <c r="C763" s="10" t="s">
        <v>2238</v>
      </c>
      <c r="D763" s="10" t="s">
        <v>11019</v>
      </c>
      <c r="E763" s="10" t="s">
        <v>2239</v>
      </c>
      <c r="F763" s="11" t="s">
        <v>1850</v>
      </c>
      <c r="G763" s="12" t="s">
        <v>2240</v>
      </c>
      <c r="H763" s="12" t="s">
        <v>7238</v>
      </c>
      <c r="I763" s="12" t="s">
        <v>9502</v>
      </c>
      <c r="J763" s="10"/>
    </row>
    <row r="764" spans="1:10" ht="60" customHeight="1" x14ac:dyDescent="0.8">
      <c r="A764" s="10">
        <v>760</v>
      </c>
      <c r="B764" s="10">
        <v>760</v>
      </c>
      <c r="C764" s="10" t="s">
        <v>2241</v>
      </c>
      <c r="D764" s="10" t="s">
        <v>11020</v>
      </c>
      <c r="E764" s="10" t="s">
        <v>191</v>
      </c>
      <c r="F764" s="11" t="s">
        <v>1850</v>
      </c>
      <c r="G764" s="12" t="s">
        <v>2242</v>
      </c>
      <c r="H764" s="12" t="s">
        <v>7239</v>
      </c>
      <c r="I764" s="12" t="s">
        <v>9503</v>
      </c>
      <c r="J764" s="10"/>
    </row>
    <row r="765" spans="1:10" ht="60" customHeight="1" x14ac:dyDescent="0.8">
      <c r="A765" s="10">
        <v>761</v>
      </c>
      <c r="B765" s="10">
        <v>761</v>
      </c>
      <c r="C765" s="10" t="s">
        <v>2243</v>
      </c>
      <c r="D765" s="10" t="s">
        <v>11019</v>
      </c>
      <c r="E765" s="10" t="s">
        <v>2244</v>
      </c>
      <c r="F765" s="11" t="s">
        <v>1850</v>
      </c>
      <c r="G765" s="12" t="s">
        <v>2245</v>
      </c>
      <c r="H765" s="12" t="s">
        <v>7240</v>
      </c>
      <c r="I765" s="12" t="s">
        <v>9504</v>
      </c>
      <c r="J765" s="10"/>
    </row>
    <row r="766" spans="1:10" ht="60" customHeight="1" x14ac:dyDescent="0.8">
      <c r="A766" s="10">
        <v>762</v>
      </c>
      <c r="B766" s="10">
        <v>762</v>
      </c>
      <c r="C766" s="10" t="s">
        <v>2246</v>
      </c>
      <c r="D766" s="10" t="s">
        <v>11020</v>
      </c>
      <c r="E766" s="10" t="s">
        <v>2247</v>
      </c>
      <c r="F766" s="11" t="s">
        <v>1850</v>
      </c>
      <c r="G766" s="12" t="s">
        <v>2248</v>
      </c>
      <c r="H766" s="12" t="s">
        <v>7241</v>
      </c>
      <c r="I766" s="12" t="s">
        <v>9505</v>
      </c>
      <c r="J766" s="10"/>
    </row>
    <row r="767" spans="1:10" ht="60" customHeight="1" x14ac:dyDescent="0.8">
      <c r="A767" s="10">
        <v>763</v>
      </c>
      <c r="B767" s="10">
        <v>763</v>
      </c>
      <c r="C767" s="10" t="s">
        <v>2249</v>
      </c>
      <c r="D767" s="10" t="s">
        <v>11020</v>
      </c>
      <c r="E767" s="10" t="s">
        <v>2250</v>
      </c>
      <c r="F767" s="11" t="s">
        <v>1850</v>
      </c>
      <c r="G767" s="12" t="s">
        <v>2251</v>
      </c>
      <c r="H767" s="12" t="s">
        <v>7242</v>
      </c>
      <c r="I767" s="12" t="s">
        <v>9506</v>
      </c>
      <c r="J767" s="10"/>
    </row>
    <row r="768" spans="1:10" ht="60" customHeight="1" x14ac:dyDescent="0.8">
      <c r="A768" s="10">
        <v>764</v>
      </c>
      <c r="B768" s="10">
        <v>764</v>
      </c>
      <c r="C768" s="10" t="s">
        <v>2252</v>
      </c>
      <c r="D768" s="10" t="s">
        <v>11020</v>
      </c>
      <c r="E768" s="10" t="s">
        <v>2253</v>
      </c>
      <c r="F768" s="11" t="s">
        <v>1850</v>
      </c>
      <c r="G768" s="12" t="s">
        <v>2254</v>
      </c>
      <c r="H768" s="12" t="s">
        <v>7243</v>
      </c>
      <c r="I768" s="12" t="s">
        <v>9507</v>
      </c>
      <c r="J768" s="10"/>
    </row>
    <row r="769" spans="1:10" ht="60" customHeight="1" x14ac:dyDescent="0.8">
      <c r="A769" s="10">
        <v>765</v>
      </c>
      <c r="B769" s="10">
        <v>765</v>
      </c>
      <c r="C769" s="10" t="s">
        <v>2255</v>
      </c>
      <c r="D769" s="10" t="s">
        <v>11019</v>
      </c>
      <c r="E769" s="10" t="s">
        <v>2256</v>
      </c>
      <c r="F769" s="11" t="s">
        <v>1850</v>
      </c>
      <c r="G769" s="12" t="s">
        <v>2257</v>
      </c>
      <c r="H769" s="12" t="s">
        <v>7244</v>
      </c>
      <c r="I769" s="12" t="s">
        <v>9508</v>
      </c>
      <c r="J769" s="10"/>
    </row>
    <row r="770" spans="1:10" ht="60" customHeight="1" x14ac:dyDescent="0.8">
      <c r="A770" s="10">
        <v>766</v>
      </c>
      <c r="B770" s="10">
        <v>766</v>
      </c>
      <c r="C770" s="10" t="s">
        <v>2258</v>
      </c>
      <c r="D770" s="10" t="s">
        <v>11019</v>
      </c>
      <c r="E770" s="10" t="s">
        <v>2259</v>
      </c>
      <c r="F770" s="11" t="s">
        <v>1850</v>
      </c>
      <c r="G770" s="12" t="s">
        <v>2260</v>
      </c>
      <c r="H770" s="12" t="s">
        <v>7245</v>
      </c>
      <c r="I770" s="12" t="s">
        <v>9509</v>
      </c>
      <c r="J770" s="10"/>
    </row>
    <row r="771" spans="1:10" ht="60" customHeight="1" x14ac:dyDescent="0.8">
      <c r="A771" s="10">
        <v>767</v>
      </c>
      <c r="B771" s="10">
        <v>767</v>
      </c>
      <c r="C771" s="10" t="s">
        <v>2261</v>
      </c>
      <c r="D771" s="10" t="s">
        <v>11019</v>
      </c>
      <c r="E771" s="10" t="s">
        <v>2262</v>
      </c>
      <c r="F771" s="11" t="s">
        <v>1850</v>
      </c>
      <c r="G771" s="12" t="s">
        <v>2263</v>
      </c>
      <c r="H771" s="12" t="s">
        <v>7246</v>
      </c>
      <c r="I771" s="12" t="s">
        <v>9510</v>
      </c>
      <c r="J771" s="10"/>
    </row>
    <row r="772" spans="1:10" ht="60" customHeight="1" x14ac:dyDescent="0.8">
      <c r="A772" s="10">
        <v>768</v>
      </c>
      <c r="B772" s="10">
        <v>768</v>
      </c>
      <c r="C772" s="10" t="s">
        <v>2264</v>
      </c>
      <c r="D772" s="10" t="s">
        <v>11019</v>
      </c>
      <c r="E772" s="10" t="s">
        <v>2265</v>
      </c>
      <c r="F772" s="11" t="s">
        <v>1850</v>
      </c>
      <c r="G772" s="12" t="s">
        <v>2266</v>
      </c>
      <c r="H772" s="12" t="s">
        <v>7247</v>
      </c>
      <c r="I772" s="12" t="s">
        <v>9511</v>
      </c>
      <c r="J772" s="10"/>
    </row>
    <row r="773" spans="1:10" ht="60" customHeight="1" x14ac:dyDescent="0.8">
      <c r="A773" s="10">
        <v>769</v>
      </c>
      <c r="B773" s="10">
        <v>769</v>
      </c>
      <c r="C773" s="10" t="s">
        <v>2267</v>
      </c>
      <c r="D773" s="10" t="s">
        <v>11019</v>
      </c>
      <c r="E773" s="10" t="s">
        <v>2268</v>
      </c>
      <c r="F773" s="11" t="s">
        <v>1850</v>
      </c>
      <c r="G773" s="12" t="s">
        <v>2269</v>
      </c>
      <c r="H773" s="12" t="s">
        <v>7248</v>
      </c>
      <c r="I773" s="12" t="s">
        <v>9512</v>
      </c>
      <c r="J773" s="10"/>
    </row>
    <row r="774" spans="1:10" ht="60" customHeight="1" x14ac:dyDescent="0.8">
      <c r="A774" s="10">
        <v>770</v>
      </c>
      <c r="B774" s="10">
        <v>770</v>
      </c>
      <c r="C774" s="10" t="s">
        <v>2270</v>
      </c>
      <c r="D774" s="10" t="s">
        <v>11019</v>
      </c>
      <c r="E774" s="10" t="s">
        <v>2271</v>
      </c>
      <c r="F774" s="11" t="s">
        <v>1850</v>
      </c>
      <c r="G774" s="12" t="s">
        <v>2272</v>
      </c>
      <c r="H774" s="12" t="s">
        <v>7249</v>
      </c>
      <c r="I774" s="12" t="s">
        <v>9513</v>
      </c>
      <c r="J774" s="10"/>
    </row>
    <row r="775" spans="1:10" ht="60" customHeight="1" x14ac:dyDescent="0.8">
      <c r="A775" s="10">
        <v>771</v>
      </c>
      <c r="B775" s="10">
        <v>771</v>
      </c>
      <c r="C775" s="10" t="s">
        <v>2273</v>
      </c>
      <c r="D775" s="10" t="s">
        <v>11019</v>
      </c>
      <c r="E775" s="10" t="s">
        <v>698</v>
      </c>
      <c r="F775" s="11" t="s">
        <v>1850</v>
      </c>
      <c r="G775" s="12" t="s">
        <v>2274</v>
      </c>
      <c r="H775" s="12" t="s">
        <v>7250</v>
      </c>
      <c r="I775" s="12" t="s">
        <v>9514</v>
      </c>
      <c r="J775" s="10"/>
    </row>
    <row r="776" spans="1:10" ht="60" customHeight="1" x14ac:dyDescent="0.8">
      <c r="A776" s="10">
        <v>772</v>
      </c>
      <c r="B776" s="10">
        <v>772</v>
      </c>
      <c r="C776" s="10" t="s">
        <v>2275</v>
      </c>
      <c r="D776" s="10" t="s">
        <v>11019</v>
      </c>
      <c r="E776" s="10" t="s">
        <v>2276</v>
      </c>
      <c r="F776" s="11" t="s">
        <v>1850</v>
      </c>
      <c r="G776" s="12" t="s">
        <v>2277</v>
      </c>
      <c r="H776" s="12" t="s">
        <v>7251</v>
      </c>
      <c r="I776" s="12" t="s">
        <v>9515</v>
      </c>
      <c r="J776" s="10"/>
    </row>
    <row r="777" spans="1:10" ht="60" customHeight="1" x14ac:dyDescent="0.8">
      <c r="A777" s="10">
        <v>773</v>
      </c>
      <c r="B777" s="10">
        <v>773</v>
      </c>
      <c r="C777" s="10" t="s">
        <v>2278</v>
      </c>
      <c r="D777" s="10" t="s">
        <v>11019</v>
      </c>
      <c r="E777" s="10" t="s">
        <v>2279</v>
      </c>
      <c r="F777" s="11" t="s">
        <v>1850</v>
      </c>
      <c r="G777" s="12" t="s">
        <v>2280</v>
      </c>
      <c r="H777" s="12" t="s">
        <v>7252</v>
      </c>
      <c r="I777" s="12" t="s">
        <v>9516</v>
      </c>
      <c r="J777" s="10"/>
    </row>
    <row r="778" spans="1:10" ht="60" customHeight="1" x14ac:dyDescent="0.8">
      <c r="A778" s="10">
        <v>774</v>
      </c>
      <c r="B778" s="10">
        <v>774</v>
      </c>
      <c r="C778" s="10" t="s">
        <v>2281</v>
      </c>
      <c r="D778" s="10" t="s">
        <v>11019</v>
      </c>
      <c r="E778" s="10" t="s">
        <v>2282</v>
      </c>
      <c r="F778" s="11" t="s">
        <v>1850</v>
      </c>
      <c r="G778" s="12" t="s">
        <v>2283</v>
      </c>
      <c r="H778" s="12" t="s">
        <v>7253</v>
      </c>
      <c r="I778" s="12" t="s">
        <v>9517</v>
      </c>
      <c r="J778" s="10"/>
    </row>
    <row r="779" spans="1:10" ht="60" customHeight="1" x14ac:dyDescent="0.8">
      <c r="A779" s="10">
        <v>775</v>
      </c>
      <c r="B779" s="10">
        <v>775</v>
      </c>
      <c r="C779" s="10" t="s">
        <v>2284</v>
      </c>
      <c r="D779" s="10" t="s">
        <v>11019</v>
      </c>
      <c r="E779" s="10" t="s">
        <v>2285</v>
      </c>
      <c r="F779" s="11" t="s">
        <v>1850</v>
      </c>
      <c r="G779" s="12" t="s">
        <v>2286</v>
      </c>
      <c r="H779" s="12" t="s">
        <v>7254</v>
      </c>
      <c r="I779" s="12" t="s">
        <v>9518</v>
      </c>
      <c r="J779" s="10"/>
    </row>
    <row r="780" spans="1:10" ht="60" customHeight="1" x14ac:dyDescent="0.8">
      <c r="A780" s="10">
        <v>776</v>
      </c>
      <c r="B780" s="10">
        <v>776</v>
      </c>
      <c r="C780" s="10" t="s">
        <v>2287</v>
      </c>
      <c r="D780" s="10" t="s">
        <v>11019</v>
      </c>
      <c r="E780" s="10" t="s">
        <v>2288</v>
      </c>
      <c r="F780" s="11" t="s">
        <v>1850</v>
      </c>
      <c r="G780" s="12" t="s">
        <v>2289</v>
      </c>
      <c r="H780" s="12" t="s">
        <v>7255</v>
      </c>
      <c r="I780" s="12" t="s">
        <v>9519</v>
      </c>
      <c r="J780" s="10"/>
    </row>
    <row r="781" spans="1:10" ht="60" customHeight="1" x14ac:dyDescent="0.8">
      <c r="A781" s="10">
        <v>777</v>
      </c>
      <c r="B781" s="10">
        <v>777</v>
      </c>
      <c r="C781" s="10" t="s">
        <v>2290</v>
      </c>
      <c r="D781" s="10" t="s">
        <v>11019</v>
      </c>
      <c r="E781" s="10" t="s">
        <v>6</v>
      </c>
      <c r="F781" s="11" t="s">
        <v>1850</v>
      </c>
      <c r="G781" s="12" t="s">
        <v>2291</v>
      </c>
      <c r="H781" s="12" t="s">
        <v>7256</v>
      </c>
      <c r="I781" s="12" t="s">
        <v>9520</v>
      </c>
      <c r="J781" s="10"/>
    </row>
    <row r="782" spans="1:10" ht="60" customHeight="1" x14ac:dyDescent="0.8">
      <c r="A782" s="10">
        <v>778</v>
      </c>
      <c r="B782" s="10">
        <v>778</v>
      </c>
      <c r="C782" s="10" t="s">
        <v>2292</v>
      </c>
      <c r="D782" s="10" t="s">
        <v>11019</v>
      </c>
      <c r="E782" s="10" t="s">
        <v>1016</v>
      </c>
      <c r="F782" s="11" t="s">
        <v>1850</v>
      </c>
      <c r="G782" s="12" t="s">
        <v>2293</v>
      </c>
      <c r="H782" s="12" t="s">
        <v>7257</v>
      </c>
      <c r="I782" s="12" t="s">
        <v>9521</v>
      </c>
      <c r="J782" s="10"/>
    </row>
    <row r="783" spans="1:10" ht="60" customHeight="1" x14ac:dyDescent="0.8">
      <c r="A783" s="10">
        <v>779</v>
      </c>
      <c r="B783" s="10">
        <v>779</v>
      </c>
      <c r="C783" s="10" t="s">
        <v>2294</v>
      </c>
      <c r="D783" s="10" t="s">
        <v>11020</v>
      </c>
      <c r="E783" s="10" t="s">
        <v>2295</v>
      </c>
      <c r="F783" s="11" t="s">
        <v>1850</v>
      </c>
      <c r="G783" s="12" t="s">
        <v>2296</v>
      </c>
      <c r="H783" s="12" t="s">
        <v>7258</v>
      </c>
      <c r="I783" s="12" t="s">
        <v>9522</v>
      </c>
      <c r="J783" s="10"/>
    </row>
    <row r="784" spans="1:10" ht="60" customHeight="1" x14ac:dyDescent="0.8">
      <c r="A784" s="10">
        <v>780</v>
      </c>
      <c r="B784" s="10">
        <v>780</v>
      </c>
      <c r="C784" s="10" t="s">
        <v>2297</v>
      </c>
      <c r="D784" s="10" t="s">
        <v>11020</v>
      </c>
      <c r="E784" s="10" t="s">
        <v>2298</v>
      </c>
      <c r="F784" s="11" t="s">
        <v>1850</v>
      </c>
      <c r="G784" s="12" t="s">
        <v>2299</v>
      </c>
      <c r="H784" s="12" t="s">
        <v>7259</v>
      </c>
      <c r="I784" s="12" t="s">
        <v>9523</v>
      </c>
      <c r="J784" s="10"/>
    </row>
    <row r="785" spans="1:10" ht="60" customHeight="1" x14ac:dyDescent="0.8">
      <c r="A785" s="10">
        <v>781</v>
      </c>
      <c r="B785" s="10">
        <v>781</v>
      </c>
      <c r="C785" s="10" t="s">
        <v>2300</v>
      </c>
      <c r="D785" s="10" t="s">
        <v>11019</v>
      </c>
      <c r="E785" s="10" t="s">
        <v>2301</v>
      </c>
      <c r="F785" s="11" t="s">
        <v>1850</v>
      </c>
      <c r="G785" s="12" t="s">
        <v>2302</v>
      </c>
      <c r="H785" s="12" t="s">
        <v>7260</v>
      </c>
      <c r="I785" s="12" t="s">
        <v>9524</v>
      </c>
      <c r="J785" s="10"/>
    </row>
    <row r="786" spans="1:10" ht="60" customHeight="1" x14ac:dyDescent="0.8">
      <c r="A786" s="10">
        <v>782</v>
      </c>
      <c r="B786" s="10">
        <v>782</v>
      </c>
      <c r="C786" s="10" t="s">
        <v>2303</v>
      </c>
      <c r="D786" s="10" t="s">
        <v>11020</v>
      </c>
      <c r="E786" s="10" t="s">
        <v>2304</v>
      </c>
      <c r="F786" s="11" t="s">
        <v>1850</v>
      </c>
      <c r="G786" s="12" t="s">
        <v>2305</v>
      </c>
      <c r="H786" s="12" t="s">
        <v>7261</v>
      </c>
      <c r="I786" s="12" t="s">
        <v>9525</v>
      </c>
      <c r="J786" s="10"/>
    </row>
    <row r="787" spans="1:10" ht="60" customHeight="1" x14ac:dyDescent="0.8">
      <c r="A787" s="10">
        <v>783</v>
      </c>
      <c r="B787" s="10">
        <v>783</v>
      </c>
      <c r="C787" s="10" t="s">
        <v>2306</v>
      </c>
      <c r="D787" s="10" t="s">
        <v>11019</v>
      </c>
      <c r="E787" s="10" t="s">
        <v>2307</v>
      </c>
      <c r="F787" s="11" t="s">
        <v>1850</v>
      </c>
      <c r="G787" s="12" t="s">
        <v>2308</v>
      </c>
      <c r="H787" s="12" t="s">
        <v>7262</v>
      </c>
      <c r="I787" s="12" t="s">
        <v>9526</v>
      </c>
      <c r="J787" s="10"/>
    </row>
    <row r="788" spans="1:10" ht="60" customHeight="1" x14ac:dyDescent="0.8">
      <c r="A788" s="10">
        <v>784</v>
      </c>
      <c r="B788" s="10">
        <v>784</v>
      </c>
      <c r="C788" s="10" t="s">
        <v>2309</v>
      </c>
      <c r="D788" s="10" t="s">
        <v>11019</v>
      </c>
      <c r="E788" s="10" t="s">
        <v>2310</v>
      </c>
      <c r="F788" s="11" t="s">
        <v>1850</v>
      </c>
      <c r="G788" s="12" t="s">
        <v>2311</v>
      </c>
      <c r="H788" s="12" t="s">
        <v>7263</v>
      </c>
      <c r="I788" s="12" t="s">
        <v>9527</v>
      </c>
      <c r="J788" s="10"/>
    </row>
    <row r="789" spans="1:10" ht="60" customHeight="1" x14ac:dyDescent="0.8">
      <c r="A789" s="10">
        <v>785</v>
      </c>
      <c r="B789" s="10">
        <v>785</v>
      </c>
      <c r="C789" s="10" t="s">
        <v>2312</v>
      </c>
      <c r="D789" s="10" t="s">
        <v>11019</v>
      </c>
      <c r="E789" s="10" t="s">
        <v>1358</v>
      </c>
      <c r="F789" s="11" t="s">
        <v>1850</v>
      </c>
      <c r="G789" s="12" t="s">
        <v>2313</v>
      </c>
      <c r="H789" s="12" t="s">
        <v>7264</v>
      </c>
      <c r="I789" s="12" t="s">
        <v>9528</v>
      </c>
      <c r="J789" s="10"/>
    </row>
    <row r="790" spans="1:10" ht="60" customHeight="1" x14ac:dyDescent="0.8">
      <c r="A790" s="10">
        <v>786</v>
      </c>
      <c r="B790" s="10">
        <v>786</v>
      </c>
      <c r="C790" s="10" t="s">
        <v>2314</v>
      </c>
      <c r="D790" s="10" t="s">
        <v>11020</v>
      </c>
      <c r="E790" s="10" t="s">
        <v>2315</v>
      </c>
      <c r="F790" s="11" t="s">
        <v>1850</v>
      </c>
      <c r="G790" s="12" t="s">
        <v>2316</v>
      </c>
      <c r="H790" s="12" t="s">
        <v>7265</v>
      </c>
      <c r="I790" s="12" t="s">
        <v>9529</v>
      </c>
      <c r="J790" s="10"/>
    </row>
    <row r="791" spans="1:10" ht="60" customHeight="1" x14ac:dyDescent="0.8">
      <c r="A791" s="10">
        <v>787</v>
      </c>
      <c r="B791" s="10">
        <v>787</v>
      </c>
      <c r="C791" s="10" t="s">
        <v>2317</v>
      </c>
      <c r="D791" s="10" t="s">
        <v>11019</v>
      </c>
      <c r="E791" s="10" t="s">
        <v>2318</v>
      </c>
      <c r="F791" s="11" t="s">
        <v>1850</v>
      </c>
      <c r="G791" s="12" t="s">
        <v>2319</v>
      </c>
      <c r="H791" s="12" t="s">
        <v>7266</v>
      </c>
      <c r="I791" s="12" t="s">
        <v>9530</v>
      </c>
      <c r="J791" s="10"/>
    </row>
    <row r="792" spans="1:10" ht="60" customHeight="1" x14ac:dyDescent="0.8">
      <c r="A792" s="10">
        <v>788</v>
      </c>
      <c r="B792" s="10">
        <v>788</v>
      </c>
      <c r="C792" s="10" t="s">
        <v>2320</v>
      </c>
      <c r="D792" s="10" t="s">
        <v>11019</v>
      </c>
      <c r="E792" s="10" t="s">
        <v>2321</v>
      </c>
      <c r="F792" s="11" t="s">
        <v>1850</v>
      </c>
      <c r="G792" s="12" t="s">
        <v>2322</v>
      </c>
      <c r="H792" s="12" t="s">
        <v>7267</v>
      </c>
      <c r="I792" s="12" t="s">
        <v>9531</v>
      </c>
      <c r="J792" s="10"/>
    </row>
    <row r="793" spans="1:10" ht="60" customHeight="1" x14ac:dyDescent="0.8">
      <c r="A793" s="10">
        <v>789</v>
      </c>
      <c r="B793" s="10">
        <v>789</v>
      </c>
      <c r="C793" s="10" t="s">
        <v>2323</v>
      </c>
      <c r="D793" s="10" t="s">
        <v>11019</v>
      </c>
      <c r="E793" s="10" t="s">
        <v>1087</v>
      </c>
      <c r="F793" s="11" t="s">
        <v>1850</v>
      </c>
      <c r="G793" s="12" t="s">
        <v>2324</v>
      </c>
      <c r="H793" s="12" t="s">
        <v>7268</v>
      </c>
      <c r="I793" s="12" t="s">
        <v>9532</v>
      </c>
      <c r="J793" s="10"/>
    </row>
    <row r="794" spans="1:10" ht="60" customHeight="1" x14ac:dyDescent="0.8">
      <c r="A794" s="10">
        <v>790</v>
      </c>
      <c r="B794" s="10">
        <v>790</v>
      </c>
      <c r="C794" s="10" t="s">
        <v>2325</v>
      </c>
      <c r="D794" s="10" t="s">
        <v>11019</v>
      </c>
      <c r="E794" s="10" t="s">
        <v>582</v>
      </c>
      <c r="F794" s="11" t="s">
        <v>1850</v>
      </c>
      <c r="G794" s="12" t="s">
        <v>2326</v>
      </c>
      <c r="H794" s="12" t="s">
        <v>7269</v>
      </c>
      <c r="I794" s="12" t="s">
        <v>9533</v>
      </c>
      <c r="J794" s="10"/>
    </row>
    <row r="795" spans="1:10" ht="60" customHeight="1" x14ac:dyDescent="0.8">
      <c r="A795" s="10">
        <v>791</v>
      </c>
      <c r="B795" s="10">
        <v>791</v>
      </c>
      <c r="C795" s="10" t="s">
        <v>2327</v>
      </c>
      <c r="D795" s="10" t="s">
        <v>11019</v>
      </c>
      <c r="E795" s="10" t="s">
        <v>2328</v>
      </c>
      <c r="F795" s="11" t="s">
        <v>1850</v>
      </c>
      <c r="G795" s="12" t="s">
        <v>2329</v>
      </c>
      <c r="H795" s="12" t="s">
        <v>7270</v>
      </c>
      <c r="I795" s="12" t="s">
        <v>9534</v>
      </c>
      <c r="J795" s="10"/>
    </row>
    <row r="796" spans="1:10" ht="60" customHeight="1" x14ac:dyDescent="0.8">
      <c r="A796" s="10">
        <v>792</v>
      </c>
      <c r="B796" s="10">
        <v>792</v>
      </c>
      <c r="C796" s="10" t="s">
        <v>2330</v>
      </c>
      <c r="D796" s="10" t="s">
        <v>11020</v>
      </c>
      <c r="E796" s="10" t="s">
        <v>2331</v>
      </c>
      <c r="F796" s="11" t="s">
        <v>1850</v>
      </c>
      <c r="G796" s="12" t="s">
        <v>2332</v>
      </c>
      <c r="H796" s="12" t="s">
        <v>7271</v>
      </c>
      <c r="I796" s="12" t="s">
        <v>9535</v>
      </c>
      <c r="J796" s="10"/>
    </row>
    <row r="797" spans="1:10" ht="60" customHeight="1" x14ac:dyDescent="0.8">
      <c r="A797" s="10">
        <v>793</v>
      </c>
      <c r="B797" s="10">
        <v>793</v>
      </c>
      <c r="C797" s="10" t="s">
        <v>2333</v>
      </c>
      <c r="D797" s="10" t="s">
        <v>11020</v>
      </c>
      <c r="E797" s="10" t="s">
        <v>2334</v>
      </c>
      <c r="F797" s="11" t="s">
        <v>119</v>
      </c>
      <c r="G797" s="12" t="s">
        <v>2335</v>
      </c>
      <c r="H797" s="12" t="s">
        <v>7272</v>
      </c>
      <c r="I797" s="12" t="s">
        <v>9536</v>
      </c>
      <c r="J797" s="10"/>
    </row>
    <row r="798" spans="1:10" ht="60" customHeight="1" x14ac:dyDescent="0.8">
      <c r="A798" s="10">
        <v>794</v>
      </c>
      <c r="B798" s="10">
        <v>794</v>
      </c>
      <c r="C798" s="10" t="s">
        <v>2336</v>
      </c>
      <c r="D798" s="10" t="s">
        <v>11019</v>
      </c>
      <c r="E798" s="10" t="s">
        <v>2337</v>
      </c>
      <c r="F798" s="11" t="s">
        <v>119</v>
      </c>
      <c r="G798" s="12" t="s">
        <v>2338</v>
      </c>
      <c r="H798" s="12" t="s">
        <v>7273</v>
      </c>
      <c r="I798" s="12" t="s">
        <v>9537</v>
      </c>
      <c r="J798" s="10"/>
    </row>
    <row r="799" spans="1:10" ht="60" customHeight="1" x14ac:dyDescent="0.8">
      <c r="A799" s="10">
        <v>795</v>
      </c>
      <c r="B799" s="10">
        <v>795</v>
      </c>
      <c r="C799" s="10" t="s">
        <v>2339</v>
      </c>
      <c r="D799" s="10" t="s">
        <v>11020</v>
      </c>
      <c r="E799" s="10" t="s">
        <v>2340</v>
      </c>
      <c r="F799" s="11" t="s">
        <v>119</v>
      </c>
      <c r="G799" s="12" t="s">
        <v>2341</v>
      </c>
      <c r="H799" s="12" t="s">
        <v>7274</v>
      </c>
      <c r="I799" s="12" t="s">
        <v>9538</v>
      </c>
      <c r="J799" s="10"/>
    </row>
    <row r="800" spans="1:10" ht="60" customHeight="1" x14ac:dyDescent="0.8">
      <c r="A800" s="10">
        <v>796</v>
      </c>
      <c r="B800" s="10">
        <v>796</v>
      </c>
      <c r="C800" s="10" t="s">
        <v>2342</v>
      </c>
      <c r="D800" s="10" t="s">
        <v>11020</v>
      </c>
      <c r="E800" s="10" t="s">
        <v>2343</v>
      </c>
      <c r="F800" s="11" t="s">
        <v>119</v>
      </c>
      <c r="G800" s="12" t="s">
        <v>2344</v>
      </c>
      <c r="H800" s="12" t="s">
        <v>7275</v>
      </c>
      <c r="I800" s="12" t="s">
        <v>9539</v>
      </c>
      <c r="J800" s="10"/>
    </row>
    <row r="801" spans="1:10" ht="60" customHeight="1" x14ac:dyDescent="0.8">
      <c r="A801" s="10">
        <v>797</v>
      </c>
      <c r="B801" s="10">
        <v>797</v>
      </c>
      <c r="C801" s="10" t="s">
        <v>2345</v>
      </c>
      <c r="D801" s="10" t="s">
        <v>11020</v>
      </c>
      <c r="E801" s="10" t="s">
        <v>2346</v>
      </c>
      <c r="F801" s="11" t="s">
        <v>1850</v>
      </c>
      <c r="G801" s="12" t="s">
        <v>2347</v>
      </c>
      <c r="H801" s="12" t="s">
        <v>7276</v>
      </c>
      <c r="I801" s="12" t="s">
        <v>9540</v>
      </c>
      <c r="J801" s="10"/>
    </row>
    <row r="802" spans="1:10" ht="60" customHeight="1" x14ac:dyDescent="0.8">
      <c r="A802" s="10">
        <v>798</v>
      </c>
      <c r="B802" s="10">
        <v>798</v>
      </c>
      <c r="C802" s="10" t="s">
        <v>2348</v>
      </c>
      <c r="D802" s="10" t="s">
        <v>11020</v>
      </c>
      <c r="E802" s="10" t="s">
        <v>2349</v>
      </c>
      <c r="F802" s="11" t="s">
        <v>1850</v>
      </c>
      <c r="G802" s="12" t="s">
        <v>2350</v>
      </c>
      <c r="H802" s="12" t="s">
        <v>7277</v>
      </c>
      <c r="I802" s="12" t="s">
        <v>9541</v>
      </c>
      <c r="J802" s="10"/>
    </row>
    <row r="803" spans="1:10" ht="60" customHeight="1" x14ac:dyDescent="0.8">
      <c r="A803" s="10">
        <v>799</v>
      </c>
      <c r="B803" s="10">
        <v>799</v>
      </c>
      <c r="C803" s="10" t="s">
        <v>2351</v>
      </c>
      <c r="D803" s="10" t="s">
        <v>11019</v>
      </c>
      <c r="E803" s="10" t="s">
        <v>2352</v>
      </c>
      <c r="F803" s="11" t="s">
        <v>1850</v>
      </c>
      <c r="G803" s="12" t="s">
        <v>2353</v>
      </c>
      <c r="H803" s="12" t="s">
        <v>7278</v>
      </c>
      <c r="I803" s="12" t="s">
        <v>9542</v>
      </c>
      <c r="J803" s="10"/>
    </row>
    <row r="804" spans="1:10" ht="60" customHeight="1" x14ac:dyDescent="0.8">
      <c r="A804" s="10">
        <v>800</v>
      </c>
      <c r="B804" s="10">
        <v>800</v>
      </c>
      <c r="C804" s="10" t="s">
        <v>2354</v>
      </c>
      <c r="D804" s="10" t="s">
        <v>11019</v>
      </c>
      <c r="E804" s="10" t="s">
        <v>2355</v>
      </c>
      <c r="F804" s="11" t="s">
        <v>119</v>
      </c>
      <c r="G804" s="12" t="s">
        <v>2356</v>
      </c>
      <c r="H804" s="12" t="s">
        <v>7279</v>
      </c>
      <c r="I804" s="12" t="s">
        <v>9543</v>
      </c>
      <c r="J804" s="10"/>
    </row>
    <row r="805" spans="1:10" ht="60" customHeight="1" x14ac:dyDescent="0.8">
      <c r="A805" s="10">
        <v>801</v>
      </c>
      <c r="B805" s="10">
        <v>801</v>
      </c>
      <c r="C805" s="10" t="s">
        <v>2357</v>
      </c>
      <c r="D805" s="10" t="s">
        <v>11020</v>
      </c>
      <c r="E805" s="10" t="s">
        <v>2358</v>
      </c>
      <c r="F805" s="11" t="s">
        <v>1850</v>
      </c>
      <c r="G805" s="12" t="s">
        <v>2359</v>
      </c>
      <c r="H805" s="12" t="s">
        <v>7280</v>
      </c>
      <c r="I805" s="12" t="s">
        <v>9544</v>
      </c>
      <c r="J805" s="10"/>
    </row>
    <row r="806" spans="1:10" ht="60" customHeight="1" x14ac:dyDescent="0.8">
      <c r="A806" s="10">
        <v>802</v>
      </c>
      <c r="B806" s="10">
        <v>802</v>
      </c>
      <c r="C806" s="10" t="s">
        <v>2360</v>
      </c>
      <c r="D806" s="10" t="s">
        <v>11019</v>
      </c>
      <c r="E806" s="10" t="s">
        <v>2361</v>
      </c>
      <c r="F806" s="11" t="s">
        <v>1850</v>
      </c>
      <c r="G806" s="12" t="s">
        <v>2362</v>
      </c>
      <c r="H806" s="12" t="s">
        <v>7281</v>
      </c>
      <c r="I806" s="12" t="s">
        <v>9545</v>
      </c>
      <c r="J806" s="10"/>
    </row>
    <row r="807" spans="1:10" ht="60" customHeight="1" x14ac:dyDescent="0.8">
      <c r="A807" s="10">
        <v>803</v>
      </c>
      <c r="B807" s="10">
        <v>803</v>
      </c>
      <c r="C807" s="10" t="s">
        <v>2363</v>
      </c>
      <c r="D807" s="10" t="s">
        <v>11019</v>
      </c>
      <c r="E807" s="10" t="s">
        <v>2364</v>
      </c>
      <c r="F807" s="11" t="s">
        <v>1850</v>
      </c>
      <c r="G807" s="12" t="s">
        <v>2365</v>
      </c>
      <c r="H807" s="12" t="s">
        <v>7282</v>
      </c>
      <c r="I807" s="12" t="s">
        <v>9546</v>
      </c>
      <c r="J807" s="10"/>
    </row>
    <row r="808" spans="1:10" ht="60" customHeight="1" x14ac:dyDescent="0.8">
      <c r="A808" s="10">
        <v>804</v>
      </c>
      <c r="B808" s="10">
        <v>804</v>
      </c>
      <c r="C808" s="10" t="s">
        <v>2366</v>
      </c>
      <c r="D808" s="10" t="s">
        <v>11019</v>
      </c>
      <c r="E808" s="10" t="s">
        <v>2367</v>
      </c>
      <c r="F808" s="11" t="s">
        <v>1850</v>
      </c>
      <c r="G808" s="12" t="s">
        <v>2368</v>
      </c>
      <c r="H808" s="12" t="s">
        <v>7283</v>
      </c>
      <c r="I808" s="12" t="s">
        <v>9547</v>
      </c>
      <c r="J808" s="10"/>
    </row>
    <row r="809" spans="1:10" ht="60" customHeight="1" x14ac:dyDescent="0.8">
      <c r="A809" s="10">
        <v>805</v>
      </c>
      <c r="B809" s="10">
        <v>805</v>
      </c>
      <c r="C809" s="10" t="s">
        <v>2369</v>
      </c>
      <c r="D809" s="10" t="s">
        <v>11019</v>
      </c>
      <c r="E809" s="10" t="s">
        <v>2370</v>
      </c>
      <c r="F809" s="11" t="s">
        <v>1850</v>
      </c>
      <c r="G809" s="12" t="s">
        <v>2371</v>
      </c>
      <c r="H809" s="12" t="s">
        <v>7284</v>
      </c>
      <c r="I809" s="12" t="s">
        <v>9548</v>
      </c>
      <c r="J809" s="10"/>
    </row>
    <row r="810" spans="1:10" ht="60" customHeight="1" x14ac:dyDescent="0.8">
      <c r="A810" s="10">
        <v>806</v>
      </c>
      <c r="B810" s="10">
        <v>806</v>
      </c>
      <c r="C810" s="10" t="s">
        <v>2372</v>
      </c>
      <c r="D810" s="10" t="s">
        <v>11019</v>
      </c>
      <c r="E810" s="10" t="s">
        <v>2373</v>
      </c>
      <c r="F810" s="11" t="s">
        <v>1850</v>
      </c>
      <c r="G810" s="12" t="s">
        <v>2374</v>
      </c>
      <c r="H810" s="12" t="s">
        <v>7285</v>
      </c>
      <c r="I810" s="12" t="s">
        <v>9549</v>
      </c>
      <c r="J810" s="10"/>
    </row>
    <row r="811" spans="1:10" ht="60" customHeight="1" x14ac:dyDescent="0.8">
      <c r="A811" s="10">
        <v>807</v>
      </c>
      <c r="B811" s="10">
        <v>807</v>
      </c>
      <c r="C811" s="10" t="s">
        <v>2375</v>
      </c>
      <c r="D811" s="10" t="s">
        <v>11019</v>
      </c>
      <c r="E811" s="10" t="s">
        <v>1016</v>
      </c>
      <c r="F811" s="11" t="s">
        <v>1850</v>
      </c>
      <c r="G811" s="12" t="s">
        <v>2376</v>
      </c>
      <c r="H811" s="12" t="s">
        <v>7286</v>
      </c>
      <c r="I811" s="12" t="s">
        <v>9550</v>
      </c>
      <c r="J811" s="10"/>
    </row>
    <row r="812" spans="1:10" ht="60" customHeight="1" x14ac:dyDescent="0.8">
      <c r="A812" s="10">
        <v>808</v>
      </c>
      <c r="B812" s="10">
        <v>808</v>
      </c>
      <c r="C812" s="10" t="s">
        <v>2377</v>
      </c>
      <c r="D812" s="10" t="s">
        <v>11019</v>
      </c>
      <c r="E812" s="10" t="s">
        <v>2378</v>
      </c>
      <c r="F812" s="11" t="s">
        <v>1850</v>
      </c>
      <c r="G812" s="12" t="s">
        <v>2379</v>
      </c>
      <c r="H812" s="12" t="s">
        <v>7287</v>
      </c>
      <c r="I812" s="12" t="s">
        <v>9551</v>
      </c>
      <c r="J812" s="10"/>
    </row>
    <row r="813" spans="1:10" ht="60" customHeight="1" x14ac:dyDescent="0.8">
      <c r="A813" s="10">
        <v>809</v>
      </c>
      <c r="B813" s="10">
        <v>809</v>
      </c>
      <c r="C813" s="10" t="s">
        <v>2380</v>
      </c>
      <c r="D813" s="10" t="s">
        <v>11019</v>
      </c>
      <c r="E813" s="10" t="s">
        <v>2381</v>
      </c>
      <c r="F813" s="11" t="s">
        <v>1850</v>
      </c>
      <c r="G813" s="12" t="s">
        <v>2382</v>
      </c>
      <c r="H813" s="12" t="s">
        <v>7288</v>
      </c>
      <c r="I813" s="12" t="s">
        <v>9552</v>
      </c>
      <c r="J813" s="10"/>
    </row>
    <row r="814" spans="1:10" ht="60" customHeight="1" x14ac:dyDescent="0.8">
      <c r="A814" s="10">
        <v>810</v>
      </c>
      <c r="B814" s="10">
        <v>810</v>
      </c>
      <c r="C814" s="10" t="s">
        <v>2383</v>
      </c>
      <c r="D814" s="10" t="s">
        <v>11019</v>
      </c>
      <c r="E814" s="10" t="s">
        <v>2384</v>
      </c>
      <c r="F814" s="11" t="s">
        <v>1850</v>
      </c>
      <c r="G814" s="12" t="s">
        <v>2385</v>
      </c>
      <c r="H814" s="12" t="s">
        <v>7289</v>
      </c>
      <c r="I814" s="12" t="s">
        <v>9553</v>
      </c>
      <c r="J814" s="10"/>
    </row>
    <row r="815" spans="1:10" ht="60" customHeight="1" x14ac:dyDescent="0.8">
      <c r="A815" s="10">
        <v>811</v>
      </c>
      <c r="B815" s="10">
        <v>811</v>
      </c>
      <c r="C815" s="10" t="s">
        <v>2386</v>
      </c>
      <c r="D815" s="10" t="s">
        <v>11019</v>
      </c>
      <c r="E815" s="10" t="s">
        <v>2387</v>
      </c>
      <c r="F815" s="11" t="s">
        <v>1850</v>
      </c>
      <c r="G815" s="12" t="s">
        <v>2388</v>
      </c>
      <c r="H815" s="12" t="s">
        <v>7290</v>
      </c>
      <c r="I815" s="12" t="s">
        <v>9554</v>
      </c>
      <c r="J815" s="10"/>
    </row>
    <row r="816" spans="1:10" ht="60" customHeight="1" x14ac:dyDescent="0.8">
      <c r="A816" s="10">
        <v>812</v>
      </c>
      <c r="B816" s="10">
        <v>812</v>
      </c>
      <c r="C816" s="10" t="s">
        <v>2389</v>
      </c>
      <c r="D816" s="10" t="s">
        <v>11019</v>
      </c>
      <c r="E816" s="10" t="s">
        <v>2390</v>
      </c>
      <c r="F816" s="11" t="s">
        <v>1850</v>
      </c>
      <c r="G816" s="12" t="s">
        <v>2391</v>
      </c>
      <c r="H816" s="12" t="s">
        <v>7291</v>
      </c>
      <c r="I816" s="12" t="s">
        <v>9555</v>
      </c>
      <c r="J816" s="10"/>
    </row>
    <row r="817" spans="1:10" ht="60" customHeight="1" x14ac:dyDescent="0.8">
      <c r="A817" s="10">
        <v>813</v>
      </c>
      <c r="B817" s="10">
        <v>813</v>
      </c>
      <c r="C817" s="10" t="s">
        <v>2392</v>
      </c>
      <c r="D817" s="10" t="s">
        <v>11019</v>
      </c>
      <c r="E817" s="10" t="s">
        <v>2393</v>
      </c>
      <c r="F817" s="11" t="s">
        <v>1850</v>
      </c>
      <c r="G817" s="12" t="s">
        <v>2394</v>
      </c>
      <c r="H817" s="12" t="s">
        <v>7292</v>
      </c>
      <c r="I817" s="12" t="s">
        <v>9556</v>
      </c>
      <c r="J817" s="10"/>
    </row>
    <row r="818" spans="1:10" ht="60" customHeight="1" x14ac:dyDescent="0.8">
      <c r="A818" s="10">
        <v>814</v>
      </c>
      <c r="B818" s="10">
        <v>814</v>
      </c>
      <c r="C818" s="10" t="s">
        <v>2395</v>
      </c>
      <c r="D818" s="10" t="s">
        <v>11019</v>
      </c>
      <c r="E818" s="10" t="s">
        <v>2396</v>
      </c>
      <c r="F818" s="11" t="s">
        <v>1850</v>
      </c>
      <c r="G818" s="12" t="s">
        <v>2397</v>
      </c>
      <c r="H818" s="12" t="s">
        <v>7293</v>
      </c>
      <c r="I818" s="12" t="s">
        <v>9557</v>
      </c>
      <c r="J818" s="10"/>
    </row>
    <row r="819" spans="1:10" ht="60" customHeight="1" x14ac:dyDescent="0.8">
      <c r="A819" s="10">
        <v>815</v>
      </c>
      <c r="B819" s="10">
        <v>815</v>
      </c>
      <c r="C819" s="10" t="s">
        <v>2398</v>
      </c>
      <c r="D819" s="10" t="s">
        <v>11019</v>
      </c>
      <c r="E819" s="10" t="s">
        <v>2399</v>
      </c>
      <c r="F819" s="11" t="s">
        <v>1850</v>
      </c>
      <c r="G819" s="12" t="s">
        <v>2400</v>
      </c>
      <c r="H819" s="12" t="s">
        <v>7294</v>
      </c>
      <c r="I819" s="12" t="s">
        <v>9558</v>
      </c>
      <c r="J819" s="10"/>
    </row>
    <row r="820" spans="1:10" ht="60" customHeight="1" x14ac:dyDescent="0.8">
      <c r="A820" s="10">
        <v>816</v>
      </c>
      <c r="B820" s="10">
        <v>816</v>
      </c>
      <c r="C820" s="10" t="s">
        <v>2401</v>
      </c>
      <c r="D820" s="10" t="s">
        <v>11020</v>
      </c>
      <c r="E820" s="10" t="s">
        <v>2402</v>
      </c>
      <c r="F820" s="11" t="s">
        <v>1850</v>
      </c>
      <c r="G820" s="12" t="s">
        <v>2403</v>
      </c>
      <c r="H820" s="12" t="s">
        <v>7295</v>
      </c>
      <c r="I820" s="12" t="s">
        <v>9559</v>
      </c>
      <c r="J820" s="10"/>
    </row>
    <row r="821" spans="1:10" ht="60" customHeight="1" x14ac:dyDescent="0.8">
      <c r="A821" s="10">
        <v>817</v>
      </c>
      <c r="B821" s="10">
        <v>817</v>
      </c>
      <c r="C821" s="10" t="s">
        <v>2404</v>
      </c>
      <c r="D821" s="10" t="s">
        <v>11019</v>
      </c>
      <c r="E821" s="10" t="s">
        <v>2405</v>
      </c>
      <c r="F821" s="11" t="s">
        <v>1850</v>
      </c>
      <c r="G821" s="12" t="s">
        <v>2406</v>
      </c>
      <c r="H821" s="12" t="s">
        <v>7296</v>
      </c>
      <c r="I821" s="12" t="s">
        <v>9560</v>
      </c>
      <c r="J821" s="10"/>
    </row>
    <row r="822" spans="1:10" ht="60" customHeight="1" x14ac:dyDescent="0.8">
      <c r="A822" s="10">
        <v>818</v>
      </c>
      <c r="B822" s="10">
        <v>818</v>
      </c>
      <c r="C822" s="10" t="s">
        <v>2407</v>
      </c>
      <c r="D822" s="10" t="s">
        <v>11019</v>
      </c>
      <c r="E822" s="10" t="s">
        <v>2408</v>
      </c>
      <c r="F822" s="11" t="s">
        <v>1850</v>
      </c>
      <c r="G822" s="12" t="s">
        <v>2409</v>
      </c>
      <c r="H822" s="12" t="s">
        <v>7297</v>
      </c>
      <c r="I822" s="12" t="s">
        <v>9561</v>
      </c>
      <c r="J822" s="10"/>
    </row>
    <row r="823" spans="1:10" ht="60" customHeight="1" x14ac:dyDescent="0.8">
      <c r="A823" s="10">
        <v>819</v>
      </c>
      <c r="B823" s="10">
        <v>819</v>
      </c>
      <c r="C823" s="10" t="s">
        <v>2410</v>
      </c>
      <c r="D823" s="10" t="s">
        <v>11019</v>
      </c>
      <c r="E823" s="10" t="s">
        <v>2411</v>
      </c>
      <c r="F823" s="11" t="s">
        <v>1850</v>
      </c>
      <c r="G823" s="12" t="s">
        <v>2412</v>
      </c>
      <c r="H823" s="12" t="s">
        <v>7298</v>
      </c>
      <c r="I823" s="12" t="s">
        <v>9562</v>
      </c>
      <c r="J823" s="10"/>
    </row>
    <row r="824" spans="1:10" ht="60" customHeight="1" x14ac:dyDescent="0.8">
      <c r="A824" s="10">
        <v>820</v>
      </c>
      <c r="B824" s="10">
        <v>820</v>
      </c>
      <c r="C824" s="10" t="s">
        <v>2413</v>
      </c>
      <c r="D824" s="10" t="s">
        <v>11019</v>
      </c>
      <c r="E824" s="10" t="s">
        <v>1984</v>
      </c>
      <c r="F824" s="11" t="s">
        <v>1850</v>
      </c>
      <c r="G824" s="12" t="s">
        <v>2414</v>
      </c>
      <c r="H824" s="12" t="s">
        <v>7299</v>
      </c>
      <c r="I824" s="12" t="s">
        <v>9563</v>
      </c>
      <c r="J824" s="10"/>
    </row>
    <row r="825" spans="1:10" ht="60" customHeight="1" x14ac:dyDescent="0.8">
      <c r="A825" s="10">
        <v>821</v>
      </c>
      <c r="B825" s="10">
        <v>821</v>
      </c>
      <c r="C825" s="10" t="s">
        <v>2415</v>
      </c>
      <c r="D825" s="10" t="s">
        <v>11020</v>
      </c>
      <c r="E825" s="10" t="s">
        <v>2416</v>
      </c>
      <c r="F825" s="11" t="s">
        <v>1850</v>
      </c>
      <c r="G825" s="12" t="s">
        <v>2417</v>
      </c>
      <c r="H825" s="12" t="s">
        <v>7300</v>
      </c>
      <c r="I825" s="12" t="s">
        <v>9564</v>
      </c>
      <c r="J825" s="10"/>
    </row>
    <row r="826" spans="1:10" ht="60" customHeight="1" x14ac:dyDescent="0.8">
      <c r="A826" s="10">
        <v>822</v>
      </c>
      <c r="B826" s="10">
        <v>822</v>
      </c>
      <c r="C826" s="10" t="s">
        <v>2418</v>
      </c>
      <c r="D826" s="10" t="s">
        <v>11020</v>
      </c>
      <c r="E826" s="10" t="s">
        <v>2419</v>
      </c>
      <c r="F826" s="11" t="s">
        <v>1850</v>
      </c>
      <c r="G826" s="12" t="s">
        <v>2420</v>
      </c>
      <c r="H826" s="12" t="s">
        <v>7301</v>
      </c>
      <c r="I826" s="12" t="s">
        <v>9565</v>
      </c>
      <c r="J826" s="10"/>
    </row>
    <row r="827" spans="1:10" ht="60" customHeight="1" x14ac:dyDescent="0.8">
      <c r="A827" s="10">
        <v>823</v>
      </c>
      <c r="B827" s="10">
        <v>823</v>
      </c>
      <c r="C827" s="10" t="s">
        <v>2421</v>
      </c>
      <c r="D827" s="10" t="s">
        <v>11020</v>
      </c>
      <c r="E827" s="10" t="s">
        <v>2422</v>
      </c>
      <c r="F827" s="11" t="s">
        <v>1850</v>
      </c>
      <c r="G827" s="12" t="s">
        <v>2423</v>
      </c>
      <c r="H827" s="12" t="s">
        <v>7302</v>
      </c>
      <c r="I827" s="12" t="s">
        <v>9566</v>
      </c>
      <c r="J827" s="10"/>
    </row>
    <row r="828" spans="1:10" ht="60" customHeight="1" x14ac:dyDescent="0.8">
      <c r="A828" s="10">
        <v>824</v>
      </c>
      <c r="B828" s="10">
        <v>824</v>
      </c>
      <c r="C828" s="10" t="s">
        <v>2424</v>
      </c>
      <c r="D828" s="10" t="s">
        <v>11019</v>
      </c>
      <c r="E828" s="10" t="s">
        <v>2425</v>
      </c>
      <c r="F828" s="11" t="s">
        <v>1850</v>
      </c>
      <c r="G828" s="12" t="s">
        <v>2426</v>
      </c>
      <c r="H828" s="12" t="s">
        <v>7303</v>
      </c>
      <c r="I828" s="12" t="s">
        <v>9567</v>
      </c>
      <c r="J828" s="10"/>
    </row>
    <row r="829" spans="1:10" ht="60" customHeight="1" x14ac:dyDescent="0.8">
      <c r="A829" s="10">
        <v>825</v>
      </c>
      <c r="B829" s="10">
        <v>825</v>
      </c>
      <c r="C829" s="10" t="s">
        <v>2427</v>
      </c>
      <c r="D829" s="10" t="s">
        <v>11019</v>
      </c>
      <c r="E829" s="10" t="s">
        <v>2428</v>
      </c>
      <c r="F829" s="11" t="s">
        <v>1850</v>
      </c>
      <c r="G829" s="12" t="s">
        <v>2429</v>
      </c>
      <c r="H829" s="12" t="s">
        <v>7304</v>
      </c>
      <c r="I829" s="12" t="s">
        <v>9568</v>
      </c>
      <c r="J829" s="10"/>
    </row>
    <row r="830" spans="1:10" ht="60" customHeight="1" x14ac:dyDescent="0.8">
      <c r="A830" s="10">
        <v>826</v>
      </c>
      <c r="B830" s="10">
        <v>826</v>
      </c>
      <c r="C830" s="10" t="s">
        <v>2430</v>
      </c>
      <c r="D830" s="10" t="s">
        <v>11020</v>
      </c>
      <c r="E830" s="10" t="s">
        <v>2431</v>
      </c>
      <c r="F830" s="11" t="s">
        <v>1850</v>
      </c>
      <c r="G830" s="12" t="s">
        <v>2432</v>
      </c>
      <c r="H830" s="12" t="s">
        <v>7305</v>
      </c>
      <c r="I830" s="12" t="s">
        <v>9569</v>
      </c>
      <c r="J830" s="10"/>
    </row>
    <row r="831" spans="1:10" ht="60" customHeight="1" x14ac:dyDescent="0.8">
      <c r="A831" s="10">
        <v>827</v>
      </c>
      <c r="B831" s="10">
        <v>827</v>
      </c>
      <c r="C831" s="10" t="s">
        <v>2433</v>
      </c>
      <c r="D831" s="10" t="s">
        <v>11019</v>
      </c>
      <c r="E831" s="10" t="s">
        <v>2434</v>
      </c>
      <c r="F831" s="11" t="s">
        <v>1850</v>
      </c>
      <c r="G831" s="12" t="s">
        <v>2435</v>
      </c>
      <c r="H831" s="12" t="s">
        <v>7306</v>
      </c>
      <c r="I831" s="12" t="s">
        <v>9570</v>
      </c>
      <c r="J831" s="10"/>
    </row>
    <row r="832" spans="1:10" ht="60" customHeight="1" x14ac:dyDescent="0.8">
      <c r="A832" s="10">
        <v>828</v>
      </c>
      <c r="B832" s="10">
        <v>828</v>
      </c>
      <c r="C832" s="10" t="s">
        <v>2436</v>
      </c>
      <c r="D832" s="10" t="s">
        <v>11019</v>
      </c>
      <c r="E832" s="10" t="s">
        <v>2437</v>
      </c>
      <c r="F832" s="11" t="s">
        <v>1850</v>
      </c>
      <c r="G832" s="12" t="s">
        <v>2438</v>
      </c>
      <c r="H832" s="12" t="s">
        <v>7307</v>
      </c>
      <c r="I832" s="12" t="s">
        <v>9571</v>
      </c>
      <c r="J832" s="10"/>
    </row>
    <row r="833" spans="1:10" ht="60" customHeight="1" x14ac:dyDescent="0.8">
      <c r="A833" s="10">
        <v>829</v>
      </c>
      <c r="B833" s="10">
        <v>829</v>
      </c>
      <c r="C833" s="10" t="s">
        <v>2439</v>
      </c>
      <c r="D833" s="10" t="s">
        <v>11020</v>
      </c>
      <c r="E833" s="10" t="s">
        <v>2440</v>
      </c>
      <c r="F833" s="11" t="s">
        <v>1850</v>
      </c>
      <c r="G833" s="12" t="s">
        <v>2441</v>
      </c>
      <c r="H833" s="12" t="s">
        <v>7308</v>
      </c>
      <c r="I833" s="12" t="s">
        <v>9572</v>
      </c>
      <c r="J833" s="10"/>
    </row>
    <row r="834" spans="1:10" ht="60" customHeight="1" x14ac:dyDescent="0.8">
      <c r="A834" s="10">
        <v>830</v>
      </c>
      <c r="B834" s="10">
        <v>830</v>
      </c>
      <c r="C834" s="10" t="s">
        <v>2442</v>
      </c>
      <c r="D834" s="10" t="s">
        <v>11019</v>
      </c>
      <c r="E834" s="10" t="s">
        <v>2443</v>
      </c>
      <c r="F834" s="11" t="s">
        <v>1850</v>
      </c>
      <c r="G834" s="12" t="s">
        <v>2444</v>
      </c>
      <c r="H834" s="12" t="s">
        <v>7309</v>
      </c>
      <c r="I834" s="12" t="s">
        <v>9573</v>
      </c>
      <c r="J834" s="10"/>
    </row>
    <row r="835" spans="1:10" ht="60" customHeight="1" x14ac:dyDescent="0.8">
      <c r="A835" s="10">
        <v>831</v>
      </c>
      <c r="B835" s="10">
        <v>831</v>
      </c>
      <c r="C835" s="10" t="s">
        <v>2445</v>
      </c>
      <c r="D835" s="10" t="s">
        <v>11019</v>
      </c>
      <c r="E835" s="10" t="s">
        <v>2446</v>
      </c>
      <c r="F835" s="11" t="s">
        <v>1850</v>
      </c>
      <c r="G835" s="12" t="s">
        <v>2447</v>
      </c>
      <c r="H835" s="12" t="s">
        <v>7310</v>
      </c>
      <c r="I835" s="12" t="s">
        <v>9574</v>
      </c>
      <c r="J835" s="10"/>
    </row>
    <row r="836" spans="1:10" ht="60" customHeight="1" x14ac:dyDescent="0.8">
      <c r="A836" s="10">
        <v>832</v>
      </c>
      <c r="B836" s="10">
        <v>832</v>
      </c>
      <c r="C836" s="10" t="s">
        <v>2448</v>
      </c>
      <c r="D836" s="10" t="s">
        <v>11020</v>
      </c>
      <c r="E836" s="10" t="s">
        <v>803</v>
      </c>
      <c r="F836" s="11" t="s">
        <v>1850</v>
      </c>
      <c r="G836" s="12" t="s">
        <v>2449</v>
      </c>
      <c r="H836" s="12" t="s">
        <v>7311</v>
      </c>
      <c r="I836" s="12" t="s">
        <v>9575</v>
      </c>
      <c r="J836" s="10"/>
    </row>
    <row r="837" spans="1:10" ht="60" customHeight="1" x14ac:dyDescent="0.8">
      <c r="A837" s="10">
        <v>833</v>
      </c>
      <c r="B837" s="10">
        <v>833</v>
      </c>
      <c r="C837" s="10" t="s">
        <v>2450</v>
      </c>
      <c r="D837" s="10" t="s">
        <v>11020</v>
      </c>
      <c r="E837" s="10" t="s">
        <v>2451</v>
      </c>
      <c r="F837" s="11" t="s">
        <v>1850</v>
      </c>
      <c r="G837" s="12" t="s">
        <v>2452</v>
      </c>
      <c r="H837" s="12" t="s">
        <v>7312</v>
      </c>
      <c r="I837" s="12" t="s">
        <v>9576</v>
      </c>
      <c r="J837" s="10"/>
    </row>
    <row r="838" spans="1:10" ht="60" customHeight="1" x14ac:dyDescent="0.8">
      <c r="A838" s="10">
        <v>834</v>
      </c>
      <c r="B838" s="10">
        <v>834</v>
      </c>
      <c r="C838" s="10" t="s">
        <v>2453</v>
      </c>
      <c r="D838" s="10" t="s">
        <v>11020</v>
      </c>
      <c r="E838" s="10" t="s">
        <v>2454</v>
      </c>
      <c r="F838" s="11" t="s">
        <v>1850</v>
      </c>
      <c r="G838" s="12" t="s">
        <v>2455</v>
      </c>
      <c r="H838" s="12" t="s">
        <v>7313</v>
      </c>
      <c r="I838" s="12" t="s">
        <v>9577</v>
      </c>
      <c r="J838" s="10"/>
    </row>
    <row r="839" spans="1:10" ht="60" customHeight="1" x14ac:dyDescent="0.8">
      <c r="A839" s="10">
        <v>835</v>
      </c>
      <c r="B839" s="10">
        <v>835</v>
      </c>
      <c r="C839" s="10" t="s">
        <v>2456</v>
      </c>
      <c r="D839" s="10" t="s">
        <v>11020</v>
      </c>
      <c r="E839" s="10" t="s">
        <v>2457</v>
      </c>
      <c r="F839" s="11" t="s">
        <v>1850</v>
      </c>
      <c r="G839" s="12" t="s">
        <v>2458</v>
      </c>
      <c r="H839" s="12" t="s">
        <v>7314</v>
      </c>
      <c r="I839" s="12" t="s">
        <v>9578</v>
      </c>
      <c r="J839" s="10"/>
    </row>
    <row r="840" spans="1:10" ht="60" customHeight="1" x14ac:dyDescent="0.8">
      <c r="A840" s="10">
        <v>836</v>
      </c>
      <c r="B840" s="10">
        <v>836</v>
      </c>
      <c r="C840" s="10" t="s">
        <v>2459</v>
      </c>
      <c r="D840" s="10" t="s">
        <v>11019</v>
      </c>
      <c r="E840" s="10" t="s">
        <v>2460</v>
      </c>
      <c r="F840" s="11" t="s">
        <v>1850</v>
      </c>
      <c r="G840" s="12" t="s">
        <v>2461</v>
      </c>
      <c r="H840" s="12" t="s">
        <v>7315</v>
      </c>
      <c r="I840" s="12" t="s">
        <v>9579</v>
      </c>
      <c r="J840" s="10"/>
    </row>
    <row r="841" spans="1:10" ht="60" customHeight="1" x14ac:dyDescent="0.8">
      <c r="A841" s="10">
        <v>837</v>
      </c>
      <c r="B841" s="10">
        <v>837</v>
      </c>
      <c r="C841" s="10" t="s">
        <v>2462</v>
      </c>
      <c r="D841" s="10" t="s">
        <v>11019</v>
      </c>
      <c r="E841" s="10" t="s">
        <v>2463</v>
      </c>
      <c r="F841" s="11" t="s">
        <v>1850</v>
      </c>
      <c r="G841" s="12" t="s">
        <v>2464</v>
      </c>
      <c r="H841" s="12" t="s">
        <v>7316</v>
      </c>
      <c r="I841" s="12" t="s">
        <v>9580</v>
      </c>
      <c r="J841" s="10"/>
    </row>
    <row r="842" spans="1:10" ht="60" customHeight="1" x14ac:dyDescent="0.8">
      <c r="A842" s="10">
        <v>838</v>
      </c>
      <c r="B842" s="10">
        <v>838</v>
      </c>
      <c r="C842" s="10" t="s">
        <v>2465</v>
      </c>
      <c r="D842" s="10" t="s">
        <v>11019</v>
      </c>
      <c r="E842" s="10" t="s">
        <v>2466</v>
      </c>
      <c r="F842" s="11" t="s">
        <v>1850</v>
      </c>
      <c r="G842" s="12" t="s">
        <v>2467</v>
      </c>
      <c r="H842" s="12" t="s">
        <v>7317</v>
      </c>
      <c r="I842" s="12" t="s">
        <v>9581</v>
      </c>
      <c r="J842" s="10"/>
    </row>
    <row r="843" spans="1:10" ht="60" customHeight="1" x14ac:dyDescent="0.8">
      <c r="A843" s="10">
        <v>839</v>
      </c>
      <c r="B843" s="10">
        <v>839</v>
      </c>
      <c r="C843" s="10" t="s">
        <v>2468</v>
      </c>
      <c r="D843" s="10" t="s">
        <v>11019</v>
      </c>
      <c r="E843" s="10" t="s">
        <v>2469</v>
      </c>
      <c r="F843" s="11" t="s">
        <v>1850</v>
      </c>
      <c r="G843" s="12" t="s">
        <v>2470</v>
      </c>
      <c r="H843" s="12" t="s">
        <v>7318</v>
      </c>
      <c r="I843" s="12" t="s">
        <v>9582</v>
      </c>
      <c r="J843" s="10"/>
    </row>
    <row r="844" spans="1:10" ht="60" customHeight="1" x14ac:dyDescent="0.8">
      <c r="A844" s="10">
        <v>840</v>
      </c>
      <c r="B844" s="10">
        <v>840</v>
      </c>
      <c r="C844" s="10" t="s">
        <v>2471</v>
      </c>
      <c r="D844" s="10" t="s">
        <v>11020</v>
      </c>
      <c r="E844" s="10" t="s">
        <v>2472</v>
      </c>
      <c r="F844" s="11" t="s">
        <v>1850</v>
      </c>
      <c r="G844" s="12" t="s">
        <v>2473</v>
      </c>
      <c r="H844" s="12" t="s">
        <v>7319</v>
      </c>
      <c r="I844" s="12" t="s">
        <v>9583</v>
      </c>
      <c r="J844" s="10"/>
    </row>
    <row r="845" spans="1:10" ht="60" customHeight="1" x14ac:dyDescent="0.8">
      <c r="A845" s="10">
        <v>841</v>
      </c>
      <c r="B845" s="10">
        <v>841</v>
      </c>
      <c r="C845" s="10" t="s">
        <v>2474</v>
      </c>
      <c r="D845" s="10" t="s">
        <v>11020</v>
      </c>
      <c r="E845" s="10" t="s">
        <v>2475</v>
      </c>
      <c r="F845" s="11" t="s">
        <v>1850</v>
      </c>
      <c r="G845" s="12" t="s">
        <v>2476</v>
      </c>
      <c r="H845" s="12" t="s">
        <v>7320</v>
      </c>
      <c r="I845" s="12" t="s">
        <v>9584</v>
      </c>
      <c r="J845" s="10"/>
    </row>
    <row r="846" spans="1:10" ht="60" customHeight="1" x14ac:dyDescent="0.8">
      <c r="A846" s="10">
        <v>842</v>
      </c>
      <c r="B846" s="10">
        <v>842</v>
      </c>
      <c r="C846" s="10" t="s">
        <v>2477</v>
      </c>
      <c r="D846" s="10" t="s">
        <v>11020</v>
      </c>
      <c r="E846" s="10" t="s">
        <v>2478</v>
      </c>
      <c r="F846" s="11" t="s">
        <v>1850</v>
      </c>
      <c r="G846" s="12" t="s">
        <v>2479</v>
      </c>
      <c r="H846" s="12" t="s">
        <v>7321</v>
      </c>
      <c r="I846" s="12" t="s">
        <v>9585</v>
      </c>
      <c r="J846" s="10"/>
    </row>
    <row r="847" spans="1:10" ht="60" customHeight="1" x14ac:dyDescent="0.8">
      <c r="A847" s="10">
        <v>843</v>
      </c>
      <c r="B847" s="10">
        <v>843</v>
      </c>
      <c r="C847" s="10" t="s">
        <v>2480</v>
      </c>
      <c r="D847" s="10" t="s">
        <v>11019</v>
      </c>
      <c r="E847" s="10" t="s">
        <v>2481</v>
      </c>
      <c r="F847" s="11" t="s">
        <v>1850</v>
      </c>
      <c r="G847" s="12" t="s">
        <v>2482</v>
      </c>
      <c r="H847" s="12" t="s">
        <v>7322</v>
      </c>
      <c r="I847" s="12" t="s">
        <v>9586</v>
      </c>
      <c r="J847" s="10"/>
    </row>
    <row r="848" spans="1:10" ht="60" customHeight="1" x14ac:dyDescent="0.8">
      <c r="A848" s="10">
        <v>844</v>
      </c>
      <c r="B848" s="10">
        <v>844</v>
      </c>
      <c r="C848" s="10" t="s">
        <v>2483</v>
      </c>
      <c r="D848" s="10" t="s">
        <v>11019</v>
      </c>
      <c r="E848" s="10" t="s">
        <v>2484</v>
      </c>
      <c r="F848" s="11" t="s">
        <v>1850</v>
      </c>
      <c r="G848" s="12" t="s">
        <v>2485</v>
      </c>
      <c r="H848" s="12" t="s">
        <v>7323</v>
      </c>
      <c r="I848" s="12" t="s">
        <v>9587</v>
      </c>
      <c r="J848" s="10"/>
    </row>
    <row r="849" spans="1:10" ht="60" customHeight="1" x14ac:dyDescent="0.8">
      <c r="A849" s="10">
        <v>845</v>
      </c>
      <c r="B849" s="10">
        <v>845</v>
      </c>
      <c r="C849" s="10" t="s">
        <v>2486</v>
      </c>
      <c r="D849" s="10" t="s">
        <v>11019</v>
      </c>
      <c r="E849" s="10" t="s">
        <v>2487</v>
      </c>
      <c r="F849" s="11" t="s">
        <v>1850</v>
      </c>
      <c r="G849" s="12" t="s">
        <v>2488</v>
      </c>
      <c r="H849" s="12" t="s">
        <v>7324</v>
      </c>
      <c r="I849" s="12" t="s">
        <v>9588</v>
      </c>
      <c r="J849" s="10"/>
    </row>
    <row r="850" spans="1:10" ht="60" customHeight="1" x14ac:dyDescent="0.8">
      <c r="A850" s="10">
        <v>846</v>
      </c>
      <c r="B850" s="10">
        <v>846</v>
      </c>
      <c r="C850" s="10" t="s">
        <v>2489</v>
      </c>
      <c r="D850" s="10" t="s">
        <v>11020</v>
      </c>
      <c r="E850" s="10" t="s">
        <v>1516</v>
      </c>
      <c r="F850" s="11" t="s">
        <v>1850</v>
      </c>
      <c r="G850" s="12" t="s">
        <v>2490</v>
      </c>
      <c r="H850" s="12" t="s">
        <v>7325</v>
      </c>
      <c r="I850" s="12" t="s">
        <v>9589</v>
      </c>
      <c r="J850" s="10"/>
    </row>
    <row r="851" spans="1:10" ht="60" customHeight="1" x14ac:dyDescent="0.8">
      <c r="A851" s="10">
        <v>847</v>
      </c>
      <c r="B851" s="10">
        <v>847</v>
      </c>
      <c r="C851" s="10" t="s">
        <v>2491</v>
      </c>
      <c r="D851" s="10" t="s">
        <v>11020</v>
      </c>
      <c r="E851" s="10" t="s">
        <v>2492</v>
      </c>
      <c r="F851" s="11" t="s">
        <v>1850</v>
      </c>
      <c r="G851" s="12" t="s">
        <v>2493</v>
      </c>
      <c r="H851" s="12" t="s">
        <v>7326</v>
      </c>
      <c r="I851" s="12" t="s">
        <v>9590</v>
      </c>
      <c r="J851" s="10"/>
    </row>
    <row r="852" spans="1:10" ht="60" customHeight="1" x14ac:dyDescent="0.8">
      <c r="A852" s="10">
        <v>848</v>
      </c>
      <c r="B852" s="10">
        <v>848</v>
      </c>
      <c r="C852" s="10" t="s">
        <v>2494</v>
      </c>
      <c r="D852" s="10" t="s">
        <v>11020</v>
      </c>
      <c r="E852" s="10" t="s">
        <v>2495</v>
      </c>
      <c r="F852" s="11" t="s">
        <v>1850</v>
      </c>
      <c r="G852" s="12" t="s">
        <v>2496</v>
      </c>
      <c r="H852" s="12" t="s">
        <v>7327</v>
      </c>
      <c r="I852" s="12" t="s">
        <v>9591</v>
      </c>
      <c r="J852" s="10"/>
    </row>
    <row r="853" spans="1:10" ht="60" customHeight="1" x14ac:dyDescent="0.8">
      <c r="A853" s="10">
        <v>849</v>
      </c>
      <c r="B853" s="10">
        <v>849</v>
      </c>
      <c r="C853" s="10" t="s">
        <v>2497</v>
      </c>
      <c r="D853" s="10" t="s">
        <v>11020</v>
      </c>
      <c r="E853" s="10" t="s">
        <v>2498</v>
      </c>
      <c r="F853" s="11" t="s">
        <v>1850</v>
      </c>
      <c r="G853" s="12" t="s">
        <v>2499</v>
      </c>
      <c r="H853" s="12" t="s">
        <v>7328</v>
      </c>
      <c r="I853" s="12" t="s">
        <v>9592</v>
      </c>
      <c r="J853" s="10"/>
    </row>
    <row r="854" spans="1:10" ht="60" customHeight="1" x14ac:dyDescent="0.8">
      <c r="A854" s="10">
        <v>850</v>
      </c>
      <c r="B854" s="10">
        <v>850</v>
      </c>
      <c r="C854" s="10" t="s">
        <v>2500</v>
      </c>
      <c r="D854" s="10" t="s">
        <v>11019</v>
      </c>
      <c r="E854" s="10" t="s">
        <v>2501</v>
      </c>
      <c r="F854" s="11" t="s">
        <v>1850</v>
      </c>
      <c r="G854" s="12" t="s">
        <v>2502</v>
      </c>
      <c r="H854" s="12" t="s">
        <v>7329</v>
      </c>
      <c r="I854" s="12" t="s">
        <v>9593</v>
      </c>
      <c r="J854" s="10"/>
    </row>
    <row r="855" spans="1:10" ht="60" customHeight="1" x14ac:dyDescent="0.8">
      <c r="A855" s="10">
        <v>851</v>
      </c>
      <c r="B855" s="10">
        <v>851</v>
      </c>
      <c r="C855" s="10" t="s">
        <v>2503</v>
      </c>
      <c r="D855" s="10" t="s">
        <v>11019</v>
      </c>
      <c r="E855" s="10" t="s">
        <v>2504</v>
      </c>
      <c r="F855" s="11" t="s">
        <v>1850</v>
      </c>
      <c r="G855" s="12" t="s">
        <v>2505</v>
      </c>
      <c r="H855" s="12" t="s">
        <v>7330</v>
      </c>
      <c r="I855" s="12" t="s">
        <v>9594</v>
      </c>
      <c r="J855" s="10"/>
    </row>
    <row r="856" spans="1:10" ht="60" customHeight="1" x14ac:dyDescent="0.8">
      <c r="A856" s="10">
        <v>852</v>
      </c>
      <c r="B856" s="10">
        <v>852</v>
      </c>
      <c r="C856" s="10" t="s">
        <v>2506</v>
      </c>
      <c r="D856" s="10" t="s">
        <v>11019</v>
      </c>
      <c r="E856" s="10" t="s">
        <v>2507</v>
      </c>
      <c r="F856" s="11" t="s">
        <v>1850</v>
      </c>
      <c r="G856" s="12" t="s">
        <v>2508</v>
      </c>
      <c r="H856" s="12" t="s">
        <v>7331</v>
      </c>
      <c r="I856" s="12" t="s">
        <v>9595</v>
      </c>
      <c r="J856" s="10"/>
    </row>
    <row r="857" spans="1:10" ht="60" customHeight="1" x14ac:dyDescent="0.8">
      <c r="A857" s="10">
        <v>853</v>
      </c>
      <c r="B857" s="10">
        <v>853</v>
      </c>
      <c r="C857" s="10" t="s">
        <v>2509</v>
      </c>
      <c r="D857" s="10" t="s">
        <v>11020</v>
      </c>
      <c r="E857" s="10" t="s">
        <v>2510</v>
      </c>
      <c r="F857" s="11" t="s">
        <v>1850</v>
      </c>
      <c r="G857" s="12" t="s">
        <v>2511</v>
      </c>
      <c r="H857" s="12" t="s">
        <v>7332</v>
      </c>
      <c r="I857" s="12" t="s">
        <v>9596</v>
      </c>
      <c r="J857" s="10"/>
    </row>
    <row r="858" spans="1:10" ht="60" customHeight="1" x14ac:dyDescent="0.8">
      <c r="A858" s="10">
        <v>854</v>
      </c>
      <c r="B858" s="10">
        <v>854</v>
      </c>
      <c r="C858" s="10" t="s">
        <v>2512</v>
      </c>
      <c r="D858" s="10" t="s">
        <v>11019</v>
      </c>
      <c r="E858" s="10" t="s">
        <v>2513</v>
      </c>
      <c r="F858" s="11" t="s">
        <v>1850</v>
      </c>
      <c r="G858" s="12" t="s">
        <v>2514</v>
      </c>
      <c r="H858" s="12" t="s">
        <v>7333</v>
      </c>
      <c r="I858" s="12" t="s">
        <v>9597</v>
      </c>
      <c r="J858" s="10"/>
    </row>
    <row r="859" spans="1:10" ht="60" customHeight="1" x14ac:dyDescent="0.8">
      <c r="A859" s="10">
        <v>855</v>
      </c>
      <c r="B859" s="10">
        <v>855</v>
      </c>
      <c r="C859" s="10" t="s">
        <v>2515</v>
      </c>
      <c r="D859" s="10" t="s">
        <v>11019</v>
      </c>
      <c r="E859" s="10" t="s">
        <v>191</v>
      </c>
      <c r="F859" s="11" t="s">
        <v>1850</v>
      </c>
      <c r="G859" s="12" t="s">
        <v>2516</v>
      </c>
      <c r="H859" s="12" t="s">
        <v>7334</v>
      </c>
      <c r="I859" s="12" t="s">
        <v>9598</v>
      </c>
      <c r="J859" s="10"/>
    </row>
    <row r="860" spans="1:10" ht="60" customHeight="1" x14ac:dyDescent="0.8">
      <c r="A860" s="10">
        <v>856</v>
      </c>
      <c r="B860" s="10">
        <v>856</v>
      </c>
      <c r="C860" s="10" t="s">
        <v>2517</v>
      </c>
      <c r="D860" s="10" t="s">
        <v>11019</v>
      </c>
      <c r="E860" s="10" t="s">
        <v>2518</v>
      </c>
      <c r="F860" s="11" t="s">
        <v>1850</v>
      </c>
      <c r="G860" s="12" t="s">
        <v>2519</v>
      </c>
      <c r="H860" s="12" t="s">
        <v>7335</v>
      </c>
      <c r="I860" s="12" t="s">
        <v>9599</v>
      </c>
      <c r="J860" s="10"/>
    </row>
    <row r="861" spans="1:10" ht="60" customHeight="1" x14ac:dyDescent="0.8">
      <c r="A861" s="10">
        <v>857</v>
      </c>
      <c r="B861" s="10">
        <v>857</v>
      </c>
      <c r="C861" s="10" t="s">
        <v>2520</v>
      </c>
      <c r="D861" s="10" t="s">
        <v>11020</v>
      </c>
      <c r="E861" s="10" t="s">
        <v>1892</v>
      </c>
      <c r="F861" s="11" t="s">
        <v>1850</v>
      </c>
      <c r="G861" s="12" t="s">
        <v>2521</v>
      </c>
      <c r="H861" s="12" t="s">
        <v>7336</v>
      </c>
      <c r="I861" s="12" t="s">
        <v>9600</v>
      </c>
      <c r="J861" s="10"/>
    </row>
    <row r="862" spans="1:10" ht="60" customHeight="1" x14ac:dyDescent="0.8">
      <c r="A862" s="10">
        <v>858</v>
      </c>
      <c r="B862" s="10">
        <v>858</v>
      </c>
      <c r="C862" s="10" t="s">
        <v>2522</v>
      </c>
      <c r="D862" s="10" t="s">
        <v>11020</v>
      </c>
      <c r="E862" s="10" t="s">
        <v>2523</v>
      </c>
      <c r="F862" s="11" t="s">
        <v>1850</v>
      </c>
      <c r="G862" s="12" t="s">
        <v>2524</v>
      </c>
      <c r="H862" s="12" t="s">
        <v>7337</v>
      </c>
      <c r="I862" s="12" t="s">
        <v>9601</v>
      </c>
      <c r="J862" s="10"/>
    </row>
    <row r="863" spans="1:10" ht="60" customHeight="1" x14ac:dyDescent="0.8">
      <c r="A863" s="10">
        <v>859</v>
      </c>
      <c r="B863" s="10">
        <v>859</v>
      </c>
      <c r="C863" s="10" t="s">
        <v>2525</v>
      </c>
      <c r="D863" s="10" t="s">
        <v>11019</v>
      </c>
      <c r="E863" s="10" t="s">
        <v>2526</v>
      </c>
      <c r="F863" s="11" t="s">
        <v>1850</v>
      </c>
      <c r="G863" s="12" t="s">
        <v>2527</v>
      </c>
      <c r="H863" s="12" t="s">
        <v>7338</v>
      </c>
      <c r="I863" s="12" t="s">
        <v>9602</v>
      </c>
      <c r="J863" s="10"/>
    </row>
    <row r="864" spans="1:10" ht="60" customHeight="1" x14ac:dyDescent="0.8">
      <c r="A864" s="10">
        <v>860</v>
      </c>
      <c r="B864" s="10">
        <v>860</v>
      </c>
      <c r="C864" s="10" t="s">
        <v>2528</v>
      </c>
      <c r="D864" s="10" t="s">
        <v>11019</v>
      </c>
      <c r="E864" s="10" t="s">
        <v>2529</v>
      </c>
      <c r="F864" s="11" t="s">
        <v>1850</v>
      </c>
      <c r="G864" s="12" t="s">
        <v>2530</v>
      </c>
      <c r="H864" s="12" t="s">
        <v>7339</v>
      </c>
      <c r="I864" s="12" t="s">
        <v>9603</v>
      </c>
      <c r="J864" s="10"/>
    </row>
    <row r="865" spans="1:10" ht="60" customHeight="1" x14ac:dyDescent="0.8">
      <c r="A865" s="10">
        <v>861</v>
      </c>
      <c r="B865" s="10">
        <v>861</v>
      </c>
      <c r="C865" s="10" t="s">
        <v>2531</v>
      </c>
      <c r="D865" s="10" t="s">
        <v>11020</v>
      </c>
      <c r="E865" s="10" t="s">
        <v>2532</v>
      </c>
      <c r="F865" s="11" t="s">
        <v>119</v>
      </c>
      <c r="G865" s="12" t="s">
        <v>2533</v>
      </c>
      <c r="H865" s="12" t="s">
        <v>7340</v>
      </c>
      <c r="I865" s="12" t="s">
        <v>9604</v>
      </c>
      <c r="J865" s="10"/>
    </row>
    <row r="866" spans="1:10" ht="60" customHeight="1" x14ac:dyDescent="0.8">
      <c r="A866" s="10">
        <v>862</v>
      </c>
      <c r="B866" s="10">
        <v>862</v>
      </c>
      <c r="C866" s="10" t="s">
        <v>2534</v>
      </c>
      <c r="D866" s="10" t="s">
        <v>11019</v>
      </c>
      <c r="E866" s="10" t="s">
        <v>2535</v>
      </c>
      <c r="F866" s="11" t="s">
        <v>1850</v>
      </c>
      <c r="G866" s="12" t="s">
        <v>2536</v>
      </c>
      <c r="H866" s="12" t="s">
        <v>7341</v>
      </c>
      <c r="I866" s="12" t="s">
        <v>9605</v>
      </c>
      <c r="J866" s="10"/>
    </row>
    <row r="867" spans="1:10" ht="60" customHeight="1" x14ac:dyDescent="0.8">
      <c r="A867" s="10">
        <v>863</v>
      </c>
      <c r="B867" s="10">
        <v>863</v>
      </c>
      <c r="C867" s="10" t="s">
        <v>2537</v>
      </c>
      <c r="D867" s="10" t="s">
        <v>11019</v>
      </c>
      <c r="E867" s="10" t="s">
        <v>731</v>
      </c>
      <c r="F867" s="11" t="s">
        <v>1850</v>
      </c>
      <c r="G867" s="12" t="s">
        <v>2538</v>
      </c>
      <c r="H867" s="12" t="s">
        <v>7342</v>
      </c>
      <c r="I867" s="12" t="s">
        <v>9606</v>
      </c>
      <c r="J867" s="10"/>
    </row>
    <row r="868" spans="1:10" ht="60" customHeight="1" x14ac:dyDescent="0.8">
      <c r="A868" s="10">
        <v>864</v>
      </c>
      <c r="B868" s="10">
        <v>864</v>
      </c>
      <c r="C868" s="10" t="s">
        <v>2539</v>
      </c>
      <c r="D868" s="10" t="s">
        <v>11019</v>
      </c>
      <c r="E868" s="10" t="s">
        <v>2540</v>
      </c>
      <c r="F868" s="11" t="s">
        <v>1850</v>
      </c>
      <c r="G868" s="12" t="s">
        <v>2541</v>
      </c>
      <c r="H868" s="12" t="s">
        <v>7343</v>
      </c>
      <c r="I868" s="12" t="s">
        <v>9607</v>
      </c>
      <c r="J868" s="10"/>
    </row>
    <row r="869" spans="1:10" ht="60" customHeight="1" x14ac:dyDescent="0.8">
      <c r="A869" s="10">
        <v>865</v>
      </c>
      <c r="B869" s="10">
        <v>865</v>
      </c>
      <c r="C869" s="10" t="s">
        <v>2542</v>
      </c>
      <c r="D869" s="10" t="s">
        <v>11019</v>
      </c>
      <c r="E869" s="10" t="s">
        <v>2543</v>
      </c>
      <c r="F869" s="11" t="s">
        <v>1850</v>
      </c>
      <c r="G869" s="12" t="s">
        <v>2544</v>
      </c>
      <c r="H869" s="12" t="s">
        <v>7344</v>
      </c>
      <c r="I869" s="12" t="s">
        <v>9608</v>
      </c>
      <c r="J869" s="10"/>
    </row>
    <row r="870" spans="1:10" ht="60" customHeight="1" x14ac:dyDescent="0.8">
      <c r="A870" s="10">
        <v>866</v>
      </c>
      <c r="B870" s="10">
        <v>866</v>
      </c>
      <c r="C870" s="10" t="s">
        <v>2545</v>
      </c>
      <c r="D870" s="10" t="s">
        <v>11019</v>
      </c>
      <c r="E870" s="10" t="s">
        <v>2546</v>
      </c>
      <c r="F870" s="11" t="s">
        <v>1850</v>
      </c>
      <c r="G870" s="12" t="s">
        <v>2547</v>
      </c>
      <c r="H870" s="12" t="s">
        <v>7345</v>
      </c>
      <c r="I870" s="12" t="s">
        <v>9609</v>
      </c>
      <c r="J870" s="10"/>
    </row>
    <row r="871" spans="1:10" ht="60" customHeight="1" x14ac:dyDescent="0.8">
      <c r="A871" s="10">
        <v>867</v>
      </c>
      <c r="B871" s="10">
        <v>867</v>
      </c>
      <c r="C871" s="10" t="s">
        <v>2548</v>
      </c>
      <c r="D871" s="10" t="s">
        <v>11019</v>
      </c>
      <c r="E871" s="10" t="s">
        <v>2549</v>
      </c>
      <c r="F871" s="11" t="s">
        <v>1850</v>
      </c>
      <c r="G871" s="12" t="s">
        <v>2550</v>
      </c>
      <c r="H871" s="12" t="s">
        <v>7346</v>
      </c>
      <c r="I871" s="12" t="s">
        <v>9610</v>
      </c>
      <c r="J871" s="10"/>
    </row>
    <row r="872" spans="1:10" ht="60" customHeight="1" x14ac:dyDescent="0.8">
      <c r="A872" s="10">
        <v>868</v>
      </c>
      <c r="B872" s="10">
        <v>868</v>
      </c>
      <c r="C872" s="10" t="s">
        <v>2551</v>
      </c>
      <c r="D872" s="10" t="s">
        <v>11019</v>
      </c>
      <c r="E872" s="10" t="s">
        <v>2552</v>
      </c>
      <c r="F872" s="11" t="s">
        <v>1850</v>
      </c>
      <c r="G872" s="12" t="s">
        <v>2553</v>
      </c>
      <c r="H872" s="12" t="s">
        <v>7347</v>
      </c>
      <c r="I872" s="12" t="s">
        <v>9611</v>
      </c>
      <c r="J872" s="10"/>
    </row>
    <row r="873" spans="1:10" ht="60" customHeight="1" x14ac:dyDescent="0.8">
      <c r="A873" s="10">
        <v>869</v>
      </c>
      <c r="B873" s="10">
        <v>869</v>
      </c>
      <c r="C873" s="10" t="s">
        <v>2554</v>
      </c>
      <c r="D873" s="10" t="s">
        <v>11019</v>
      </c>
      <c r="E873" s="10" t="s">
        <v>2555</v>
      </c>
      <c r="F873" s="11" t="s">
        <v>1850</v>
      </c>
      <c r="G873" s="12" t="s">
        <v>2556</v>
      </c>
      <c r="H873" s="12" t="s">
        <v>7348</v>
      </c>
      <c r="I873" s="12" t="s">
        <v>9612</v>
      </c>
      <c r="J873" s="10"/>
    </row>
    <row r="874" spans="1:10" ht="60" customHeight="1" x14ac:dyDescent="0.8">
      <c r="A874" s="10">
        <v>870</v>
      </c>
      <c r="B874" s="10">
        <v>870</v>
      </c>
      <c r="C874" s="10" t="s">
        <v>2557</v>
      </c>
      <c r="D874" s="10" t="s">
        <v>11019</v>
      </c>
      <c r="E874" s="10" t="s">
        <v>2558</v>
      </c>
      <c r="F874" s="11" t="s">
        <v>1850</v>
      </c>
      <c r="G874" s="12" t="s">
        <v>2559</v>
      </c>
      <c r="H874" s="12" t="s">
        <v>7349</v>
      </c>
      <c r="I874" s="12" t="s">
        <v>9613</v>
      </c>
      <c r="J874" s="10"/>
    </row>
    <row r="875" spans="1:10" ht="60" customHeight="1" x14ac:dyDescent="0.8">
      <c r="A875" s="10">
        <v>871</v>
      </c>
      <c r="B875" s="10">
        <v>871</v>
      </c>
      <c r="C875" s="10" t="s">
        <v>2560</v>
      </c>
      <c r="D875" s="10" t="s">
        <v>11019</v>
      </c>
      <c r="E875" s="10" t="s">
        <v>2561</v>
      </c>
      <c r="F875" s="11" t="s">
        <v>1850</v>
      </c>
      <c r="G875" s="12" t="s">
        <v>2562</v>
      </c>
      <c r="H875" s="12" t="s">
        <v>7350</v>
      </c>
      <c r="I875" s="12" t="s">
        <v>9614</v>
      </c>
      <c r="J875" s="10"/>
    </row>
    <row r="876" spans="1:10" ht="60" customHeight="1" x14ac:dyDescent="0.8">
      <c r="A876" s="10">
        <v>872</v>
      </c>
      <c r="B876" s="10">
        <v>872</v>
      </c>
      <c r="C876" s="10" t="s">
        <v>2563</v>
      </c>
      <c r="D876" s="10" t="s">
        <v>11019</v>
      </c>
      <c r="E876" s="10" t="s">
        <v>2564</v>
      </c>
      <c r="F876" s="11" t="s">
        <v>1850</v>
      </c>
      <c r="G876" s="12" t="s">
        <v>2565</v>
      </c>
      <c r="H876" s="12" t="s">
        <v>7351</v>
      </c>
      <c r="I876" s="12" t="s">
        <v>9615</v>
      </c>
      <c r="J876" s="10"/>
    </row>
    <row r="877" spans="1:10" ht="60" customHeight="1" x14ac:dyDescent="0.8">
      <c r="A877" s="10">
        <v>873</v>
      </c>
      <c r="B877" s="10">
        <v>873</v>
      </c>
      <c r="C877" s="10" t="s">
        <v>2566</v>
      </c>
      <c r="D877" s="10" t="s">
        <v>11019</v>
      </c>
      <c r="E877" s="10" t="s">
        <v>2567</v>
      </c>
      <c r="F877" s="11" t="s">
        <v>1850</v>
      </c>
      <c r="G877" s="12" t="s">
        <v>2568</v>
      </c>
      <c r="H877" s="12" t="s">
        <v>7352</v>
      </c>
      <c r="I877" s="12" t="s">
        <v>9616</v>
      </c>
      <c r="J877" s="10"/>
    </row>
    <row r="878" spans="1:10" ht="60" customHeight="1" x14ac:dyDescent="0.8">
      <c r="A878" s="10">
        <v>874</v>
      </c>
      <c r="B878" s="10">
        <v>874</v>
      </c>
      <c r="C878" s="10" t="s">
        <v>2569</v>
      </c>
      <c r="D878" s="10" t="s">
        <v>11020</v>
      </c>
      <c r="E878" s="10" t="s">
        <v>2570</v>
      </c>
      <c r="F878" s="11" t="s">
        <v>1850</v>
      </c>
      <c r="G878" s="12" t="s">
        <v>2571</v>
      </c>
      <c r="H878" s="12" t="s">
        <v>7353</v>
      </c>
      <c r="I878" s="12" t="s">
        <v>9617</v>
      </c>
      <c r="J878" s="10"/>
    </row>
    <row r="879" spans="1:10" ht="60" customHeight="1" x14ac:dyDescent="0.8">
      <c r="A879" s="10">
        <v>875</v>
      </c>
      <c r="B879" s="10">
        <v>875</v>
      </c>
      <c r="C879" s="10" t="s">
        <v>2572</v>
      </c>
      <c r="D879" s="10" t="s">
        <v>11019</v>
      </c>
      <c r="E879" s="10" t="s">
        <v>2573</v>
      </c>
      <c r="F879" s="11" t="s">
        <v>1850</v>
      </c>
      <c r="G879" s="12" t="s">
        <v>2574</v>
      </c>
      <c r="H879" s="12" t="s">
        <v>7354</v>
      </c>
      <c r="I879" s="12" t="s">
        <v>9618</v>
      </c>
      <c r="J879" s="10"/>
    </row>
    <row r="880" spans="1:10" ht="60" customHeight="1" x14ac:dyDescent="0.8">
      <c r="A880" s="10">
        <v>876</v>
      </c>
      <c r="B880" s="10">
        <v>876</v>
      </c>
      <c r="C880" s="10" t="s">
        <v>2575</v>
      </c>
      <c r="D880" s="10" t="s">
        <v>11020</v>
      </c>
      <c r="E880" s="10" t="s">
        <v>2576</v>
      </c>
      <c r="F880" s="11" t="s">
        <v>1850</v>
      </c>
      <c r="G880" s="12" t="s">
        <v>2577</v>
      </c>
      <c r="H880" s="12" t="s">
        <v>7355</v>
      </c>
      <c r="I880" s="12" t="s">
        <v>9619</v>
      </c>
      <c r="J880" s="10"/>
    </row>
    <row r="881" spans="1:10" ht="60" customHeight="1" x14ac:dyDescent="0.8">
      <c r="A881" s="10">
        <v>877</v>
      </c>
      <c r="B881" s="10">
        <v>877</v>
      </c>
      <c r="C881" s="10" t="s">
        <v>2578</v>
      </c>
      <c r="D881" s="10" t="s">
        <v>11020</v>
      </c>
      <c r="E881" s="10" t="s">
        <v>648</v>
      </c>
      <c r="F881" s="11" t="s">
        <v>1850</v>
      </c>
      <c r="G881" s="12" t="s">
        <v>2579</v>
      </c>
      <c r="H881" s="12" t="s">
        <v>7356</v>
      </c>
      <c r="I881" s="12" t="s">
        <v>9620</v>
      </c>
      <c r="J881" s="10"/>
    </row>
    <row r="882" spans="1:10" ht="60" customHeight="1" x14ac:dyDescent="0.8">
      <c r="A882" s="10">
        <v>878</v>
      </c>
      <c r="B882" s="10">
        <v>878</v>
      </c>
      <c r="C882" s="10" t="s">
        <v>2580</v>
      </c>
      <c r="D882" s="10" t="s">
        <v>11019</v>
      </c>
      <c r="E882" s="10" t="s">
        <v>2581</v>
      </c>
      <c r="F882" s="11" t="s">
        <v>1850</v>
      </c>
      <c r="G882" s="12" t="s">
        <v>2582</v>
      </c>
      <c r="H882" s="12" t="s">
        <v>7357</v>
      </c>
      <c r="I882" s="12" t="s">
        <v>9621</v>
      </c>
      <c r="J882" s="10"/>
    </row>
    <row r="883" spans="1:10" ht="60" customHeight="1" x14ac:dyDescent="0.8">
      <c r="A883" s="10">
        <v>879</v>
      </c>
      <c r="B883" s="10">
        <v>879</v>
      </c>
      <c r="C883" s="10" t="s">
        <v>2583</v>
      </c>
      <c r="D883" s="10" t="s">
        <v>11019</v>
      </c>
      <c r="E883" s="10" t="s">
        <v>2584</v>
      </c>
      <c r="F883" s="11" t="s">
        <v>1850</v>
      </c>
      <c r="G883" s="12" t="s">
        <v>2585</v>
      </c>
      <c r="H883" s="12" t="s">
        <v>7358</v>
      </c>
      <c r="I883" s="12" t="s">
        <v>9622</v>
      </c>
      <c r="J883" s="10"/>
    </row>
    <row r="884" spans="1:10" ht="60" customHeight="1" x14ac:dyDescent="0.8">
      <c r="A884" s="10">
        <v>880</v>
      </c>
      <c r="B884" s="10">
        <v>880</v>
      </c>
      <c r="C884" s="10" t="s">
        <v>2586</v>
      </c>
      <c r="D884" s="10" t="s">
        <v>11020</v>
      </c>
      <c r="E884" s="10" t="s">
        <v>2587</v>
      </c>
      <c r="F884" s="11" t="s">
        <v>1850</v>
      </c>
      <c r="G884" s="12" t="s">
        <v>2588</v>
      </c>
      <c r="H884" s="12" t="s">
        <v>7359</v>
      </c>
      <c r="I884" s="12" t="s">
        <v>9623</v>
      </c>
      <c r="J884" s="10"/>
    </row>
    <row r="885" spans="1:10" ht="60" customHeight="1" x14ac:dyDescent="0.8">
      <c r="A885" s="10">
        <v>881</v>
      </c>
      <c r="B885" s="10">
        <v>881</v>
      </c>
      <c r="C885" s="10" t="s">
        <v>2589</v>
      </c>
      <c r="D885" s="10" t="s">
        <v>11019</v>
      </c>
      <c r="E885" s="10" t="s">
        <v>2590</v>
      </c>
      <c r="F885" s="11" t="s">
        <v>1850</v>
      </c>
      <c r="G885" s="12" t="s">
        <v>2591</v>
      </c>
      <c r="H885" s="12" t="s">
        <v>7360</v>
      </c>
      <c r="I885" s="12" t="s">
        <v>9624</v>
      </c>
      <c r="J885" s="10"/>
    </row>
    <row r="886" spans="1:10" ht="60" customHeight="1" x14ac:dyDescent="0.8">
      <c r="A886" s="10">
        <v>882</v>
      </c>
      <c r="B886" s="10">
        <v>882</v>
      </c>
      <c r="C886" s="10" t="s">
        <v>2592</v>
      </c>
      <c r="D886" s="10" t="s">
        <v>11019</v>
      </c>
      <c r="E886" s="10" t="s">
        <v>2593</v>
      </c>
      <c r="F886" s="11" t="s">
        <v>1850</v>
      </c>
      <c r="G886" s="12" t="s">
        <v>2594</v>
      </c>
      <c r="H886" s="12" t="s">
        <v>7361</v>
      </c>
      <c r="I886" s="12" t="s">
        <v>9625</v>
      </c>
      <c r="J886" s="10"/>
    </row>
    <row r="887" spans="1:10" ht="60" customHeight="1" x14ac:dyDescent="0.8">
      <c r="A887" s="10">
        <v>883</v>
      </c>
      <c r="B887" s="10">
        <v>883</v>
      </c>
      <c r="C887" s="10" t="s">
        <v>2595</v>
      </c>
      <c r="D887" s="10" t="s">
        <v>11019</v>
      </c>
      <c r="E887" s="10" t="s">
        <v>2596</v>
      </c>
      <c r="F887" s="11" t="s">
        <v>1850</v>
      </c>
      <c r="G887" s="12" t="s">
        <v>2597</v>
      </c>
      <c r="H887" s="12" t="s">
        <v>7362</v>
      </c>
      <c r="I887" s="12" t="s">
        <v>9626</v>
      </c>
      <c r="J887" s="10"/>
    </row>
    <row r="888" spans="1:10" ht="60" customHeight="1" x14ac:dyDescent="0.8">
      <c r="A888" s="10">
        <v>884</v>
      </c>
      <c r="B888" s="10">
        <v>884</v>
      </c>
      <c r="C888" s="10" t="s">
        <v>2598</v>
      </c>
      <c r="D888" s="10" t="s">
        <v>11019</v>
      </c>
      <c r="E888" s="10" t="s">
        <v>2599</v>
      </c>
      <c r="F888" s="11" t="s">
        <v>1850</v>
      </c>
      <c r="G888" s="12" t="s">
        <v>2600</v>
      </c>
      <c r="H888" s="12" t="s">
        <v>7363</v>
      </c>
      <c r="I888" s="12" t="s">
        <v>9627</v>
      </c>
      <c r="J888" s="10"/>
    </row>
    <row r="889" spans="1:10" ht="60" customHeight="1" x14ac:dyDescent="0.8">
      <c r="A889" s="10">
        <v>885</v>
      </c>
      <c r="B889" s="10">
        <v>885</v>
      </c>
      <c r="C889" s="10" t="s">
        <v>2601</v>
      </c>
      <c r="D889" s="10" t="s">
        <v>11020</v>
      </c>
      <c r="E889" s="10" t="s">
        <v>209</v>
      </c>
      <c r="F889" s="11" t="s">
        <v>1850</v>
      </c>
      <c r="G889" s="12" t="s">
        <v>2602</v>
      </c>
      <c r="H889" s="12" t="s">
        <v>7364</v>
      </c>
      <c r="I889" s="12" t="s">
        <v>9628</v>
      </c>
      <c r="J889" s="10"/>
    </row>
    <row r="890" spans="1:10" ht="60" customHeight="1" x14ac:dyDescent="0.8">
      <c r="A890" s="10">
        <v>886</v>
      </c>
      <c r="B890" s="10">
        <v>886</v>
      </c>
      <c r="C890" s="10" t="s">
        <v>2603</v>
      </c>
      <c r="D890" s="10" t="s">
        <v>11019</v>
      </c>
      <c r="E890" s="10" t="s">
        <v>698</v>
      </c>
      <c r="F890" s="11" t="s">
        <v>1850</v>
      </c>
      <c r="G890" s="12" t="s">
        <v>2604</v>
      </c>
      <c r="H890" s="12" t="s">
        <v>7365</v>
      </c>
      <c r="I890" s="12" t="s">
        <v>9629</v>
      </c>
      <c r="J890" s="10"/>
    </row>
    <row r="891" spans="1:10" ht="60" customHeight="1" x14ac:dyDescent="0.8">
      <c r="A891" s="10">
        <v>887</v>
      </c>
      <c r="B891" s="10">
        <v>887</v>
      </c>
      <c r="C891" s="10" t="s">
        <v>2605</v>
      </c>
      <c r="D891" s="10" t="s">
        <v>11019</v>
      </c>
      <c r="E891" s="10" t="s">
        <v>2606</v>
      </c>
      <c r="F891" s="11" t="s">
        <v>1850</v>
      </c>
      <c r="G891" s="12" t="s">
        <v>2607</v>
      </c>
      <c r="H891" s="12" t="s">
        <v>7366</v>
      </c>
      <c r="I891" s="12" t="s">
        <v>9630</v>
      </c>
      <c r="J891" s="10"/>
    </row>
    <row r="892" spans="1:10" ht="60" customHeight="1" x14ac:dyDescent="0.8">
      <c r="A892" s="10">
        <v>888</v>
      </c>
      <c r="B892" s="10">
        <v>888</v>
      </c>
      <c r="C892" s="10" t="s">
        <v>2608</v>
      </c>
      <c r="D892" s="10" t="s">
        <v>11019</v>
      </c>
      <c r="E892" s="10" t="s">
        <v>2609</v>
      </c>
      <c r="F892" s="11" t="s">
        <v>1850</v>
      </c>
      <c r="G892" s="12" t="s">
        <v>2610</v>
      </c>
      <c r="H892" s="12" t="s">
        <v>7367</v>
      </c>
      <c r="I892" s="12" t="s">
        <v>9631</v>
      </c>
      <c r="J892" s="10"/>
    </row>
    <row r="893" spans="1:10" ht="60" customHeight="1" x14ac:dyDescent="0.8">
      <c r="A893" s="10">
        <v>889</v>
      </c>
      <c r="B893" s="10">
        <v>889</v>
      </c>
      <c r="C893" s="10" t="s">
        <v>2611</v>
      </c>
      <c r="D893" s="10" t="s">
        <v>11019</v>
      </c>
      <c r="E893" s="10" t="s">
        <v>2612</v>
      </c>
      <c r="F893" s="11" t="s">
        <v>1850</v>
      </c>
      <c r="G893" s="12" t="s">
        <v>2613</v>
      </c>
      <c r="H893" s="12" t="s">
        <v>7368</v>
      </c>
      <c r="I893" s="12" t="s">
        <v>9632</v>
      </c>
      <c r="J893" s="10"/>
    </row>
    <row r="894" spans="1:10" ht="60" customHeight="1" x14ac:dyDescent="0.8">
      <c r="A894" s="10">
        <v>890</v>
      </c>
      <c r="B894" s="10">
        <v>890</v>
      </c>
      <c r="C894" s="10" t="s">
        <v>2614</v>
      </c>
      <c r="D894" s="10" t="s">
        <v>11019</v>
      </c>
      <c r="E894" s="10" t="s">
        <v>2615</v>
      </c>
      <c r="F894" s="11" t="s">
        <v>1850</v>
      </c>
      <c r="G894" s="12" t="s">
        <v>2616</v>
      </c>
      <c r="H894" s="12" t="s">
        <v>7369</v>
      </c>
      <c r="I894" s="12" t="s">
        <v>9633</v>
      </c>
      <c r="J894" s="10"/>
    </row>
    <row r="895" spans="1:10" ht="60" customHeight="1" x14ac:dyDescent="0.8">
      <c r="A895" s="10">
        <v>891</v>
      </c>
      <c r="B895" s="10">
        <v>891</v>
      </c>
      <c r="C895" s="10" t="s">
        <v>2617</v>
      </c>
      <c r="D895" s="10" t="s">
        <v>11019</v>
      </c>
      <c r="E895" s="10" t="s">
        <v>2618</v>
      </c>
      <c r="F895" s="11" t="s">
        <v>1850</v>
      </c>
      <c r="G895" s="12" t="s">
        <v>2619</v>
      </c>
      <c r="H895" s="12" t="s">
        <v>7370</v>
      </c>
      <c r="I895" s="12" t="s">
        <v>9634</v>
      </c>
      <c r="J895" s="10"/>
    </row>
    <row r="896" spans="1:10" ht="60" customHeight="1" x14ac:dyDescent="0.8">
      <c r="A896" s="10">
        <v>892</v>
      </c>
      <c r="B896" s="10">
        <v>892</v>
      </c>
      <c r="C896" s="10" t="s">
        <v>2620</v>
      </c>
      <c r="D896" s="10" t="s">
        <v>11019</v>
      </c>
      <c r="E896" s="10" t="s">
        <v>2621</v>
      </c>
      <c r="F896" s="11" t="s">
        <v>1850</v>
      </c>
      <c r="G896" s="12" t="s">
        <v>2622</v>
      </c>
      <c r="H896" s="12" t="s">
        <v>7371</v>
      </c>
      <c r="I896" s="12" t="s">
        <v>9635</v>
      </c>
      <c r="J896" s="10"/>
    </row>
    <row r="897" spans="1:10" ht="60" customHeight="1" x14ac:dyDescent="0.8">
      <c r="A897" s="10">
        <v>893</v>
      </c>
      <c r="B897" s="10">
        <v>893</v>
      </c>
      <c r="C897" s="10" t="s">
        <v>2623</v>
      </c>
      <c r="D897" s="10" t="s">
        <v>11019</v>
      </c>
      <c r="E897" s="10" t="s">
        <v>1361</v>
      </c>
      <c r="F897" s="11" t="s">
        <v>119</v>
      </c>
      <c r="G897" s="12" t="s">
        <v>2624</v>
      </c>
      <c r="H897" s="12" t="s">
        <v>7372</v>
      </c>
      <c r="I897" s="12" t="s">
        <v>9636</v>
      </c>
      <c r="J897" s="10"/>
    </row>
    <row r="898" spans="1:10" ht="60" customHeight="1" x14ac:dyDescent="0.8">
      <c r="A898" s="10">
        <v>894</v>
      </c>
      <c r="B898" s="10">
        <v>894</v>
      </c>
      <c r="C898" s="10" t="s">
        <v>2625</v>
      </c>
      <c r="D898" s="10" t="s">
        <v>11019</v>
      </c>
      <c r="E898" s="10" t="s">
        <v>2626</v>
      </c>
      <c r="F898" s="11" t="s">
        <v>1850</v>
      </c>
      <c r="G898" s="12" t="s">
        <v>2627</v>
      </c>
      <c r="H898" s="12" t="s">
        <v>7373</v>
      </c>
      <c r="I898" s="12" t="s">
        <v>9637</v>
      </c>
      <c r="J898" s="10"/>
    </row>
    <row r="899" spans="1:10" ht="60" customHeight="1" x14ac:dyDescent="0.8">
      <c r="A899" s="10">
        <v>895</v>
      </c>
      <c r="B899" s="10">
        <v>895</v>
      </c>
      <c r="C899" s="10" t="s">
        <v>2628</v>
      </c>
      <c r="D899" s="10" t="s">
        <v>11020</v>
      </c>
      <c r="E899" s="10" t="s">
        <v>1096</v>
      </c>
      <c r="F899" s="11" t="s">
        <v>1850</v>
      </c>
      <c r="G899" s="12" t="s">
        <v>2629</v>
      </c>
      <c r="H899" s="12" t="s">
        <v>7374</v>
      </c>
      <c r="I899" s="12" t="s">
        <v>9638</v>
      </c>
      <c r="J899" s="10"/>
    </row>
    <row r="900" spans="1:10" ht="60" customHeight="1" x14ac:dyDescent="0.8">
      <c r="A900" s="10">
        <v>896</v>
      </c>
      <c r="B900" s="10">
        <v>896</v>
      </c>
      <c r="C900" s="10" t="s">
        <v>2630</v>
      </c>
      <c r="D900" s="10" t="s">
        <v>11019</v>
      </c>
      <c r="E900" s="10" t="s">
        <v>2631</v>
      </c>
      <c r="F900" s="11" t="s">
        <v>1850</v>
      </c>
      <c r="G900" s="12" t="s">
        <v>2632</v>
      </c>
      <c r="H900" s="12" t="s">
        <v>7375</v>
      </c>
      <c r="I900" s="12" t="s">
        <v>9639</v>
      </c>
      <c r="J900" s="10"/>
    </row>
    <row r="901" spans="1:10" ht="60" customHeight="1" x14ac:dyDescent="0.8">
      <c r="A901" s="10">
        <v>897</v>
      </c>
      <c r="B901" s="10">
        <v>897</v>
      </c>
      <c r="C901" s="10" t="s">
        <v>2633</v>
      </c>
      <c r="D901" s="10" t="s">
        <v>11020</v>
      </c>
      <c r="E901" s="10" t="s">
        <v>2634</v>
      </c>
      <c r="F901" s="11" t="s">
        <v>1850</v>
      </c>
      <c r="G901" s="12" t="s">
        <v>2635</v>
      </c>
      <c r="H901" s="12" t="s">
        <v>7376</v>
      </c>
      <c r="I901" s="12" t="s">
        <v>9640</v>
      </c>
      <c r="J901" s="10"/>
    </row>
    <row r="902" spans="1:10" ht="60" customHeight="1" x14ac:dyDescent="0.8">
      <c r="A902" s="10">
        <v>898</v>
      </c>
      <c r="B902" s="10">
        <v>898</v>
      </c>
      <c r="C902" s="10" t="s">
        <v>2636</v>
      </c>
      <c r="D902" s="10" t="s">
        <v>11020</v>
      </c>
      <c r="E902" s="10" t="s">
        <v>2637</v>
      </c>
      <c r="F902" s="11" t="s">
        <v>1850</v>
      </c>
      <c r="G902" s="12" t="s">
        <v>2638</v>
      </c>
      <c r="H902" s="12" t="s">
        <v>7377</v>
      </c>
      <c r="I902" s="12" t="s">
        <v>9641</v>
      </c>
      <c r="J902" s="10"/>
    </row>
    <row r="903" spans="1:10" ht="60" customHeight="1" x14ac:dyDescent="0.8">
      <c r="A903" s="10">
        <v>899</v>
      </c>
      <c r="B903" s="10">
        <v>899</v>
      </c>
      <c r="C903" s="10" t="s">
        <v>2639</v>
      </c>
      <c r="D903" s="10" t="s">
        <v>11020</v>
      </c>
      <c r="E903" s="10" t="s">
        <v>2640</v>
      </c>
      <c r="F903" s="11" t="s">
        <v>1850</v>
      </c>
      <c r="G903" s="12" t="s">
        <v>2641</v>
      </c>
      <c r="H903" s="12" t="s">
        <v>7378</v>
      </c>
      <c r="I903" s="12" t="s">
        <v>9642</v>
      </c>
      <c r="J903" s="10"/>
    </row>
    <row r="904" spans="1:10" ht="60" customHeight="1" x14ac:dyDescent="0.8">
      <c r="A904" s="10">
        <v>900</v>
      </c>
      <c r="B904" s="10">
        <v>900</v>
      </c>
      <c r="C904" s="10" t="s">
        <v>2642</v>
      </c>
      <c r="D904" s="10" t="s">
        <v>11019</v>
      </c>
      <c r="E904" s="10" t="s">
        <v>2643</v>
      </c>
      <c r="F904" s="11" t="s">
        <v>1850</v>
      </c>
      <c r="G904" s="12" t="s">
        <v>2644</v>
      </c>
      <c r="H904" s="12" t="s">
        <v>7379</v>
      </c>
      <c r="I904" s="12" t="s">
        <v>9643</v>
      </c>
      <c r="J904" s="10"/>
    </row>
    <row r="905" spans="1:10" ht="60" customHeight="1" x14ac:dyDescent="0.8">
      <c r="A905" s="10">
        <v>901</v>
      </c>
      <c r="B905" s="10">
        <v>901</v>
      </c>
      <c r="C905" s="10" t="s">
        <v>2645</v>
      </c>
      <c r="D905" s="10" t="s">
        <v>11019</v>
      </c>
      <c r="E905" s="10" t="s">
        <v>2646</v>
      </c>
      <c r="F905" s="11" t="s">
        <v>1850</v>
      </c>
      <c r="G905" s="12" t="s">
        <v>2647</v>
      </c>
      <c r="H905" s="12" t="s">
        <v>7380</v>
      </c>
      <c r="I905" s="12" t="s">
        <v>9644</v>
      </c>
      <c r="J905" s="10"/>
    </row>
    <row r="906" spans="1:10" ht="60" customHeight="1" x14ac:dyDescent="0.8">
      <c r="A906" s="10">
        <v>902</v>
      </c>
      <c r="B906" s="10">
        <v>902</v>
      </c>
      <c r="C906" s="10" t="s">
        <v>2648</v>
      </c>
      <c r="D906" s="10" t="s">
        <v>11019</v>
      </c>
      <c r="E906" s="10" t="s">
        <v>2649</v>
      </c>
      <c r="F906" s="11" t="s">
        <v>1850</v>
      </c>
      <c r="G906" s="12" t="s">
        <v>2650</v>
      </c>
      <c r="H906" s="12" t="s">
        <v>7381</v>
      </c>
      <c r="I906" s="12" t="s">
        <v>9645</v>
      </c>
      <c r="J906" s="10"/>
    </row>
    <row r="907" spans="1:10" ht="60" customHeight="1" x14ac:dyDescent="0.8">
      <c r="A907" s="10">
        <v>903</v>
      </c>
      <c r="B907" s="10">
        <v>903</v>
      </c>
      <c r="C907" s="10" t="s">
        <v>2651</v>
      </c>
      <c r="D907" s="10" t="s">
        <v>11019</v>
      </c>
      <c r="E907" s="10" t="s">
        <v>984</v>
      </c>
      <c r="F907" s="11" t="s">
        <v>1850</v>
      </c>
      <c r="G907" s="12" t="s">
        <v>2652</v>
      </c>
      <c r="H907" s="12" t="s">
        <v>7382</v>
      </c>
      <c r="I907" s="12" t="s">
        <v>9646</v>
      </c>
      <c r="J907" s="10"/>
    </row>
    <row r="908" spans="1:10" ht="60" customHeight="1" x14ac:dyDescent="0.8">
      <c r="A908" s="10">
        <v>904</v>
      </c>
      <c r="B908" s="10">
        <v>904</v>
      </c>
      <c r="C908" s="10" t="s">
        <v>2653</v>
      </c>
      <c r="D908" s="10" t="s">
        <v>11020</v>
      </c>
      <c r="E908" s="10" t="s">
        <v>2654</v>
      </c>
      <c r="F908" s="11" t="s">
        <v>1850</v>
      </c>
      <c r="G908" s="12" t="s">
        <v>2655</v>
      </c>
      <c r="H908" s="12" t="s">
        <v>7383</v>
      </c>
      <c r="I908" s="12" t="s">
        <v>9647</v>
      </c>
      <c r="J908" s="10"/>
    </row>
    <row r="909" spans="1:10" ht="60" customHeight="1" x14ac:dyDescent="0.8">
      <c r="A909" s="10">
        <v>905</v>
      </c>
      <c r="B909" s="10">
        <v>905</v>
      </c>
      <c r="C909" s="10" t="s">
        <v>2656</v>
      </c>
      <c r="D909" s="10" t="s">
        <v>11020</v>
      </c>
      <c r="E909" s="10" t="s">
        <v>2657</v>
      </c>
      <c r="F909" s="11" t="s">
        <v>1850</v>
      </c>
      <c r="G909" s="12" t="s">
        <v>2658</v>
      </c>
      <c r="H909" s="12" t="s">
        <v>7384</v>
      </c>
      <c r="I909" s="12" t="s">
        <v>9648</v>
      </c>
      <c r="J909" s="10"/>
    </row>
    <row r="910" spans="1:10" ht="60" customHeight="1" x14ac:dyDescent="0.8">
      <c r="A910" s="10">
        <v>906</v>
      </c>
      <c r="B910" s="10">
        <v>906</v>
      </c>
      <c r="C910" s="10" t="s">
        <v>2659</v>
      </c>
      <c r="D910" s="10" t="s">
        <v>11019</v>
      </c>
      <c r="E910" s="10" t="s">
        <v>2660</v>
      </c>
      <c r="F910" s="11" t="s">
        <v>1850</v>
      </c>
      <c r="G910" s="12" t="s">
        <v>2661</v>
      </c>
      <c r="H910" s="12" t="s">
        <v>7385</v>
      </c>
      <c r="I910" s="12" t="s">
        <v>9649</v>
      </c>
      <c r="J910" s="10"/>
    </row>
    <row r="911" spans="1:10" ht="60" customHeight="1" x14ac:dyDescent="0.8">
      <c r="A911" s="10">
        <v>907</v>
      </c>
      <c r="B911" s="10">
        <v>907</v>
      </c>
      <c r="C911" s="10" t="s">
        <v>2662</v>
      </c>
      <c r="D911" s="10" t="s">
        <v>11019</v>
      </c>
      <c r="E911" s="10" t="s">
        <v>2663</v>
      </c>
      <c r="F911" s="11" t="s">
        <v>1850</v>
      </c>
      <c r="G911" s="12" t="s">
        <v>2664</v>
      </c>
      <c r="H911" s="12" t="s">
        <v>7386</v>
      </c>
      <c r="I911" s="12" t="s">
        <v>9650</v>
      </c>
      <c r="J911" s="10"/>
    </row>
    <row r="912" spans="1:10" ht="60" customHeight="1" x14ac:dyDescent="0.8">
      <c r="A912" s="10">
        <v>908</v>
      </c>
      <c r="B912" s="10">
        <v>908</v>
      </c>
      <c r="C912" s="10" t="s">
        <v>2665</v>
      </c>
      <c r="D912" s="10" t="s">
        <v>11019</v>
      </c>
      <c r="E912" s="10" t="s">
        <v>2666</v>
      </c>
      <c r="F912" s="11" t="s">
        <v>1850</v>
      </c>
      <c r="G912" s="12" t="s">
        <v>2667</v>
      </c>
      <c r="H912" s="12" t="s">
        <v>7387</v>
      </c>
      <c r="I912" s="12" t="s">
        <v>9651</v>
      </c>
      <c r="J912" s="10"/>
    </row>
    <row r="913" spans="1:10" ht="60" customHeight="1" x14ac:dyDescent="0.8">
      <c r="A913" s="10">
        <v>909</v>
      </c>
      <c r="B913" s="10">
        <v>909</v>
      </c>
      <c r="C913" s="10" t="s">
        <v>2668</v>
      </c>
      <c r="D913" s="10" t="s">
        <v>11019</v>
      </c>
      <c r="E913" s="10" t="s">
        <v>2669</v>
      </c>
      <c r="F913" s="11" t="s">
        <v>1850</v>
      </c>
      <c r="G913" s="12" t="s">
        <v>2670</v>
      </c>
      <c r="H913" s="12" t="s">
        <v>7388</v>
      </c>
      <c r="I913" s="12" t="s">
        <v>9652</v>
      </c>
      <c r="J913" s="10"/>
    </row>
    <row r="914" spans="1:10" ht="60" customHeight="1" x14ac:dyDescent="0.8">
      <c r="A914" s="10">
        <v>910</v>
      </c>
      <c r="B914" s="10">
        <v>910</v>
      </c>
      <c r="C914" s="10" t="s">
        <v>2671</v>
      </c>
      <c r="D914" s="10" t="s">
        <v>11019</v>
      </c>
      <c r="E914" s="10" t="s">
        <v>2672</v>
      </c>
      <c r="F914" s="11" t="s">
        <v>1850</v>
      </c>
      <c r="G914" s="12" t="s">
        <v>2673</v>
      </c>
      <c r="H914" s="12" t="s">
        <v>7389</v>
      </c>
      <c r="I914" s="12" t="s">
        <v>9653</v>
      </c>
      <c r="J914" s="10"/>
    </row>
    <row r="915" spans="1:10" ht="60" customHeight="1" x14ac:dyDescent="0.8">
      <c r="A915" s="10">
        <v>911</v>
      </c>
      <c r="B915" s="10">
        <v>911</v>
      </c>
      <c r="C915" s="10" t="s">
        <v>2674</v>
      </c>
      <c r="D915" s="10" t="s">
        <v>11019</v>
      </c>
      <c r="E915" s="10" t="s">
        <v>2675</v>
      </c>
      <c r="F915" s="11" t="s">
        <v>1850</v>
      </c>
      <c r="G915" s="12" t="s">
        <v>2676</v>
      </c>
      <c r="H915" s="12" t="s">
        <v>7390</v>
      </c>
      <c r="I915" s="12" t="s">
        <v>9654</v>
      </c>
      <c r="J915" s="10"/>
    </row>
    <row r="916" spans="1:10" ht="60" customHeight="1" x14ac:dyDescent="0.8">
      <c r="A916" s="10">
        <v>912</v>
      </c>
      <c r="B916" s="10">
        <v>912</v>
      </c>
      <c r="C916" s="10" t="s">
        <v>2677</v>
      </c>
      <c r="D916" s="10" t="s">
        <v>11020</v>
      </c>
      <c r="E916" s="10" t="s">
        <v>2678</v>
      </c>
      <c r="F916" s="11" t="s">
        <v>1850</v>
      </c>
      <c r="G916" s="12" t="s">
        <v>2679</v>
      </c>
      <c r="H916" s="12" t="s">
        <v>7391</v>
      </c>
      <c r="I916" s="12" t="s">
        <v>9655</v>
      </c>
      <c r="J916" s="10"/>
    </row>
    <row r="917" spans="1:10" ht="60" customHeight="1" x14ac:dyDescent="0.8">
      <c r="A917" s="10">
        <v>913</v>
      </c>
      <c r="B917" s="10">
        <v>913</v>
      </c>
      <c r="C917" s="10" t="s">
        <v>2680</v>
      </c>
      <c r="D917" s="10" t="s">
        <v>11019</v>
      </c>
      <c r="E917" s="10" t="s">
        <v>2681</v>
      </c>
      <c r="F917" s="11" t="s">
        <v>1850</v>
      </c>
      <c r="G917" s="12" t="s">
        <v>2682</v>
      </c>
      <c r="H917" s="12" t="s">
        <v>7392</v>
      </c>
      <c r="I917" s="12" t="s">
        <v>9656</v>
      </c>
      <c r="J917" s="10"/>
    </row>
    <row r="918" spans="1:10" ht="60" customHeight="1" x14ac:dyDescent="0.8">
      <c r="A918" s="10">
        <v>914</v>
      </c>
      <c r="B918" s="10">
        <v>914</v>
      </c>
      <c r="C918" s="10" t="s">
        <v>790</v>
      </c>
      <c r="D918" s="10" t="s">
        <v>11020</v>
      </c>
      <c r="E918" s="10" t="s">
        <v>2683</v>
      </c>
      <c r="F918" s="11" t="s">
        <v>1850</v>
      </c>
      <c r="G918" s="12" t="s">
        <v>2684</v>
      </c>
      <c r="H918" s="12" t="s">
        <v>7393</v>
      </c>
      <c r="I918" s="12" t="s">
        <v>9657</v>
      </c>
      <c r="J918" s="10"/>
    </row>
    <row r="919" spans="1:10" ht="60" customHeight="1" x14ac:dyDescent="0.8">
      <c r="A919" s="10">
        <v>915</v>
      </c>
      <c r="B919" s="10">
        <v>915</v>
      </c>
      <c r="C919" s="10" t="s">
        <v>2685</v>
      </c>
      <c r="D919" s="10" t="s">
        <v>11019</v>
      </c>
      <c r="E919" s="10" t="s">
        <v>960</v>
      </c>
      <c r="F919" s="11" t="s">
        <v>1850</v>
      </c>
      <c r="G919" s="12" t="s">
        <v>2686</v>
      </c>
      <c r="H919" s="12" t="s">
        <v>7394</v>
      </c>
      <c r="I919" s="12" t="s">
        <v>9658</v>
      </c>
      <c r="J919" s="10"/>
    </row>
    <row r="920" spans="1:10" ht="60" customHeight="1" x14ac:dyDescent="0.8">
      <c r="A920" s="10">
        <v>916</v>
      </c>
      <c r="B920" s="10">
        <v>916</v>
      </c>
      <c r="C920" s="10" t="s">
        <v>2687</v>
      </c>
      <c r="D920" s="10" t="s">
        <v>11020</v>
      </c>
      <c r="E920" s="10" t="s">
        <v>1936</v>
      </c>
      <c r="F920" s="11" t="s">
        <v>1850</v>
      </c>
      <c r="G920" s="12" t="s">
        <v>2688</v>
      </c>
      <c r="H920" s="12" t="s">
        <v>7395</v>
      </c>
      <c r="I920" s="12" t="s">
        <v>9659</v>
      </c>
      <c r="J920" s="10"/>
    </row>
    <row r="921" spans="1:10" ht="60" customHeight="1" x14ac:dyDescent="0.8">
      <c r="A921" s="10">
        <v>917</v>
      </c>
      <c r="B921" s="10">
        <v>917</v>
      </c>
      <c r="C921" s="10" t="s">
        <v>2689</v>
      </c>
      <c r="D921" s="10" t="s">
        <v>11020</v>
      </c>
      <c r="E921" s="10" t="s">
        <v>2690</v>
      </c>
      <c r="F921" s="11" t="s">
        <v>1850</v>
      </c>
      <c r="G921" s="12" t="s">
        <v>2691</v>
      </c>
      <c r="H921" s="12" t="s">
        <v>7396</v>
      </c>
      <c r="I921" s="12" t="s">
        <v>9660</v>
      </c>
      <c r="J921" s="10"/>
    </row>
    <row r="922" spans="1:10" ht="60" customHeight="1" x14ac:dyDescent="0.8">
      <c r="A922" s="10">
        <v>918</v>
      </c>
      <c r="B922" s="10">
        <v>918</v>
      </c>
      <c r="C922" s="10" t="s">
        <v>2692</v>
      </c>
      <c r="D922" s="10" t="s">
        <v>11019</v>
      </c>
      <c r="E922" s="10" t="s">
        <v>2693</v>
      </c>
      <c r="F922" s="11" t="s">
        <v>1850</v>
      </c>
      <c r="G922" s="12" t="s">
        <v>2694</v>
      </c>
      <c r="H922" s="12" t="s">
        <v>7397</v>
      </c>
      <c r="I922" s="12" t="s">
        <v>9661</v>
      </c>
      <c r="J922" s="10"/>
    </row>
    <row r="923" spans="1:10" ht="60" customHeight="1" x14ac:dyDescent="0.8">
      <c r="A923" s="10">
        <v>919</v>
      </c>
      <c r="B923" s="10">
        <v>919</v>
      </c>
      <c r="C923" s="10" t="s">
        <v>2695</v>
      </c>
      <c r="D923" s="10" t="s">
        <v>11019</v>
      </c>
      <c r="E923" s="10" t="s">
        <v>2696</v>
      </c>
      <c r="F923" s="11" t="s">
        <v>1850</v>
      </c>
      <c r="G923" s="12" t="s">
        <v>2697</v>
      </c>
      <c r="H923" s="12" t="s">
        <v>7398</v>
      </c>
      <c r="I923" s="12" t="s">
        <v>9662</v>
      </c>
      <c r="J923" s="10"/>
    </row>
    <row r="924" spans="1:10" ht="60" customHeight="1" x14ac:dyDescent="0.8">
      <c r="A924" s="10">
        <v>920</v>
      </c>
      <c r="B924" s="10">
        <v>920</v>
      </c>
      <c r="C924" s="10" t="s">
        <v>2698</v>
      </c>
      <c r="D924" s="10" t="s">
        <v>11019</v>
      </c>
      <c r="E924" s="10" t="s">
        <v>2699</v>
      </c>
      <c r="F924" s="11" t="s">
        <v>1850</v>
      </c>
      <c r="G924" s="12" t="s">
        <v>2700</v>
      </c>
      <c r="H924" s="12" t="s">
        <v>7399</v>
      </c>
      <c r="I924" s="12" t="s">
        <v>9663</v>
      </c>
      <c r="J924" s="10"/>
    </row>
    <row r="925" spans="1:10" ht="60" customHeight="1" x14ac:dyDescent="0.8">
      <c r="A925" s="10">
        <v>921</v>
      </c>
      <c r="B925" s="10">
        <v>921</v>
      </c>
      <c r="C925" s="10" t="s">
        <v>2701</v>
      </c>
      <c r="D925" s="10" t="s">
        <v>11019</v>
      </c>
      <c r="E925" s="10" t="s">
        <v>2702</v>
      </c>
      <c r="F925" s="11" t="s">
        <v>1850</v>
      </c>
      <c r="G925" s="12" t="s">
        <v>2703</v>
      </c>
      <c r="H925" s="12" t="s">
        <v>7400</v>
      </c>
      <c r="I925" s="12" t="s">
        <v>9664</v>
      </c>
      <c r="J925" s="10"/>
    </row>
    <row r="926" spans="1:10" ht="60" customHeight="1" x14ac:dyDescent="0.8">
      <c r="A926" s="10">
        <v>922</v>
      </c>
      <c r="B926" s="10">
        <v>922</v>
      </c>
      <c r="C926" s="10" t="s">
        <v>2704</v>
      </c>
      <c r="D926" s="10" t="s">
        <v>11019</v>
      </c>
      <c r="E926" s="10" t="s">
        <v>2705</v>
      </c>
      <c r="F926" s="11" t="s">
        <v>1850</v>
      </c>
      <c r="G926" s="12" t="s">
        <v>2706</v>
      </c>
      <c r="H926" s="12" t="s">
        <v>7401</v>
      </c>
      <c r="I926" s="12" t="s">
        <v>9665</v>
      </c>
      <c r="J926" s="10"/>
    </row>
    <row r="927" spans="1:10" ht="60" customHeight="1" x14ac:dyDescent="0.8">
      <c r="A927" s="10">
        <v>923</v>
      </c>
      <c r="B927" s="10">
        <v>923</v>
      </c>
      <c r="C927" s="10" t="s">
        <v>2707</v>
      </c>
      <c r="D927" s="10" t="s">
        <v>11019</v>
      </c>
      <c r="E927" s="10" t="s">
        <v>2708</v>
      </c>
      <c r="F927" s="11" t="s">
        <v>1850</v>
      </c>
      <c r="G927" s="12" t="s">
        <v>2709</v>
      </c>
      <c r="H927" s="12" t="s">
        <v>7402</v>
      </c>
      <c r="I927" s="12" t="s">
        <v>9666</v>
      </c>
      <c r="J927" s="10"/>
    </row>
    <row r="928" spans="1:10" ht="60" customHeight="1" x14ac:dyDescent="0.8">
      <c r="A928" s="10">
        <v>924</v>
      </c>
      <c r="B928" s="10">
        <v>924</v>
      </c>
      <c r="C928" s="10" t="s">
        <v>2710</v>
      </c>
      <c r="D928" s="10" t="s">
        <v>11019</v>
      </c>
      <c r="E928" s="10" t="s">
        <v>2711</v>
      </c>
      <c r="F928" s="11" t="s">
        <v>1850</v>
      </c>
      <c r="G928" s="12" t="s">
        <v>2712</v>
      </c>
      <c r="H928" s="12" t="s">
        <v>7403</v>
      </c>
      <c r="I928" s="12" t="s">
        <v>9667</v>
      </c>
      <c r="J928" s="10"/>
    </row>
    <row r="929" spans="1:10" ht="60" customHeight="1" x14ac:dyDescent="0.8">
      <c r="A929" s="10">
        <v>925</v>
      </c>
      <c r="B929" s="10">
        <v>925</v>
      </c>
      <c r="C929" s="10" t="s">
        <v>2713</v>
      </c>
      <c r="D929" s="10" t="s">
        <v>11020</v>
      </c>
      <c r="E929" s="10" t="s">
        <v>2714</v>
      </c>
      <c r="F929" s="11" t="s">
        <v>1850</v>
      </c>
      <c r="G929" s="12" t="s">
        <v>2715</v>
      </c>
      <c r="H929" s="12" t="s">
        <v>7404</v>
      </c>
      <c r="I929" s="12" t="s">
        <v>9668</v>
      </c>
      <c r="J929" s="10"/>
    </row>
    <row r="930" spans="1:10" ht="60" customHeight="1" x14ac:dyDescent="0.8">
      <c r="A930" s="10">
        <v>926</v>
      </c>
      <c r="B930" s="10">
        <v>926</v>
      </c>
      <c r="C930" s="10" t="s">
        <v>2716</v>
      </c>
      <c r="D930" s="10" t="s">
        <v>11020</v>
      </c>
      <c r="E930" s="10" t="s">
        <v>2717</v>
      </c>
      <c r="F930" s="11" t="s">
        <v>119</v>
      </c>
      <c r="G930" s="12" t="s">
        <v>2718</v>
      </c>
      <c r="H930" s="12" t="s">
        <v>7405</v>
      </c>
      <c r="I930" s="12" t="s">
        <v>9669</v>
      </c>
      <c r="J930" s="10"/>
    </row>
    <row r="931" spans="1:10" ht="60" customHeight="1" x14ac:dyDescent="0.8">
      <c r="A931" s="10">
        <v>927</v>
      </c>
      <c r="B931" s="10">
        <v>927</v>
      </c>
      <c r="C931" s="10" t="s">
        <v>2719</v>
      </c>
      <c r="D931" s="10" t="s">
        <v>11020</v>
      </c>
      <c r="E931" s="10" t="s">
        <v>2720</v>
      </c>
      <c r="F931" s="11" t="s">
        <v>119</v>
      </c>
      <c r="G931" s="12" t="s">
        <v>2721</v>
      </c>
      <c r="H931" s="12" t="s">
        <v>7406</v>
      </c>
      <c r="I931" s="12" t="s">
        <v>9670</v>
      </c>
      <c r="J931" s="10"/>
    </row>
    <row r="932" spans="1:10" ht="60" customHeight="1" x14ac:dyDescent="0.8">
      <c r="A932" s="10">
        <v>928</v>
      </c>
      <c r="B932" s="10">
        <v>928</v>
      </c>
      <c r="C932" s="10" t="s">
        <v>2722</v>
      </c>
      <c r="D932" s="10" t="s">
        <v>11019</v>
      </c>
      <c r="E932" s="10" t="s">
        <v>2723</v>
      </c>
      <c r="F932" s="11" t="s">
        <v>119</v>
      </c>
      <c r="G932" s="12" t="s">
        <v>2724</v>
      </c>
      <c r="H932" s="12" t="s">
        <v>7407</v>
      </c>
      <c r="I932" s="12" t="s">
        <v>9671</v>
      </c>
      <c r="J932" s="10"/>
    </row>
    <row r="933" spans="1:10" ht="60" customHeight="1" x14ac:dyDescent="0.8">
      <c r="A933" s="10">
        <v>929</v>
      </c>
      <c r="B933" s="10">
        <v>929</v>
      </c>
      <c r="C933" s="10" t="s">
        <v>2725</v>
      </c>
      <c r="D933" s="10" t="s">
        <v>11019</v>
      </c>
      <c r="E933" s="10" t="s">
        <v>2726</v>
      </c>
      <c r="F933" s="11" t="s">
        <v>1850</v>
      </c>
      <c r="G933" s="12" t="s">
        <v>2727</v>
      </c>
      <c r="H933" s="12" t="s">
        <v>7408</v>
      </c>
      <c r="I933" s="12" t="s">
        <v>9672</v>
      </c>
      <c r="J933" s="10"/>
    </row>
    <row r="934" spans="1:10" ht="60" customHeight="1" x14ac:dyDescent="0.8">
      <c r="A934" s="10">
        <v>930</v>
      </c>
      <c r="B934" s="10">
        <v>930</v>
      </c>
      <c r="C934" s="10" t="s">
        <v>2728</v>
      </c>
      <c r="D934" s="10" t="s">
        <v>11019</v>
      </c>
      <c r="E934" s="10" t="s">
        <v>2729</v>
      </c>
      <c r="F934" s="11" t="s">
        <v>1850</v>
      </c>
      <c r="G934" s="12" t="s">
        <v>2730</v>
      </c>
      <c r="H934" s="12" t="s">
        <v>7409</v>
      </c>
      <c r="I934" s="12" t="s">
        <v>9673</v>
      </c>
      <c r="J934" s="10"/>
    </row>
    <row r="935" spans="1:10" ht="60" customHeight="1" x14ac:dyDescent="0.8">
      <c r="A935" s="10">
        <v>931</v>
      </c>
      <c r="B935" s="10">
        <v>931</v>
      </c>
      <c r="C935" s="10" t="s">
        <v>2731</v>
      </c>
      <c r="D935" s="10" t="s">
        <v>11019</v>
      </c>
      <c r="E935" s="10" t="s">
        <v>2732</v>
      </c>
      <c r="F935" s="11" t="s">
        <v>1850</v>
      </c>
      <c r="G935" s="12" t="s">
        <v>2733</v>
      </c>
      <c r="H935" s="12" t="s">
        <v>7410</v>
      </c>
      <c r="I935" s="12" t="s">
        <v>9674</v>
      </c>
      <c r="J935" s="10"/>
    </row>
    <row r="936" spans="1:10" ht="60" customHeight="1" x14ac:dyDescent="0.8">
      <c r="A936" s="10">
        <v>932</v>
      </c>
      <c r="B936" s="10">
        <v>932</v>
      </c>
      <c r="C936" s="10" t="s">
        <v>2734</v>
      </c>
      <c r="D936" s="10" t="s">
        <v>11019</v>
      </c>
      <c r="E936" s="10" t="s">
        <v>2735</v>
      </c>
      <c r="F936" s="11" t="s">
        <v>1850</v>
      </c>
      <c r="G936" s="12" t="s">
        <v>2736</v>
      </c>
      <c r="H936" s="12" t="s">
        <v>7411</v>
      </c>
      <c r="I936" s="12" t="s">
        <v>9675</v>
      </c>
      <c r="J936" s="10"/>
    </row>
    <row r="937" spans="1:10" ht="60" customHeight="1" x14ac:dyDescent="0.8">
      <c r="A937" s="10">
        <v>933</v>
      </c>
      <c r="B937" s="10">
        <v>933</v>
      </c>
      <c r="C937" s="10" t="s">
        <v>2737</v>
      </c>
      <c r="D937" s="10" t="s">
        <v>11019</v>
      </c>
      <c r="E937" s="10" t="s">
        <v>2738</v>
      </c>
      <c r="F937" s="11" t="s">
        <v>1850</v>
      </c>
      <c r="G937" s="12" t="s">
        <v>2739</v>
      </c>
      <c r="H937" s="12" t="s">
        <v>7412</v>
      </c>
      <c r="I937" s="12" t="s">
        <v>9676</v>
      </c>
      <c r="J937" s="10"/>
    </row>
    <row r="938" spans="1:10" ht="60" customHeight="1" x14ac:dyDescent="0.8">
      <c r="A938" s="10">
        <v>934</v>
      </c>
      <c r="B938" s="10">
        <v>934</v>
      </c>
      <c r="C938" s="10" t="s">
        <v>2740</v>
      </c>
      <c r="D938" s="10" t="s">
        <v>11019</v>
      </c>
      <c r="E938" s="10" t="s">
        <v>2741</v>
      </c>
      <c r="F938" s="11" t="s">
        <v>1850</v>
      </c>
      <c r="G938" s="12" t="s">
        <v>2742</v>
      </c>
      <c r="H938" s="12" t="s">
        <v>7413</v>
      </c>
      <c r="I938" s="12" t="s">
        <v>9677</v>
      </c>
      <c r="J938" s="10"/>
    </row>
    <row r="939" spans="1:10" ht="60" customHeight="1" x14ac:dyDescent="0.8">
      <c r="A939" s="10">
        <v>935</v>
      </c>
      <c r="B939" s="10">
        <v>935</v>
      </c>
      <c r="C939" s="10" t="s">
        <v>2743</v>
      </c>
      <c r="D939" s="10" t="s">
        <v>11020</v>
      </c>
      <c r="E939" s="10" t="s">
        <v>2744</v>
      </c>
      <c r="F939" s="11" t="s">
        <v>1850</v>
      </c>
      <c r="G939" s="12" t="s">
        <v>2745</v>
      </c>
      <c r="H939" s="12" t="s">
        <v>7414</v>
      </c>
      <c r="I939" s="12" t="s">
        <v>9678</v>
      </c>
      <c r="J939" s="10"/>
    </row>
    <row r="940" spans="1:10" ht="60" customHeight="1" x14ac:dyDescent="0.8">
      <c r="A940" s="10">
        <v>936</v>
      </c>
      <c r="B940" s="10">
        <v>936</v>
      </c>
      <c r="C940" s="10" t="s">
        <v>2746</v>
      </c>
      <c r="D940" s="10" t="s">
        <v>11019</v>
      </c>
      <c r="E940" s="10" t="s">
        <v>2747</v>
      </c>
      <c r="F940" s="11" t="s">
        <v>1850</v>
      </c>
      <c r="G940" s="12" t="s">
        <v>2748</v>
      </c>
      <c r="H940" s="12" t="s">
        <v>7415</v>
      </c>
      <c r="I940" s="12" t="s">
        <v>9679</v>
      </c>
      <c r="J940" s="10"/>
    </row>
    <row r="941" spans="1:10" ht="60" customHeight="1" x14ac:dyDescent="0.8">
      <c r="A941" s="10">
        <v>937</v>
      </c>
      <c r="B941" s="10">
        <v>937</v>
      </c>
      <c r="C941" s="10" t="s">
        <v>2749</v>
      </c>
      <c r="D941" s="10" t="s">
        <v>11020</v>
      </c>
      <c r="E941" s="10" t="s">
        <v>2750</v>
      </c>
      <c r="F941" s="11" t="s">
        <v>1850</v>
      </c>
      <c r="G941" s="12" t="s">
        <v>2751</v>
      </c>
      <c r="H941" s="12" t="s">
        <v>7416</v>
      </c>
      <c r="I941" s="12" t="s">
        <v>9680</v>
      </c>
      <c r="J941" s="10"/>
    </row>
    <row r="942" spans="1:10" ht="60" customHeight="1" x14ac:dyDescent="0.8">
      <c r="A942" s="10">
        <v>938</v>
      </c>
      <c r="B942" s="10">
        <v>938</v>
      </c>
      <c r="C942" s="10" t="s">
        <v>2752</v>
      </c>
      <c r="D942" s="10" t="s">
        <v>11020</v>
      </c>
      <c r="E942" s="10" t="s">
        <v>2753</v>
      </c>
      <c r="F942" s="11" t="s">
        <v>1850</v>
      </c>
      <c r="G942" s="12" t="s">
        <v>2754</v>
      </c>
      <c r="H942" s="12" t="s">
        <v>7417</v>
      </c>
      <c r="I942" s="12" t="s">
        <v>9681</v>
      </c>
      <c r="J942" s="10"/>
    </row>
    <row r="943" spans="1:10" ht="60" customHeight="1" x14ac:dyDescent="0.8">
      <c r="A943" s="10">
        <v>939</v>
      </c>
      <c r="B943" s="10">
        <v>939</v>
      </c>
      <c r="C943" s="10" t="s">
        <v>2755</v>
      </c>
      <c r="D943" s="10" t="s">
        <v>11019</v>
      </c>
      <c r="E943" s="10" t="s">
        <v>2756</v>
      </c>
      <c r="F943" s="11" t="s">
        <v>1850</v>
      </c>
      <c r="G943" s="12" t="s">
        <v>2757</v>
      </c>
      <c r="H943" s="12" t="s">
        <v>7418</v>
      </c>
      <c r="I943" s="12" t="s">
        <v>9682</v>
      </c>
      <c r="J943" s="10"/>
    </row>
    <row r="944" spans="1:10" ht="60" customHeight="1" x14ac:dyDescent="0.8">
      <c r="A944" s="10">
        <v>940</v>
      </c>
      <c r="B944" s="10">
        <v>940</v>
      </c>
      <c r="C944" s="10" t="s">
        <v>2758</v>
      </c>
      <c r="D944" s="10" t="s">
        <v>11019</v>
      </c>
      <c r="E944" s="10" t="s">
        <v>2759</v>
      </c>
      <c r="F944" s="11" t="s">
        <v>1850</v>
      </c>
      <c r="G944" s="12" t="s">
        <v>2760</v>
      </c>
      <c r="H944" s="12" t="s">
        <v>7419</v>
      </c>
      <c r="I944" s="12" t="s">
        <v>9683</v>
      </c>
      <c r="J944" s="10"/>
    </row>
    <row r="945" spans="1:10" ht="60" customHeight="1" x14ac:dyDescent="0.8">
      <c r="A945" s="10">
        <v>941</v>
      </c>
      <c r="B945" s="10">
        <v>941</v>
      </c>
      <c r="C945" s="10" t="s">
        <v>2761</v>
      </c>
      <c r="D945" s="10" t="s">
        <v>11020</v>
      </c>
      <c r="E945" s="10" t="s">
        <v>2762</v>
      </c>
      <c r="F945" s="11" t="s">
        <v>1850</v>
      </c>
      <c r="G945" s="12" t="s">
        <v>2763</v>
      </c>
      <c r="H945" s="12" t="s">
        <v>7420</v>
      </c>
      <c r="I945" s="12" t="s">
        <v>9684</v>
      </c>
      <c r="J945" s="10"/>
    </row>
    <row r="946" spans="1:10" ht="60" customHeight="1" x14ac:dyDescent="0.8">
      <c r="A946" s="10">
        <v>942</v>
      </c>
      <c r="B946" s="10">
        <v>942</v>
      </c>
      <c r="C946" s="10" t="s">
        <v>2764</v>
      </c>
      <c r="D946" s="10" t="s">
        <v>11019</v>
      </c>
      <c r="E946" s="10" t="s">
        <v>2765</v>
      </c>
      <c r="F946" s="11" t="s">
        <v>1850</v>
      </c>
      <c r="G946" s="12" t="s">
        <v>2766</v>
      </c>
      <c r="H946" s="12" t="s">
        <v>7421</v>
      </c>
      <c r="I946" s="12" t="s">
        <v>9685</v>
      </c>
      <c r="J946" s="10"/>
    </row>
    <row r="947" spans="1:10" ht="60" customHeight="1" x14ac:dyDescent="0.8">
      <c r="A947" s="10">
        <v>943</v>
      </c>
      <c r="B947" s="10">
        <v>943</v>
      </c>
      <c r="C947" s="10" t="s">
        <v>2767</v>
      </c>
      <c r="D947" s="10" t="s">
        <v>11020</v>
      </c>
      <c r="E947" s="10" t="s">
        <v>2768</v>
      </c>
      <c r="F947" s="11" t="s">
        <v>1850</v>
      </c>
      <c r="G947" s="12" t="s">
        <v>2769</v>
      </c>
      <c r="H947" s="12" t="s">
        <v>7422</v>
      </c>
      <c r="I947" s="12" t="s">
        <v>9686</v>
      </c>
      <c r="J947" s="10"/>
    </row>
    <row r="948" spans="1:10" ht="60" customHeight="1" x14ac:dyDescent="0.8">
      <c r="A948" s="10">
        <v>944</v>
      </c>
      <c r="B948" s="10">
        <v>944</v>
      </c>
      <c r="C948" s="10" t="s">
        <v>2770</v>
      </c>
      <c r="D948" s="10" t="s">
        <v>11019</v>
      </c>
      <c r="E948" s="10" t="s">
        <v>2771</v>
      </c>
      <c r="F948" s="11" t="s">
        <v>1850</v>
      </c>
      <c r="G948" s="12" t="s">
        <v>2772</v>
      </c>
      <c r="H948" s="12" t="s">
        <v>7423</v>
      </c>
      <c r="I948" s="12" t="s">
        <v>9687</v>
      </c>
      <c r="J948" s="10"/>
    </row>
    <row r="949" spans="1:10" ht="60" customHeight="1" x14ac:dyDescent="0.8">
      <c r="A949" s="10">
        <v>945</v>
      </c>
      <c r="B949" s="10">
        <v>945</v>
      </c>
      <c r="C949" s="10" t="s">
        <v>2773</v>
      </c>
      <c r="D949" s="10" t="s">
        <v>11019</v>
      </c>
      <c r="E949" s="10" t="s">
        <v>2774</v>
      </c>
      <c r="F949" s="11" t="s">
        <v>1850</v>
      </c>
      <c r="G949" s="12" t="s">
        <v>2775</v>
      </c>
      <c r="H949" s="12" t="s">
        <v>7424</v>
      </c>
      <c r="I949" s="12" t="s">
        <v>9688</v>
      </c>
      <c r="J949" s="10"/>
    </row>
    <row r="950" spans="1:10" ht="60" customHeight="1" x14ac:dyDescent="0.8">
      <c r="A950" s="10">
        <v>946</v>
      </c>
      <c r="B950" s="10">
        <v>946</v>
      </c>
      <c r="C950" s="10" t="s">
        <v>2776</v>
      </c>
      <c r="D950" s="10" t="s">
        <v>11019</v>
      </c>
      <c r="E950" s="10" t="s">
        <v>2777</v>
      </c>
      <c r="F950" s="11" t="s">
        <v>1850</v>
      </c>
      <c r="G950" s="12" t="s">
        <v>2778</v>
      </c>
      <c r="H950" s="12" t="s">
        <v>7425</v>
      </c>
      <c r="I950" s="12" t="s">
        <v>9689</v>
      </c>
      <c r="J950" s="10"/>
    </row>
    <row r="951" spans="1:10" ht="60" customHeight="1" x14ac:dyDescent="0.8">
      <c r="A951" s="10">
        <v>947</v>
      </c>
      <c r="B951" s="10">
        <v>947</v>
      </c>
      <c r="C951" s="10" t="s">
        <v>2779</v>
      </c>
      <c r="D951" s="10" t="s">
        <v>11019</v>
      </c>
      <c r="E951" s="10" t="s">
        <v>2780</v>
      </c>
      <c r="F951" s="11" t="s">
        <v>1850</v>
      </c>
      <c r="G951" s="12" t="s">
        <v>2781</v>
      </c>
      <c r="H951" s="12" t="s">
        <v>7426</v>
      </c>
      <c r="I951" s="12" t="s">
        <v>9690</v>
      </c>
      <c r="J951" s="10"/>
    </row>
    <row r="952" spans="1:10" ht="60" customHeight="1" x14ac:dyDescent="0.8">
      <c r="A952" s="10">
        <v>948</v>
      </c>
      <c r="B952" s="10">
        <v>948</v>
      </c>
      <c r="C952" s="10" t="s">
        <v>2782</v>
      </c>
      <c r="D952" s="10" t="s">
        <v>11019</v>
      </c>
      <c r="E952" s="10" t="s">
        <v>2783</v>
      </c>
      <c r="F952" s="11" t="s">
        <v>1850</v>
      </c>
      <c r="G952" s="12" t="s">
        <v>2784</v>
      </c>
      <c r="H952" s="12" t="s">
        <v>7427</v>
      </c>
      <c r="I952" s="12" t="s">
        <v>9691</v>
      </c>
      <c r="J952" s="10"/>
    </row>
    <row r="953" spans="1:10" ht="60" customHeight="1" x14ac:dyDescent="0.8">
      <c r="A953" s="10">
        <v>949</v>
      </c>
      <c r="B953" s="10">
        <v>949</v>
      </c>
      <c r="C953" s="10" t="s">
        <v>2785</v>
      </c>
      <c r="D953" s="10" t="s">
        <v>11019</v>
      </c>
      <c r="E953" s="10" t="s">
        <v>2786</v>
      </c>
      <c r="F953" s="11" t="s">
        <v>1850</v>
      </c>
      <c r="G953" s="12" t="s">
        <v>2787</v>
      </c>
      <c r="H953" s="12" t="s">
        <v>7428</v>
      </c>
      <c r="I953" s="12" t="s">
        <v>9692</v>
      </c>
      <c r="J953" s="10"/>
    </row>
    <row r="954" spans="1:10" ht="60" customHeight="1" x14ac:dyDescent="0.8">
      <c r="A954" s="10">
        <v>950</v>
      </c>
      <c r="B954" s="10">
        <v>950</v>
      </c>
      <c r="C954" s="10" t="s">
        <v>2788</v>
      </c>
      <c r="D954" s="10" t="s">
        <v>11019</v>
      </c>
      <c r="E954" s="10" t="s">
        <v>2789</v>
      </c>
      <c r="F954" s="11" t="s">
        <v>1850</v>
      </c>
      <c r="G954" s="12" t="s">
        <v>2790</v>
      </c>
      <c r="H954" s="12" t="s">
        <v>7429</v>
      </c>
      <c r="I954" s="12" t="s">
        <v>9693</v>
      </c>
      <c r="J954" s="10"/>
    </row>
    <row r="955" spans="1:10" ht="60" customHeight="1" x14ac:dyDescent="0.8">
      <c r="A955" s="10">
        <v>951</v>
      </c>
      <c r="B955" s="10">
        <v>951</v>
      </c>
      <c r="C955" s="10" t="s">
        <v>2791</v>
      </c>
      <c r="D955" s="10" t="s">
        <v>11020</v>
      </c>
      <c r="E955" s="10" t="s">
        <v>2792</v>
      </c>
      <c r="F955" s="11" t="s">
        <v>1850</v>
      </c>
      <c r="G955" s="12" t="s">
        <v>2793</v>
      </c>
      <c r="H955" s="12" t="s">
        <v>7430</v>
      </c>
      <c r="I955" s="12" t="s">
        <v>9694</v>
      </c>
      <c r="J955" s="10"/>
    </row>
    <row r="956" spans="1:10" ht="60" customHeight="1" x14ac:dyDescent="0.8">
      <c r="A956" s="10">
        <v>952</v>
      </c>
      <c r="B956" s="10">
        <v>952</v>
      </c>
      <c r="C956" s="10" t="s">
        <v>2794</v>
      </c>
      <c r="D956" s="10" t="s">
        <v>11020</v>
      </c>
      <c r="E956" s="10" t="s">
        <v>2792</v>
      </c>
      <c r="F956" s="11" t="s">
        <v>1850</v>
      </c>
      <c r="G956" s="12" t="s">
        <v>2795</v>
      </c>
      <c r="H956" s="12" t="s">
        <v>7431</v>
      </c>
      <c r="I956" s="12" t="s">
        <v>9695</v>
      </c>
      <c r="J956" s="10"/>
    </row>
    <row r="957" spans="1:10" ht="60" customHeight="1" x14ac:dyDescent="0.8">
      <c r="A957" s="10">
        <v>953</v>
      </c>
      <c r="B957" s="10">
        <v>953</v>
      </c>
      <c r="C957" s="10" t="s">
        <v>2796</v>
      </c>
      <c r="D957" s="10" t="s">
        <v>11020</v>
      </c>
      <c r="E957" s="10" t="s">
        <v>2797</v>
      </c>
      <c r="F957" s="11" t="s">
        <v>1850</v>
      </c>
      <c r="G957" s="12" t="s">
        <v>2798</v>
      </c>
      <c r="H957" s="12" t="s">
        <v>7432</v>
      </c>
      <c r="I957" s="12" t="s">
        <v>9696</v>
      </c>
      <c r="J957" s="10"/>
    </row>
    <row r="958" spans="1:10" ht="60" customHeight="1" x14ac:dyDescent="0.8">
      <c r="A958" s="10">
        <v>954</v>
      </c>
      <c r="B958" s="10">
        <v>954</v>
      </c>
      <c r="C958" s="10" t="s">
        <v>2799</v>
      </c>
      <c r="D958" s="10" t="s">
        <v>11020</v>
      </c>
      <c r="E958" s="10" t="s">
        <v>698</v>
      </c>
      <c r="F958" s="11" t="s">
        <v>1850</v>
      </c>
      <c r="G958" s="12" t="s">
        <v>2800</v>
      </c>
      <c r="H958" s="12" t="s">
        <v>7433</v>
      </c>
      <c r="I958" s="12" t="s">
        <v>11018</v>
      </c>
      <c r="J958" s="10"/>
    </row>
    <row r="959" spans="1:10" ht="60" customHeight="1" x14ac:dyDescent="0.8">
      <c r="A959" s="10">
        <v>955</v>
      </c>
      <c r="B959" s="10">
        <v>955</v>
      </c>
      <c r="C959" s="10" t="s">
        <v>2801</v>
      </c>
      <c r="D959" s="10" t="s">
        <v>11019</v>
      </c>
      <c r="E959" s="10" t="s">
        <v>137</v>
      </c>
      <c r="F959" s="11" t="s">
        <v>1850</v>
      </c>
      <c r="G959" s="12" t="s">
        <v>2802</v>
      </c>
      <c r="H959" s="12" t="s">
        <v>7434</v>
      </c>
      <c r="I959" s="12" t="s">
        <v>9698</v>
      </c>
      <c r="J959" s="10"/>
    </row>
    <row r="960" spans="1:10" ht="60" customHeight="1" x14ac:dyDescent="0.8">
      <c r="A960" s="10">
        <v>956</v>
      </c>
      <c r="B960" s="10">
        <v>956</v>
      </c>
      <c r="C960" s="10" t="s">
        <v>2803</v>
      </c>
      <c r="D960" s="10" t="s">
        <v>11019</v>
      </c>
      <c r="E960" s="10" t="s">
        <v>2804</v>
      </c>
      <c r="F960" s="11" t="s">
        <v>1850</v>
      </c>
      <c r="G960" s="12" t="s">
        <v>2805</v>
      </c>
      <c r="H960" s="12" t="s">
        <v>7435</v>
      </c>
      <c r="I960" s="12" t="s">
        <v>9699</v>
      </c>
      <c r="J960" s="10"/>
    </row>
    <row r="961" spans="1:10" ht="60" customHeight="1" x14ac:dyDescent="0.8">
      <c r="A961" s="10">
        <v>957</v>
      </c>
      <c r="B961" s="10">
        <v>957</v>
      </c>
      <c r="C961" s="10" t="s">
        <v>2806</v>
      </c>
      <c r="D961" s="10" t="s">
        <v>11019</v>
      </c>
      <c r="E961" s="10" t="s">
        <v>2807</v>
      </c>
      <c r="F961" s="11" t="s">
        <v>1850</v>
      </c>
      <c r="G961" s="12" t="s">
        <v>2808</v>
      </c>
      <c r="H961" s="12" t="s">
        <v>7436</v>
      </c>
      <c r="I961" s="12" t="s">
        <v>9700</v>
      </c>
      <c r="J961" s="10"/>
    </row>
    <row r="962" spans="1:10" ht="60" customHeight="1" x14ac:dyDescent="0.8">
      <c r="A962" s="10">
        <v>958</v>
      </c>
      <c r="B962" s="10">
        <v>958</v>
      </c>
      <c r="C962" s="10" t="s">
        <v>2809</v>
      </c>
      <c r="D962" s="10" t="s">
        <v>11019</v>
      </c>
      <c r="E962" s="10" t="s">
        <v>2810</v>
      </c>
      <c r="F962" s="11" t="s">
        <v>1850</v>
      </c>
      <c r="G962" s="12" t="s">
        <v>2811</v>
      </c>
      <c r="H962" s="12" t="s">
        <v>7437</v>
      </c>
      <c r="I962" s="12" t="s">
        <v>9697</v>
      </c>
      <c r="J962" s="10"/>
    </row>
    <row r="963" spans="1:10" ht="60" customHeight="1" x14ac:dyDescent="0.8">
      <c r="A963" s="10">
        <v>959</v>
      </c>
      <c r="B963" s="10">
        <v>959</v>
      </c>
      <c r="C963" s="10" t="s">
        <v>2812</v>
      </c>
      <c r="D963" s="10" t="s">
        <v>11020</v>
      </c>
      <c r="E963" s="10" t="s">
        <v>2813</v>
      </c>
      <c r="F963" s="11" t="s">
        <v>1850</v>
      </c>
      <c r="G963" s="12" t="s">
        <v>2814</v>
      </c>
      <c r="H963" s="12" t="s">
        <v>7438</v>
      </c>
      <c r="I963" s="12" t="s">
        <v>9701</v>
      </c>
      <c r="J963" s="10"/>
    </row>
    <row r="964" spans="1:10" ht="60" customHeight="1" x14ac:dyDescent="0.8">
      <c r="A964" s="10">
        <v>960</v>
      </c>
      <c r="B964" s="10">
        <v>960</v>
      </c>
      <c r="C964" s="10" t="s">
        <v>2815</v>
      </c>
      <c r="D964" s="10" t="s">
        <v>11019</v>
      </c>
      <c r="E964" s="10" t="s">
        <v>2816</v>
      </c>
      <c r="F964" s="11" t="s">
        <v>1850</v>
      </c>
      <c r="G964" s="12" t="s">
        <v>2817</v>
      </c>
      <c r="H964" s="12" t="s">
        <v>7439</v>
      </c>
      <c r="I964" s="12" t="s">
        <v>9702</v>
      </c>
      <c r="J964" s="10"/>
    </row>
    <row r="965" spans="1:10" ht="60" customHeight="1" x14ac:dyDescent="0.8">
      <c r="A965" s="10">
        <v>961</v>
      </c>
      <c r="B965" s="10">
        <v>961</v>
      </c>
      <c r="C965" s="10" t="s">
        <v>2818</v>
      </c>
      <c r="D965" s="10" t="s">
        <v>11020</v>
      </c>
      <c r="E965" s="10" t="s">
        <v>2819</v>
      </c>
      <c r="F965" s="11" t="s">
        <v>119</v>
      </c>
      <c r="G965" s="12" t="s">
        <v>2820</v>
      </c>
      <c r="H965" s="12" t="s">
        <v>7440</v>
      </c>
      <c r="I965" s="12" t="s">
        <v>9703</v>
      </c>
      <c r="J965" s="10"/>
    </row>
    <row r="966" spans="1:10" ht="60" customHeight="1" x14ac:dyDescent="0.8">
      <c r="A966" s="10">
        <v>962</v>
      </c>
      <c r="B966" s="10">
        <v>962</v>
      </c>
      <c r="C966" s="10" t="s">
        <v>2821</v>
      </c>
      <c r="D966" s="10" t="s">
        <v>11019</v>
      </c>
      <c r="E966" s="10" t="s">
        <v>2822</v>
      </c>
      <c r="F966" s="11" t="s">
        <v>1850</v>
      </c>
      <c r="G966" s="12" t="s">
        <v>2823</v>
      </c>
      <c r="H966" s="12" t="s">
        <v>7441</v>
      </c>
      <c r="I966" s="12" t="s">
        <v>9704</v>
      </c>
      <c r="J966" s="10"/>
    </row>
    <row r="967" spans="1:10" ht="60" customHeight="1" x14ac:dyDescent="0.8">
      <c r="A967" s="10">
        <v>963</v>
      </c>
      <c r="B967" s="10">
        <v>963</v>
      </c>
      <c r="C967" s="10" t="s">
        <v>2824</v>
      </c>
      <c r="D967" s="10" t="s">
        <v>11020</v>
      </c>
      <c r="E967" s="10" t="s">
        <v>2825</v>
      </c>
      <c r="F967" s="11" t="s">
        <v>1850</v>
      </c>
      <c r="G967" s="12" t="s">
        <v>2826</v>
      </c>
      <c r="H967" s="12" t="s">
        <v>7442</v>
      </c>
      <c r="I967" s="12" t="s">
        <v>9705</v>
      </c>
      <c r="J967" s="10"/>
    </row>
    <row r="968" spans="1:10" ht="60" customHeight="1" x14ac:dyDescent="0.8">
      <c r="A968" s="10">
        <v>964</v>
      </c>
      <c r="B968" s="10">
        <v>964</v>
      </c>
      <c r="C968" s="10" t="s">
        <v>2827</v>
      </c>
      <c r="D968" s="10" t="s">
        <v>11020</v>
      </c>
      <c r="E968" s="10" t="s">
        <v>2828</v>
      </c>
      <c r="F968" s="11" t="s">
        <v>1850</v>
      </c>
      <c r="G968" s="12" t="s">
        <v>2829</v>
      </c>
      <c r="H968" s="12" t="s">
        <v>7443</v>
      </c>
      <c r="I968" s="12" t="s">
        <v>9706</v>
      </c>
      <c r="J968" s="10"/>
    </row>
    <row r="969" spans="1:10" ht="60" customHeight="1" x14ac:dyDescent="0.8">
      <c r="A969" s="10">
        <v>965</v>
      </c>
      <c r="B969" s="10">
        <v>965</v>
      </c>
      <c r="C969" s="10" t="s">
        <v>2830</v>
      </c>
      <c r="D969" s="10" t="s">
        <v>11020</v>
      </c>
      <c r="E969" s="10" t="s">
        <v>2831</v>
      </c>
      <c r="F969" s="11" t="s">
        <v>1850</v>
      </c>
      <c r="G969" s="12" t="s">
        <v>2832</v>
      </c>
      <c r="H969" s="12" t="s">
        <v>7444</v>
      </c>
      <c r="I969" s="12" t="s">
        <v>9707</v>
      </c>
      <c r="J969" s="10"/>
    </row>
    <row r="970" spans="1:10" ht="60" customHeight="1" x14ac:dyDescent="0.8">
      <c r="A970" s="10">
        <v>966</v>
      </c>
      <c r="B970" s="10">
        <v>966</v>
      </c>
      <c r="C970" s="10" t="s">
        <v>2833</v>
      </c>
      <c r="D970" s="10" t="s">
        <v>11019</v>
      </c>
      <c r="E970" s="10" t="s">
        <v>197</v>
      </c>
      <c r="F970" s="11" t="s">
        <v>1850</v>
      </c>
      <c r="G970" s="12" t="s">
        <v>2834</v>
      </c>
      <c r="H970" s="12" t="s">
        <v>7445</v>
      </c>
      <c r="I970" s="12" t="s">
        <v>9708</v>
      </c>
      <c r="J970" s="10"/>
    </row>
    <row r="971" spans="1:10" ht="60" customHeight="1" x14ac:dyDescent="0.8">
      <c r="A971" s="10">
        <v>967</v>
      </c>
      <c r="B971" s="10">
        <v>967</v>
      </c>
      <c r="C971" s="10" t="s">
        <v>2835</v>
      </c>
      <c r="D971" s="10" t="s">
        <v>11019</v>
      </c>
      <c r="E971" s="10" t="s">
        <v>2836</v>
      </c>
      <c r="F971" s="11" t="s">
        <v>1850</v>
      </c>
      <c r="G971" s="12" t="s">
        <v>2837</v>
      </c>
      <c r="H971" s="12" t="s">
        <v>7446</v>
      </c>
      <c r="I971" s="12" t="s">
        <v>9709</v>
      </c>
      <c r="J971" s="10"/>
    </row>
    <row r="972" spans="1:10" ht="60" customHeight="1" x14ac:dyDescent="0.8">
      <c r="A972" s="10">
        <v>968</v>
      </c>
      <c r="B972" s="10">
        <v>968</v>
      </c>
      <c r="C972" s="10" t="s">
        <v>2838</v>
      </c>
      <c r="D972" s="10" t="s">
        <v>11019</v>
      </c>
      <c r="E972" s="10" t="s">
        <v>2839</v>
      </c>
      <c r="F972" s="11" t="s">
        <v>1850</v>
      </c>
      <c r="G972" s="12" t="s">
        <v>2840</v>
      </c>
      <c r="H972" s="12" t="s">
        <v>7447</v>
      </c>
      <c r="I972" s="12" t="s">
        <v>9710</v>
      </c>
      <c r="J972" s="10"/>
    </row>
    <row r="973" spans="1:10" ht="60" customHeight="1" x14ac:dyDescent="0.8">
      <c r="A973" s="10">
        <v>969</v>
      </c>
      <c r="B973" s="10">
        <v>969</v>
      </c>
      <c r="C973" s="10" t="s">
        <v>2841</v>
      </c>
      <c r="D973" s="10" t="s">
        <v>11020</v>
      </c>
      <c r="E973" s="10" t="s">
        <v>2842</v>
      </c>
      <c r="F973" s="11" t="s">
        <v>1850</v>
      </c>
      <c r="G973" s="12" t="s">
        <v>2843</v>
      </c>
      <c r="H973" s="12" t="s">
        <v>7448</v>
      </c>
      <c r="I973" s="12" t="s">
        <v>9711</v>
      </c>
      <c r="J973" s="10"/>
    </row>
    <row r="974" spans="1:10" ht="60" customHeight="1" x14ac:dyDescent="0.8">
      <c r="A974" s="10">
        <v>970</v>
      </c>
      <c r="B974" s="10">
        <v>970</v>
      </c>
      <c r="C974" s="10" t="s">
        <v>2844</v>
      </c>
      <c r="D974" s="10" t="s">
        <v>11019</v>
      </c>
      <c r="E974" s="10" t="s">
        <v>2845</v>
      </c>
      <c r="F974" s="11" t="s">
        <v>1850</v>
      </c>
      <c r="G974" s="12" t="s">
        <v>2846</v>
      </c>
      <c r="H974" s="12" t="s">
        <v>7449</v>
      </c>
      <c r="I974" s="12" t="s">
        <v>9712</v>
      </c>
      <c r="J974" s="10"/>
    </row>
    <row r="975" spans="1:10" ht="60" customHeight="1" x14ac:dyDescent="0.8">
      <c r="A975" s="10">
        <v>971</v>
      </c>
      <c r="B975" s="10">
        <v>971</v>
      </c>
      <c r="C975" s="10" t="s">
        <v>2847</v>
      </c>
      <c r="D975" s="10" t="s">
        <v>11019</v>
      </c>
      <c r="E975" s="10" t="s">
        <v>2848</v>
      </c>
      <c r="F975" s="11" t="s">
        <v>1850</v>
      </c>
      <c r="G975" s="12" t="s">
        <v>2849</v>
      </c>
      <c r="H975" s="12" t="s">
        <v>7450</v>
      </c>
      <c r="I975" s="12" t="s">
        <v>9713</v>
      </c>
      <c r="J975" s="10"/>
    </row>
    <row r="976" spans="1:10" ht="60" customHeight="1" x14ac:dyDescent="0.8">
      <c r="A976" s="10">
        <v>972</v>
      </c>
      <c r="B976" s="10">
        <v>972</v>
      </c>
      <c r="C976" s="10" t="s">
        <v>2850</v>
      </c>
      <c r="D976" s="10" t="s">
        <v>11019</v>
      </c>
      <c r="E976" s="10" t="s">
        <v>2851</v>
      </c>
      <c r="F976" s="11" t="s">
        <v>1850</v>
      </c>
      <c r="G976" s="12" t="s">
        <v>2852</v>
      </c>
      <c r="H976" s="12" t="s">
        <v>7451</v>
      </c>
      <c r="I976" s="12" t="s">
        <v>9714</v>
      </c>
      <c r="J976" s="10"/>
    </row>
    <row r="977" spans="1:10" ht="60" customHeight="1" x14ac:dyDescent="0.8">
      <c r="A977" s="10">
        <v>973</v>
      </c>
      <c r="B977" s="10">
        <v>973</v>
      </c>
      <c r="C977" s="10" t="s">
        <v>2853</v>
      </c>
      <c r="D977" s="10" t="s">
        <v>11019</v>
      </c>
      <c r="E977" s="10" t="s">
        <v>2854</v>
      </c>
      <c r="F977" s="11" t="s">
        <v>1850</v>
      </c>
      <c r="G977" s="12" t="s">
        <v>2855</v>
      </c>
      <c r="H977" s="12" t="s">
        <v>7452</v>
      </c>
      <c r="I977" s="12" t="s">
        <v>9715</v>
      </c>
      <c r="J977" s="10"/>
    </row>
    <row r="978" spans="1:10" ht="60" customHeight="1" x14ac:dyDescent="0.8">
      <c r="A978" s="10">
        <v>974</v>
      </c>
      <c r="B978" s="10">
        <v>974</v>
      </c>
      <c r="C978" s="10" t="s">
        <v>2856</v>
      </c>
      <c r="D978" s="10" t="s">
        <v>11019</v>
      </c>
      <c r="E978" s="10" t="s">
        <v>2857</v>
      </c>
      <c r="F978" s="11" t="s">
        <v>1850</v>
      </c>
      <c r="G978" s="12" t="s">
        <v>2858</v>
      </c>
      <c r="H978" s="12" t="s">
        <v>7453</v>
      </c>
      <c r="I978" s="12" t="s">
        <v>9716</v>
      </c>
      <c r="J978" s="10"/>
    </row>
    <row r="979" spans="1:10" ht="60" customHeight="1" x14ac:dyDescent="0.8">
      <c r="A979" s="10">
        <v>975</v>
      </c>
      <c r="B979" s="10">
        <v>975</v>
      </c>
      <c r="C979" s="10" t="s">
        <v>2859</v>
      </c>
      <c r="D979" s="10" t="s">
        <v>11019</v>
      </c>
      <c r="E979" s="10" t="s">
        <v>2860</v>
      </c>
      <c r="F979" s="11" t="s">
        <v>1850</v>
      </c>
      <c r="G979" s="12" t="s">
        <v>2861</v>
      </c>
      <c r="H979" s="12" t="s">
        <v>7454</v>
      </c>
      <c r="I979" s="12" t="s">
        <v>9717</v>
      </c>
      <c r="J979" s="10"/>
    </row>
    <row r="980" spans="1:10" ht="60" customHeight="1" x14ac:dyDescent="0.8">
      <c r="A980" s="10">
        <v>976</v>
      </c>
      <c r="B980" s="10">
        <v>976</v>
      </c>
      <c r="C980" s="10" t="s">
        <v>2862</v>
      </c>
      <c r="D980" s="10" t="s">
        <v>11019</v>
      </c>
      <c r="E980" s="10" t="s">
        <v>2863</v>
      </c>
      <c r="F980" s="11" t="s">
        <v>1850</v>
      </c>
      <c r="G980" s="12" t="s">
        <v>2864</v>
      </c>
      <c r="H980" s="12" t="s">
        <v>7455</v>
      </c>
      <c r="I980" s="12" t="s">
        <v>9718</v>
      </c>
      <c r="J980" s="10"/>
    </row>
    <row r="981" spans="1:10" ht="60" customHeight="1" x14ac:dyDescent="0.8">
      <c r="A981" s="10">
        <v>977</v>
      </c>
      <c r="B981" s="10">
        <v>977</v>
      </c>
      <c r="C981" s="10" t="s">
        <v>2865</v>
      </c>
      <c r="D981" s="10" t="s">
        <v>11019</v>
      </c>
      <c r="E981" s="10" t="s">
        <v>2866</v>
      </c>
      <c r="F981" s="11" t="s">
        <v>1850</v>
      </c>
      <c r="G981" s="12" t="s">
        <v>2867</v>
      </c>
      <c r="H981" s="12" t="s">
        <v>7456</v>
      </c>
      <c r="I981" s="12" t="s">
        <v>9719</v>
      </c>
      <c r="J981" s="10"/>
    </row>
    <row r="982" spans="1:10" ht="60" customHeight="1" x14ac:dyDescent="0.8">
      <c r="A982" s="10">
        <v>978</v>
      </c>
      <c r="B982" s="10">
        <v>978</v>
      </c>
      <c r="C982" s="10" t="s">
        <v>2868</v>
      </c>
      <c r="D982" s="10" t="s">
        <v>11019</v>
      </c>
      <c r="E982" s="10" t="s">
        <v>2869</v>
      </c>
      <c r="F982" s="11" t="s">
        <v>1850</v>
      </c>
      <c r="G982" s="12" t="s">
        <v>2870</v>
      </c>
      <c r="H982" s="12" t="s">
        <v>7457</v>
      </c>
      <c r="I982" s="12" t="s">
        <v>9720</v>
      </c>
      <c r="J982" s="10"/>
    </row>
    <row r="983" spans="1:10" ht="60" customHeight="1" x14ac:dyDescent="0.8">
      <c r="A983" s="10">
        <v>979</v>
      </c>
      <c r="B983" s="10">
        <v>979</v>
      </c>
      <c r="C983" s="10" t="s">
        <v>2871</v>
      </c>
      <c r="D983" s="10" t="s">
        <v>11019</v>
      </c>
      <c r="E983" s="10" t="s">
        <v>1784</v>
      </c>
      <c r="F983" s="11" t="s">
        <v>1850</v>
      </c>
      <c r="G983" s="12" t="s">
        <v>2872</v>
      </c>
      <c r="H983" s="12" t="s">
        <v>7458</v>
      </c>
      <c r="I983" s="12" t="s">
        <v>9721</v>
      </c>
      <c r="J983" s="10"/>
    </row>
    <row r="984" spans="1:10" ht="60" customHeight="1" x14ac:dyDescent="0.8">
      <c r="A984" s="10">
        <v>980</v>
      </c>
      <c r="B984" s="10">
        <v>980</v>
      </c>
      <c r="C984" s="10" t="s">
        <v>2873</v>
      </c>
      <c r="D984" s="10" t="s">
        <v>11020</v>
      </c>
      <c r="E984" s="10" t="s">
        <v>582</v>
      </c>
      <c r="F984" s="11" t="s">
        <v>1850</v>
      </c>
      <c r="G984" s="12" t="s">
        <v>2874</v>
      </c>
      <c r="H984" s="12" t="s">
        <v>7459</v>
      </c>
      <c r="I984" s="12" t="s">
        <v>9722</v>
      </c>
      <c r="J984" s="10"/>
    </row>
    <row r="985" spans="1:10" ht="60" customHeight="1" x14ac:dyDescent="0.8">
      <c r="A985" s="10">
        <v>981</v>
      </c>
      <c r="B985" s="10">
        <v>981</v>
      </c>
      <c r="C985" s="10" t="s">
        <v>2875</v>
      </c>
      <c r="D985" s="10" t="s">
        <v>11019</v>
      </c>
      <c r="E985" s="10" t="s">
        <v>2876</v>
      </c>
      <c r="F985" s="11" t="s">
        <v>1850</v>
      </c>
      <c r="G985" s="12" t="s">
        <v>2877</v>
      </c>
      <c r="H985" s="12" t="s">
        <v>7460</v>
      </c>
      <c r="I985" s="12" t="s">
        <v>9723</v>
      </c>
      <c r="J985" s="10"/>
    </row>
    <row r="986" spans="1:10" ht="60" customHeight="1" x14ac:dyDescent="0.8">
      <c r="A986" s="10">
        <v>982</v>
      </c>
      <c r="B986" s="10">
        <v>982</v>
      </c>
      <c r="C986" s="10" t="s">
        <v>2878</v>
      </c>
      <c r="D986" s="10" t="s">
        <v>11019</v>
      </c>
      <c r="E986" s="10" t="s">
        <v>2879</v>
      </c>
      <c r="F986" s="11" t="s">
        <v>1850</v>
      </c>
      <c r="G986" s="12" t="s">
        <v>2880</v>
      </c>
      <c r="H986" s="12" t="s">
        <v>7461</v>
      </c>
      <c r="I986" s="12" t="s">
        <v>9724</v>
      </c>
      <c r="J986" s="10"/>
    </row>
    <row r="987" spans="1:10" ht="60" customHeight="1" x14ac:dyDescent="0.8">
      <c r="A987" s="10">
        <v>983</v>
      </c>
      <c r="B987" s="10">
        <v>983</v>
      </c>
      <c r="C987" s="10" t="s">
        <v>2881</v>
      </c>
      <c r="D987" s="10" t="s">
        <v>11019</v>
      </c>
      <c r="E987" s="10" t="s">
        <v>2882</v>
      </c>
      <c r="F987" s="11" t="s">
        <v>1850</v>
      </c>
      <c r="G987" s="12" t="s">
        <v>2883</v>
      </c>
      <c r="H987" s="12" t="s">
        <v>7462</v>
      </c>
      <c r="I987" s="12" t="s">
        <v>9725</v>
      </c>
      <c r="J987" s="10"/>
    </row>
    <row r="988" spans="1:10" ht="60" customHeight="1" x14ac:dyDescent="0.8">
      <c r="A988" s="10">
        <v>984</v>
      </c>
      <c r="B988" s="10">
        <v>984</v>
      </c>
      <c r="C988" s="10" t="s">
        <v>2884</v>
      </c>
      <c r="D988" s="10" t="s">
        <v>11019</v>
      </c>
      <c r="E988" s="10" t="s">
        <v>2885</v>
      </c>
      <c r="F988" s="11" t="s">
        <v>1850</v>
      </c>
      <c r="G988" s="12" t="s">
        <v>2886</v>
      </c>
      <c r="H988" s="12" t="s">
        <v>7463</v>
      </c>
      <c r="I988" s="12" t="s">
        <v>9726</v>
      </c>
      <c r="J988" s="10"/>
    </row>
    <row r="989" spans="1:10" ht="60" customHeight="1" x14ac:dyDescent="0.8">
      <c r="A989" s="10">
        <v>985</v>
      </c>
      <c r="B989" s="10">
        <v>985</v>
      </c>
      <c r="C989" s="10" t="s">
        <v>2887</v>
      </c>
      <c r="D989" s="10" t="s">
        <v>11020</v>
      </c>
      <c r="E989" s="10" t="s">
        <v>2888</v>
      </c>
      <c r="F989" s="11" t="s">
        <v>1850</v>
      </c>
      <c r="G989" s="12" t="s">
        <v>2889</v>
      </c>
      <c r="H989" s="12" t="s">
        <v>7464</v>
      </c>
      <c r="I989" s="12" t="s">
        <v>9727</v>
      </c>
      <c r="J989" s="10"/>
    </row>
    <row r="990" spans="1:10" ht="60" customHeight="1" x14ac:dyDescent="0.8">
      <c r="A990" s="10">
        <v>986</v>
      </c>
      <c r="B990" s="10">
        <v>986</v>
      </c>
      <c r="C990" s="10" t="s">
        <v>2890</v>
      </c>
      <c r="D990" s="10" t="s">
        <v>11019</v>
      </c>
      <c r="E990" s="10" t="s">
        <v>1849</v>
      </c>
      <c r="F990" s="11" t="s">
        <v>1850</v>
      </c>
      <c r="G990" s="12" t="s">
        <v>2891</v>
      </c>
      <c r="H990" s="12" t="s">
        <v>7465</v>
      </c>
      <c r="I990" s="12" t="s">
        <v>9728</v>
      </c>
      <c r="J990" s="10"/>
    </row>
    <row r="991" spans="1:10" ht="60" customHeight="1" x14ac:dyDescent="0.8">
      <c r="A991" s="10">
        <v>987</v>
      </c>
      <c r="B991" s="10">
        <v>987</v>
      </c>
      <c r="C991" s="10" t="s">
        <v>2892</v>
      </c>
      <c r="D991" s="10" t="s">
        <v>11020</v>
      </c>
      <c r="E991" s="10" t="s">
        <v>2893</v>
      </c>
      <c r="F991" s="11" t="s">
        <v>1850</v>
      </c>
      <c r="G991" s="12" t="s">
        <v>2894</v>
      </c>
      <c r="H991" s="12" t="s">
        <v>7466</v>
      </c>
      <c r="I991" s="12" t="s">
        <v>9729</v>
      </c>
      <c r="J991" s="10"/>
    </row>
    <row r="992" spans="1:10" ht="60" customHeight="1" x14ac:dyDescent="0.8">
      <c r="A992" s="10">
        <v>988</v>
      </c>
      <c r="B992" s="10">
        <v>988</v>
      </c>
      <c r="C992" s="10" t="s">
        <v>2895</v>
      </c>
      <c r="D992" s="10" t="s">
        <v>11020</v>
      </c>
      <c r="E992" s="10" t="s">
        <v>2896</v>
      </c>
      <c r="F992" s="11" t="s">
        <v>1850</v>
      </c>
      <c r="G992" s="12" t="s">
        <v>2897</v>
      </c>
      <c r="H992" s="12" t="s">
        <v>7467</v>
      </c>
      <c r="I992" s="12" t="s">
        <v>9730</v>
      </c>
      <c r="J992" s="10"/>
    </row>
    <row r="993" spans="1:10" ht="60" customHeight="1" x14ac:dyDescent="0.8">
      <c r="A993" s="10">
        <v>989</v>
      </c>
      <c r="B993" s="10">
        <v>989</v>
      </c>
      <c r="C993" s="10" t="s">
        <v>2898</v>
      </c>
      <c r="D993" s="10" t="s">
        <v>11019</v>
      </c>
      <c r="E993" s="10" t="s">
        <v>2899</v>
      </c>
      <c r="F993" s="11" t="s">
        <v>1850</v>
      </c>
      <c r="G993" s="12" t="s">
        <v>2900</v>
      </c>
      <c r="H993" s="12" t="s">
        <v>7468</v>
      </c>
      <c r="I993" s="12" t="s">
        <v>9731</v>
      </c>
      <c r="J993" s="10"/>
    </row>
    <row r="994" spans="1:10" ht="60" customHeight="1" x14ac:dyDescent="0.8">
      <c r="A994" s="10">
        <v>990</v>
      </c>
      <c r="B994" s="10">
        <v>990</v>
      </c>
      <c r="C994" s="10" t="s">
        <v>2901</v>
      </c>
      <c r="D994" s="10" t="s">
        <v>11020</v>
      </c>
      <c r="E994" s="10" t="s">
        <v>2902</v>
      </c>
      <c r="F994" s="11" t="s">
        <v>1850</v>
      </c>
      <c r="G994" s="12" t="s">
        <v>2903</v>
      </c>
      <c r="H994" s="12" t="s">
        <v>7469</v>
      </c>
      <c r="I994" s="12" t="s">
        <v>9732</v>
      </c>
      <c r="J994" s="10"/>
    </row>
    <row r="995" spans="1:10" ht="60" customHeight="1" x14ac:dyDescent="0.8">
      <c r="A995" s="10">
        <v>991</v>
      </c>
      <c r="B995" s="10">
        <v>991</v>
      </c>
      <c r="C995" s="10" t="s">
        <v>2904</v>
      </c>
      <c r="D995" s="10" t="s">
        <v>11019</v>
      </c>
      <c r="E995" s="10" t="s">
        <v>2905</v>
      </c>
      <c r="F995" s="11" t="s">
        <v>1850</v>
      </c>
      <c r="G995" s="12" t="s">
        <v>2906</v>
      </c>
      <c r="H995" s="12" t="s">
        <v>7470</v>
      </c>
      <c r="I995" s="12" t="s">
        <v>9733</v>
      </c>
      <c r="J995" s="10"/>
    </row>
    <row r="996" spans="1:10" ht="60" customHeight="1" x14ac:dyDescent="0.8">
      <c r="A996" s="10">
        <v>992</v>
      </c>
      <c r="B996" s="10">
        <v>992</v>
      </c>
      <c r="C996" s="10" t="s">
        <v>2907</v>
      </c>
      <c r="D996" s="10" t="s">
        <v>11020</v>
      </c>
      <c r="E996" s="10" t="s">
        <v>2908</v>
      </c>
      <c r="F996" s="11" t="s">
        <v>1850</v>
      </c>
      <c r="G996" s="12" t="s">
        <v>2909</v>
      </c>
      <c r="H996" s="12" t="s">
        <v>7471</v>
      </c>
      <c r="I996" s="12" t="s">
        <v>9734</v>
      </c>
      <c r="J996" s="10"/>
    </row>
    <row r="997" spans="1:10" ht="60" customHeight="1" x14ac:dyDescent="0.8">
      <c r="A997" s="10">
        <v>993</v>
      </c>
      <c r="B997" s="10">
        <v>993</v>
      </c>
      <c r="C997" s="10" t="s">
        <v>2910</v>
      </c>
      <c r="D997" s="10" t="s">
        <v>11019</v>
      </c>
      <c r="E997" s="10" t="s">
        <v>2911</v>
      </c>
      <c r="F997" s="11" t="s">
        <v>1850</v>
      </c>
      <c r="G997" s="12" t="s">
        <v>2912</v>
      </c>
      <c r="H997" s="12" t="s">
        <v>7472</v>
      </c>
      <c r="I997" s="12" t="s">
        <v>9735</v>
      </c>
      <c r="J997" s="10"/>
    </row>
    <row r="998" spans="1:10" ht="60" customHeight="1" x14ac:dyDescent="0.8">
      <c r="A998" s="10">
        <v>994</v>
      </c>
      <c r="B998" s="10">
        <v>994</v>
      </c>
      <c r="C998" s="10" t="s">
        <v>2913</v>
      </c>
      <c r="D998" s="10" t="s">
        <v>11020</v>
      </c>
      <c r="E998" s="10" t="s">
        <v>2914</v>
      </c>
      <c r="F998" s="11" t="s">
        <v>1850</v>
      </c>
      <c r="G998" s="12" t="s">
        <v>2915</v>
      </c>
      <c r="H998" s="12" t="s">
        <v>7473</v>
      </c>
      <c r="I998" s="12" t="s">
        <v>9736</v>
      </c>
      <c r="J998" s="10"/>
    </row>
    <row r="999" spans="1:10" ht="60" customHeight="1" x14ac:dyDescent="0.8">
      <c r="A999" s="10">
        <v>995</v>
      </c>
      <c r="B999" s="10">
        <v>995</v>
      </c>
      <c r="C999" s="10" t="s">
        <v>2916</v>
      </c>
      <c r="D999" s="10" t="s">
        <v>11019</v>
      </c>
      <c r="E999" s="10" t="s">
        <v>2917</v>
      </c>
      <c r="F999" s="11" t="s">
        <v>119</v>
      </c>
      <c r="G999" s="12" t="s">
        <v>2918</v>
      </c>
      <c r="H999" s="12" t="s">
        <v>7474</v>
      </c>
      <c r="I999" s="12" t="s">
        <v>9737</v>
      </c>
      <c r="J999" s="10"/>
    </row>
    <row r="1000" spans="1:10" ht="60" customHeight="1" x14ac:dyDescent="0.8">
      <c r="A1000" s="10">
        <v>996</v>
      </c>
      <c r="B1000" s="10">
        <v>996</v>
      </c>
      <c r="C1000" s="10" t="s">
        <v>2919</v>
      </c>
      <c r="D1000" s="10" t="s">
        <v>11019</v>
      </c>
      <c r="E1000" s="10" t="s">
        <v>2920</v>
      </c>
      <c r="F1000" s="11" t="s">
        <v>1850</v>
      </c>
      <c r="G1000" s="12" t="s">
        <v>2921</v>
      </c>
      <c r="H1000" s="12" t="s">
        <v>7475</v>
      </c>
      <c r="I1000" s="12" t="s">
        <v>9738</v>
      </c>
      <c r="J1000" s="10"/>
    </row>
    <row r="1001" spans="1:10" ht="60" customHeight="1" x14ac:dyDescent="0.8">
      <c r="A1001" s="10">
        <v>997</v>
      </c>
      <c r="B1001" s="10">
        <v>997</v>
      </c>
      <c r="C1001" s="10" t="s">
        <v>2922</v>
      </c>
      <c r="D1001" s="10" t="s">
        <v>11020</v>
      </c>
      <c r="E1001" s="10" t="s">
        <v>2923</v>
      </c>
      <c r="F1001" s="11" t="s">
        <v>119</v>
      </c>
      <c r="G1001" s="12" t="s">
        <v>2924</v>
      </c>
      <c r="H1001" s="12" t="s">
        <v>7476</v>
      </c>
      <c r="I1001" s="12" t="s">
        <v>9739</v>
      </c>
      <c r="J1001" s="10"/>
    </row>
    <row r="1002" spans="1:10" ht="60" customHeight="1" x14ac:dyDescent="0.8">
      <c r="A1002" s="10">
        <v>998</v>
      </c>
      <c r="B1002" s="10">
        <v>998</v>
      </c>
      <c r="C1002" s="10" t="s">
        <v>2925</v>
      </c>
      <c r="D1002" s="10" t="s">
        <v>11019</v>
      </c>
      <c r="E1002" s="10" t="s">
        <v>2926</v>
      </c>
      <c r="F1002" s="11" t="s">
        <v>1850</v>
      </c>
      <c r="G1002" s="12" t="s">
        <v>2927</v>
      </c>
      <c r="H1002" s="12" t="s">
        <v>7477</v>
      </c>
      <c r="I1002" s="12" t="s">
        <v>9740</v>
      </c>
      <c r="J1002" s="10"/>
    </row>
    <row r="1003" spans="1:10" ht="60" customHeight="1" x14ac:dyDescent="0.8">
      <c r="A1003" s="10">
        <v>999</v>
      </c>
      <c r="B1003" s="10">
        <v>999</v>
      </c>
      <c r="C1003" s="10" t="s">
        <v>2928</v>
      </c>
      <c r="D1003" s="10" t="s">
        <v>11019</v>
      </c>
      <c r="E1003" s="10" t="s">
        <v>2929</v>
      </c>
      <c r="F1003" s="11" t="s">
        <v>1850</v>
      </c>
      <c r="G1003" s="12" t="s">
        <v>2930</v>
      </c>
      <c r="H1003" s="12" t="s">
        <v>7478</v>
      </c>
      <c r="I1003" s="12" t="s">
        <v>9741</v>
      </c>
      <c r="J1003" s="10"/>
    </row>
    <row r="1004" spans="1:10" ht="60" customHeight="1" x14ac:dyDescent="0.8">
      <c r="A1004" s="10">
        <v>1000</v>
      </c>
      <c r="B1004" s="10">
        <v>1000</v>
      </c>
      <c r="C1004" s="10" t="s">
        <v>2931</v>
      </c>
      <c r="D1004" s="10" t="s">
        <v>11019</v>
      </c>
      <c r="E1004" s="10" t="s">
        <v>2932</v>
      </c>
      <c r="F1004" s="11" t="s">
        <v>1850</v>
      </c>
      <c r="G1004" s="12" t="s">
        <v>2933</v>
      </c>
      <c r="H1004" s="12" t="s">
        <v>7479</v>
      </c>
      <c r="I1004" s="12" t="s">
        <v>9742</v>
      </c>
      <c r="J1004" s="10"/>
    </row>
    <row r="1005" spans="1:10" ht="60" customHeight="1" x14ac:dyDescent="0.8">
      <c r="A1005" s="10">
        <v>1001</v>
      </c>
      <c r="B1005" s="10">
        <v>1001</v>
      </c>
      <c r="C1005" s="10" t="s">
        <v>2134</v>
      </c>
      <c r="D1005" s="10" t="s">
        <v>11020</v>
      </c>
      <c r="E1005" s="10" t="s">
        <v>2934</v>
      </c>
      <c r="F1005" s="11" t="s">
        <v>1850</v>
      </c>
      <c r="G1005" s="12" t="s">
        <v>2935</v>
      </c>
      <c r="H1005" s="12" t="s">
        <v>7480</v>
      </c>
      <c r="I1005" s="12" t="s">
        <v>9743</v>
      </c>
      <c r="J1005" s="10"/>
    </row>
    <row r="1006" spans="1:10" ht="60" customHeight="1" x14ac:dyDescent="0.8">
      <c r="A1006" s="10">
        <v>1002</v>
      </c>
      <c r="B1006" s="10">
        <v>1002</v>
      </c>
      <c r="C1006" s="10" t="s">
        <v>2936</v>
      </c>
      <c r="D1006" s="10" t="s">
        <v>11019</v>
      </c>
      <c r="E1006" s="10" t="s">
        <v>2937</v>
      </c>
      <c r="F1006" s="11" t="s">
        <v>1850</v>
      </c>
      <c r="G1006" s="12" t="s">
        <v>2938</v>
      </c>
      <c r="H1006" s="12" t="s">
        <v>7481</v>
      </c>
      <c r="I1006" s="12" t="s">
        <v>9744</v>
      </c>
      <c r="J1006" s="10"/>
    </row>
    <row r="1007" spans="1:10" ht="60" customHeight="1" x14ac:dyDescent="0.8">
      <c r="A1007" s="10">
        <v>1003</v>
      </c>
      <c r="B1007" s="10">
        <v>1003</v>
      </c>
      <c r="C1007" s="10" t="s">
        <v>2939</v>
      </c>
      <c r="D1007" s="10" t="s">
        <v>11019</v>
      </c>
      <c r="E1007" s="10" t="s">
        <v>2940</v>
      </c>
      <c r="F1007" s="11" t="s">
        <v>1850</v>
      </c>
      <c r="G1007" s="12" t="s">
        <v>2941</v>
      </c>
      <c r="H1007" s="12" t="s">
        <v>7482</v>
      </c>
      <c r="I1007" s="12" t="s">
        <v>9745</v>
      </c>
      <c r="J1007" s="10"/>
    </row>
    <row r="1008" spans="1:10" ht="60" customHeight="1" x14ac:dyDescent="0.8">
      <c r="A1008" s="10">
        <v>1004</v>
      </c>
      <c r="B1008" s="10">
        <v>1004</v>
      </c>
      <c r="C1008" s="10" t="s">
        <v>2942</v>
      </c>
      <c r="D1008" s="10" t="s">
        <v>11019</v>
      </c>
      <c r="E1008" s="10" t="s">
        <v>2943</v>
      </c>
      <c r="F1008" s="11" t="s">
        <v>1850</v>
      </c>
      <c r="G1008" s="12" t="s">
        <v>2944</v>
      </c>
      <c r="H1008" s="12" t="s">
        <v>7483</v>
      </c>
      <c r="I1008" s="12" t="s">
        <v>9746</v>
      </c>
      <c r="J1008" s="10"/>
    </row>
    <row r="1009" spans="1:10" ht="60" customHeight="1" x14ac:dyDescent="0.8">
      <c r="A1009" s="10">
        <v>1005</v>
      </c>
      <c r="B1009" s="10">
        <v>1005</v>
      </c>
      <c r="C1009" s="10" t="s">
        <v>2945</v>
      </c>
      <c r="D1009" s="10" t="s">
        <v>11020</v>
      </c>
      <c r="E1009" s="10" t="s">
        <v>2946</v>
      </c>
      <c r="F1009" s="11" t="s">
        <v>1850</v>
      </c>
      <c r="G1009" s="12" t="s">
        <v>2947</v>
      </c>
      <c r="H1009" s="12" t="s">
        <v>7484</v>
      </c>
      <c r="I1009" s="12" t="s">
        <v>9747</v>
      </c>
      <c r="J1009" s="10"/>
    </row>
    <row r="1010" spans="1:10" ht="60" customHeight="1" x14ac:dyDescent="0.8">
      <c r="A1010" s="10">
        <v>1006</v>
      </c>
      <c r="B1010" s="10">
        <v>1006</v>
      </c>
      <c r="C1010" s="10" t="s">
        <v>2948</v>
      </c>
      <c r="D1010" s="10" t="s">
        <v>11019</v>
      </c>
      <c r="E1010" s="10" t="s">
        <v>2949</v>
      </c>
      <c r="F1010" s="11" t="s">
        <v>1850</v>
      </c>
      <c r="G1010" s="12" t="s">
        <v>2950</v>
      </c>
      <c r="H1010" s="12" t="s">
        <v>7485</v>
      </c>
      <c r="I1010" s="12" t="s">
        <v>9748</v>
      </c>
      <c r="J1010" s="10"/>
    </row>
    <row r="1011" spans="1:10" ht="60" customHeight="1" x14ac:dyDescent="0.8">
      <c r="A1011" s="10">
        <v>1007</v>
      </c>
      <c r="B1011" s="10">
        <v>1007</v>
      </c>
      <c r="C1011" s="10" t="s">
        <v>2951</v>
      </c>
      <c r="D1011" s="10" t="s">
        <v>11019</v>
      </c>
      <c r="E1011" s="10" t="s">
        <v>2952</v>
      </c>
      <c r="F1011" s="11" t="s">
        <v>1850</v>
      </c>
      <c r="G1011" s="12" t="s">
        <v>2953</v>
      </c>
      <c r="H1011" s="12" t="s">
        <v>7486</v>
      </c>
      <c r="I1011" s="12" t="s">
        <v>9749</v>
      </c>
      <c r="J1011" s="10"/>
    </row>
    <row r="1012" spans="1:10" ht="60" customHeight="1" x14ac:dyDescent="0.8">
      <c r="A1012" s="10">
        <v>1008</v>
      </c>
      <c r="B1012" s="10">
        <v>1008</v>
      </c>
      <c r="C1012" s="10" t="s">
        <v>2954</v>
      </c>
      <c r="D1012" s="10" t="s">
        <v>11019</v>
      </c>
      <c r="E1012" s="10" t="s">
        <v>2955</v>
      </c>
      <c r="F1012" s="11" t="s">
        <v>1850</v>
      </c>
      <c r="G1012" s="12" t="s">
        <v>2956</v>
      </c>
      <c r="H1012" s="12" t="s">
        <v>7487</v>
      </c>
      <c r="I1012" s="12" t="s">
        <v>9750</v>
      </c>
      <c r="J1012" s="10"/>
    </row>
    <row r="1013" spans="1:10" ht="60" customHeight="1" x14ac:dyDescent="0.8">
      <c r="A1013" s="10">
        <v>1009</v>
      </c>
      <c r="B1013" s="10">
        <v>1009</v>
      </c>
      <c r="C1013" s="10" t="s">
        <v>2957</v>
      </c>
      <c r="D1013" s="10" t="s">
        <v>11020</v>
      </c>
      <c r="E1013" s="10" t="s">
        <v>2958</v>
      </c>
      <c r="F1013" s="11" t="s">
        <v>1850</v>
      </c>
      <c r="G1013" s="12" t="s">
        <v>2959</v>
      </c>
      <c r="H1013" s="12" t="s">
        <v>7488</v>
      </c>
      <c r="I1013" s="12" t="s">
        <v>9751</v>
      </c>
      <c r="J1013" s="10"/>
    </row>
    <row r="1014" spans="1:10" ht="60" customHeight="1" x14ac:dyDescent="0.8">
      <c r="A1014" s="10">
        <v>1010</v>
      </c>
      <c r="B1014" s="10">
        <v>1010</v>
      </c>
      <c r="C1014" s="10" t="s">
        <v>2960</v>
      </c>
      <c r="D1014" s="10" t="s">
        <v>11020</v>
      </c>
      <c r="E1014" s="10" t="s">
        <v>2961</v>
      </c>
      <c r="F1014" s="11" t="s">
        <v>1850</v>
      </c>
      <c r="G1014" s="12" t="s">
        <v>2962</v>
      </c>
      <c r="H1014" s="12" t="s">
        <v>7489</v>
      </c>
      <c r="I1014" s="12" t="s">
        <v>9752</v>
      </c>
      <c r="J1014" s="10"/>
    </row>
    <row r="1015" spans="1:10" ht="60" customHeight="1" x14ac:dyDescent="0.8">
      <c r="A1015" s="10">
        <v>1011</v>
      </c>
      <c r="B1015" s="10">
        <v>1011</v>
      </c>
      <c r="C1015" s="10" t="s">
        <v>2963</v>
      </c>
      <c r="D1015" s="10" t="s">
        <v>11020</v>
      </c>
      <c r="E1015" s="10" t="s">
        <v>2210</v>
      </c>
      <c r="F1015" s="11" t="s">
        <v>1850</v>
      </c>
      <c r="G1015" s="12" t="s">
        <v>2964</v>
      </c>
      <c r="H1015" s="12" t="s">
        <v>7490</v>
      </c>
      <c r="I1015" s="12" t="s">
        <v>9753</v>
      </c>
      <c r="J1015" s="10"/>
    </row>
    <row r="1016" spans="1:10" ht="60" customHeight="1" x14ac:dyDescent="0.8">
      <c r="A1016" s="10">
        <v>1012</v>
      </c>
      <c r="B1016" s="10">
        <v>1012</v>
      </c>
      <c r="C1016" s="10" t="s">
        <v>2965</v>
      </c>
      <c r="D1016" s="10" t="s">
        <v>11020</v>
      </c>
      <c r="E1016" s="10" t="s">
        <v>2966</v>
      </c>
      <c r="F1016" s="11" t="s">
        <v>1850</v>
      </c>
      <c r="G1016" s="12" t="s">
        <v>2967</v>
      </c>
      <c r="H1016" s="12" t="s">
        <v>7491</v>
      </c>
      <c r="I1016" s="12" t="s">
        <v>9754</v>
      </c>
      <c r="J1016" s="10"/>
    </row>
    <row r="1017" spans="1:10" ht="60" customHeight="1" x14ac:dyDescent="0.8">
      <c r="A1017" s="10">
        <v>1013</v>
      </c>
      <c r="B1017" s="10">
        <v>1013</v>
      </c>
      <c r="C1017" s="10" t="s">
        <v>2968</v>
      </c>
      <c r="D1017" s="10" t="s">
        <v>11019</v>
      </c>
      <c r="E1017" s="10" t="s">
        <v>2969</v>
      </c>
      <c r="F1017" s="11" t="s">
        <v>1850</v>
      </c>
      <c r="G1017" s="12" t="s">
        <v>2970</v>
      </c>
      <c r="H1017" s="12" t="s">
        <v>7492</v>
      </c>
      <c r="I1017" s="12" t="s">
        <v>9755</v>
      </c>
      <c r="J1017" s="10"/>
    </row>
    <row r="1018" spans="1:10" ht="60" customHeight="1" x14ac:dyDescent="0.8">
      <c r="A1018" s="10">
        <v>1014</v>
      </c>
      <c r="B1018" s="10">
        <v>1014</v>
      </c>
      <c r="C1018" s="10" t="s">
        <v>2971</v>
      </c>
      <c r="D1018" s="10" t="s">
        <v>11019</v>
      </c>
      <c r="E1018" s="10" t="s">
        <v>2972</v>
      </c>
      <c r="F1018" s="11" t="s">
        <v>1850</v>
      </c>
      <c r="G1018" s="12" t="s">
        <v>2973</v>
      </c>
      <c r="H1018" s="12" t="s">
        <v>7493</v>
      </c>
      <c r="I1018" s="12" t="s">
        <v>9756</v>
      </c>
      <c r="J1018" s="10"/>
    </row>
    <row r="1019" spans="1:10" ht="60" customHeight="1" x14ac:dyDescent="0.8">
      <c r="A1019" s="10">
        <v>1015</v>
      </c>
      <c r="B1019" s="10">
        <v>1015</v>
      </c>
      <c r="C1019" s="10" t="s">
        <v>2974</v>
      </c>
      <c r="D1019" s="10" t="s">
        <v>11019</v>
      </c>
      <c r="E1019" s="10" t="s">
        <v>1437</v>
      </c>
      <c r="F1019" s="11" t="s">
        <v>1850</v>
      </c>
      <c r="G1019" s="12" t="s">
        <v>2975</v>
      </c>
      <c r="H1019" s="12" t="s">
        <v>7494</v>
      </c>
      <c r="I1019" s="12" t="s">
        <v>9757</v>
      </c>
      <c r="J1019" s="10"/>
    </row>
    <row r="1020" spans="1:10" ht="60" customHeight="1" x14ac:dyDescent="0.8">
      <c r="A1020" s="10">
        <v>1016</v>
      </c>
      <c r="B1020" s="10">
        <v>1016</v>
      </c>
      <c r="C1020" s="10" t="s">
        <v>2976</v>
      </c>
      <c r="D1020" s="10" t="s">
        <v>11020</v>
      </c>
      <c r="E1020" s="10" t="s">
        <v>2977</v>
      </c>
      <c r="F1020" s="11" t="s">
        <v>1850</v>
      </c>
      <c r="G1020" s="12" t="s">
        <v>2978</v>
      </c>
      <c r="H1020" s="12" t="s">
        <v>7495</v>
      </c>
      <c r="I1020" s="12" t="s">
        <v>9758</v>
      </c>
      <c r="J1020" s="10"/>
    </row>
    <row r="1021" spans="1:10" ht="60" customHeight="1" x14ac:dyDescent="0.8">
      <c r="A1021" s="10">
        <v>1017</v>
      </c>
      <c r="B1021" s="10">
        <v>1017</v>
      </c>
      <c r="C1021" s="10" t="s">
        <v>2979</v>
      </c>
      <c r="D1021" s="10" t="s">
        <v>11020</v>
      </c>
      <c r="E1021" s="10" t="s">
        <v>2980</v>
      </c>
      <c r="F1021" s="11" t="s">
        <v>1850</v>
      </c>
      <c r="G1021" s="12" t="s">
        <v>2981</v>
      </c>
      <c r="H1021" s="12" t="s">
        <v>7496</v>
      </c>
      <c r="I1021" s="12" t="s">
        <v>9759</v>
      </c>
      <c r="J1021" s="10"/>
    </row>
    <row r="1022" spans="1:10" ht="60" customHeight="1" x14ac:dyDescent="0.8">
      <c r="A1022" s="10">
        <v>1018</v>
      </c>
      <c r="B1022" s="10">
        <v>1018</v>
      </c>
      <c r="C1022" s="10" t="s">
        <v>2982</v>
      </c>
      <c r="D1022" s="10" t="s">
        <v>11020</v>
      </c>
      <c r="E1022" s="10" t="s">
        <v>2983</v>
      </c>
      <c r="F1022" s="11" t="s">
        <v>1850</v>
      </c>
      <c r="G1022" s="12" t="s">
        <v>2984</v>
      </c>
      <c r="H1022" s="12" t="s">
        <v>7497</v>
      </c>
      <c r="I1022" s="12" t="s">
        <v>9760</v>
      </c>
      <c r="J1022" s="10"/>
    </row>
    <row r="1023" spans="1:10" ht="60" customHeight="1" x14ac:dyDescent="0.8">
      <c r="A1023" s="10">
        <v>1019</v>
      </c>
      <c r="B1023" s="10">
        <v>1019</v>
      </c>
      <c r="C1023" s="10" t="s">
        <v>2985</v>
      </c>
      <c r="D1023" s="10" t="s">
        <v>11020</v>
      </c>
      <c r="E1023" s="10" t="s">
        <v>2986</v>
      </c>
      <c r="F1023" s="11" t="s">
        <v>1850</v>
      </c>
      <c r="G1023" s="12" t="s">
        <v>2987</v>
      </c>
      <c r="H1023" s="12" t="s">
        <v>7498</v>
      </c>
      <c r="I1023" s="12" t="s">
        <v>9761</v>
      </c>
      <c r="J1023" s="10"/>
    </row>
    <row r="1024" spans="1:10" ht="60" customHeight="1" x14ac:dyDescent="0.8">
      <c r="A1024" s="10">
        <v>1020</v>
      </c>
      <c r="B1024" s="10">
        <v>1020</v>
      </c>
      <c r="C1024" s="10" t="s">
        <v>2988</v>
      </c>
      <c r="D1024" s="10" t="s">
        <v>11020</v>
      </c>
      <c r="E1024" s="10" t="s">
        <v>1389</v>
      </c>
      <c r="F1024" s="11" t="s">
        <v>1850</v>
      </c>
      <c r="G1024" s="12" t="s">
        <v>2989</v>
      </c>
      <c r="H1024" s="12" t="s">
        <v>7499</v>
      </c>
      <c r="I1024" s="12" t="s">
        <v>9762</v>
      </c>
      <c r="J1024" s="10"/>
    </row>
    <row r="1025" spans="1:10" ht="60" customHeight="1" x14ac:dyDescent="0.8">
      <c r="A1025" s="10">
        <v>1021</v>
      </c>
      <c r="B1025" s="10">
        <v>1021</v>
      </c>
      <c r="C1025" s="10" t="s">
        <v>2990</v>
      </c>
      <c r="D1025" s="10" t="s">
        <v>11020</v>
      </c>
      <c r="E1025" s="10" t="s">
        <v>2991</v>
      </c>
      <c r="F1025" s="11" t="s">
        <v>1850</v>
      </c>
      <c r="G1025" s="12" t="s">
        <v>2992</v>
      </c>
      <c r="H1025" s="12" t="s">
        <v>7500</v>
      </c>
      <c r="I1025" s="12" t="s">
        <v>9763</v>
      </c>
      <c r="J1025" s="10"/>
    </row>
    <row r="1026" spans="1:10" ht="60" customHeight="1" x14ac:dyDescent="0.8">
      <c r="A1026" s="10">
        <v>1022</v>
      </c>
      <c r="B1026" s="10">
        <v>1022</v>
      </c>
      <c r="C1026" s="10" t="s">
        <v>2993</v>
      </c>
      <c r="D1026" s="10" t="s">
        <v>11019</v>
      </c>
      <c r="E1026" s="10" t="s">
        <v>2994</v>
      </c>
      <c r="F1026" s="11" t="s">
        <v>1850</v>
      </c>
      <c r="G1026" s="12" t="s">
        <v>2995</v>
      </c>
      <c r="H1026" s="12" t="s">
        <v>7501</v>
      </c>
      <c r="I1026" s="12" t="s">
        <v>9764</v>
      </c>
      <c r="J1026" s="10"/>
    </row>
    <row r="1027" spans="1:10" ht="60" customHeight="1" x14ac:dyDescent="0.8">
      <c r="A1027" s="10">
        <v>1023</v>
      </c>
      <c r="B1027" s="10">
        <v>1023</v>
      </c>
      <c r="C1027" s="10" t="s">
        <v>2996</v>
      </c>
      <c r="D1027" s="10" t="s">
        <v>11019</v>
      </c>
      <c r="E1027" s="10" t="s">
        <v>2997</v>
      </c>
      <c r="F1027" s="11" t="s">
        <v>1850</v>
      </c>
      <c r="G1027" s="12" t="s">
        <v>2998</v>
      </c>
      <c r="H1027" s="12" t="s">
        <v>7502</v>
      </c>
      <c r="I1027" s="12" t="s">
        <v>9765</v>
      </c>
      <c r="J1027" s="10"/>
    </row>
    <row r="1028" spans="1:10" ht="60" customHeight="1" x14ac:dyDescent="0.8">
      <c r="A1028" s="10">
        <v>1024</v>
      </c>
      <c r="B1028" s="10">
        <v>1024</v>
      </c>
      <c r="C1028" s="10" t="s">
        <v>2999</v>
      </c>
      <c r="D1028" s="10" t="s">
        <v>11019</v>
      </c>
      <c r="E1028" s="10" t="s">
        <v>3000</v>
      </c>
      <c r="F1028" s="11" t="s">
        <v>1850</v>
      </c>
      <c r="G1028" s="12" t="s">
        <v>3001</v>
      </c>
      <c r="H1028" s="12" t="s">
        <v>7503</v>
      </c>
      <c r="I1028" s="12" t="s">
        <v>9766</v>
      </c>
      <c r="J1028" s="10"/>
    </row>
    <row r="1029" spans="1:10" ht="60" customHeight="1" x14ac:dyDescent="0.8">
      <c r="A1029" s="10">
        <v>1025</v>
      </c>
      <c r="B1029" s="10">
        <v>1025</v>
      </c>
      <c r="C1029" s="10" t="s">
        <v>3002</v>
      </c>
      <c r="D1029" s="10" t="s">
        <v>11019</v>
      </c>
      <c r="E1029" s="10" t="s">
        <v>1410</v>
      </c>
      <c r="F1029" s="11" t="s">
        <v>1850</v>
      </c>
      <c r="G1029" s="12" t="s">
        <v>3003</v>
      </c>
      <c r="H1029" s="12" t="s">
        <v>7504</v>
      </c>
      <c r="I1029" s="12" t="s">
        <v>9767</v>
      </c>
      <c r="J1029" s="10"/>
    </row>
    <row r="1030" spans="1:10" ht="60" customHeight="1" x14ac:dyDescent="0.8">
      <c r="A1030" s="10">
        <v>1026</v>
      </c>
      <c r="B1030" s="10">
        <v>1026</v>
      </c>
      <c r="C1030" s="10" t="s">
        <v>3004</v>
      </c>
      <c r="D1030" s="10" t="s">
        <v>11019</v>
      </c>
      <c r="E1030" s="10" t="s">
        <v>3005</v>
      </c>
      <c r="F1030" s="11" t="s">
        <v>1850</v>
      </c>
      <c r="G1030" s="12" t="s">
        <v>3006</v>
      </c>
      <c r="H1030" s="12" t="s">
        <v>7505</v>
      </c>
      <c r="I1030" s="12" t="s">
        <v>9768</v>
      </c>
      <c r="J1030" s="10"/>
    </row>
    <row r="1031" spans="1:10" ht="60" customHeight="1" x14ac:dyDescent="0.8">
      <c r="A1031" s="10">
        <v>1027</v>
      </c>
      <c r="B1031" s="10">
        <v>1027</v>
      </c>
      <c r="C1031" s="10" t="s">
        <v>3007</v>
      </c>
      <c r="D1031" s="10" t="s">
        <v>11019</v>
      </c>
      <c r="E1031" s="10" t="s">
        <v>3008</v>
      </c>
      <c r="F1031" s="11" t="s">
        <v>1850</v>
      </c>
      <c r="G1031" s="12" t="s">
        <v>3009</v>
      </c>
      <c r="H1031" s="12" t="s">
        <v>7506</v>
      </c>
      <c r="I1031" s="12" t="s">
        <v>9769</v>
      </c>
      <c r="J1031" s="10"/>
    </row>
    <row r="1032" spans="1:10" ht="60" customHeight="1" x14ac:dyDescent="0.8">
      <c r="A1032" s="10">
        <v>1028</v>
      </c>
      <c r="B1032" s="10">
        <v>1028</v>
      </c>
      <c r="C1032" s="10" t="s">
        <v>3010</v>
      </c>
      <c r="D1032" s="10" t="s">
        <v>11020</v>
      </c>
      <c r="E1032" s="10" t="s">
        <v>3011</v>
      </c>
      <c r="F1032" s="11" t="s">
        <v>1850</v>
      </c>
      <c r="G1032" s="12" t="s">
        <v>3012</v>
      </c>
      <c r="H1032" s="12" t="s">
        <v>7507</v>
      </c>
      <c r="I1032" s="12" t="s">
        <v>9770</v>
      </c>
      <c r="J1032" s="10"/>
    </row>
    <row r="1033" spans="1:10" ht="60" customHeight="1" x14ac:dyDescent="0.8">
      <c r="A1033" s="10">
        <v>1029</v>
      </c>
      <c r="B1033" s="10">
        <v>1029</v>
      </c>
      <c r="C1033" s="10" t="s">
        <v>3013</v>
      </c>
      <c r="D1033" s="10" t="s">
        <v>11019</v>
      </c>
      <c r="E1033" s="10" t="s">
        <v>3014</v>
      </c>
      <c r="F1033" s="11" t="s">
        <v>1850</v>
      </c>
      <c r="G1033" s="12" t="s">
        <v>3015</v>
      </c>
      <c r="H1033" s="12" t="s">
        <v>7508</v>
      </c>
      <c r="I1033" s="12" t="s">
        <v>9771</v>
      </c>
      <c r="J1033" s="10"/>
    </row>
    <row r="1034" spans="1:10" ht="60" customHeight="1" x14ac:dyDescent="0.8">
      <c r="A1034" s="10">
        <v>1030</v>
      </c>
      <c r="B1034" s="10">
        <v>1030</v>
      </c>
      <c r="C1034" s="10" t="s">
        <v>3016</v>
      </c>
      <c r="D1034" s="10" t="s">
        <v>11019</v>
      </c>
      <c r="E1034" s="10" t="s">
        <v>3017</v>
      </c>
      <c r="F1034" s="11" t="s">
        <v>1850</v>
      </c>
      <c r="G1034" s="12" t="s">
        <v>3018</v>
      </c>
      <c r="H1034" s="12" t="s">
        <v>7509</v>
      </c>
      <c r="I1034" s="12" t="s">
        <v>9772</v>
      </c>
      <c r="J1034" s="10"/>
    </row>
    <row r="1035" spans="1:10" ht="60" customHeight="1" x14ac:dyDescent="0.8">
      <c r="A1035" s="10">
        <v>1031</v>
      </c>
      <c r="B1035" s="10">
        <v>1031</v>
      </c>
      <c r="C1035" s="10" t="s">
        <v>3019</v>
      </c>
      <c r="D1035" s="10" t="s">
        <v>11020</v>
      </c>
      <c r="E1035" s="10" t="s">
        <v>2729</v>
      </c>
      <c r="F1035" s="11" t="s">
        <v>1850</v>
      </c>
      <c r="G1035" s="12" t="s">
        <v>3020</v>
      </c>
      <c r="H1035" s="12" t="s">
        <v>7510</v>
      </c>
      <c r="I1035" s="12" t="s">
        <v>9773</v>
      </c>
      <c r="J1035" s="10"/>
    </row>
    <row r="1036" spans="1:10" ht="60" customHeight="1" x14ac:dyDescent="0.8">
      <c r="A1036" s="10">
        <v>1032</v>
      </c>
      <c r="B1036" s="10">
        <v>1032</v>
      </c>
      <c r="C1036" s="10" t="s">
        <v>3021</v>
      </c>
      <c r="D1036" s="10" t="s">
        <v>11019</v>
      </c>
      <c r="E1036" s="10" t="s">
        <v>579</v>
      </c>
      <c r="F1036" s="11" t="s">
        <v>1850</v>
      </c>
      <c r="G1036" s="12" t="s">
        <v>3022</v>
      </c>
      <c r="H1036" s="12" t="s">
        <v>7511</v>
      </c>
      <c r="I1036" s="12" t="s">
        <v>9774</v>
      </c>
      <c r="J1036" s="10"/>
    </row>
    <row r="1037" spans="1:10" ht="60" customHeight="1" x14ac:dyDescent="0.8">
      <c r="A1037" s="10">
        <v>1033</v>
      </c>
      <c r="B1037" s="10">
        <v>1033</v>
      </c>
      <c r="C1037" s="10" t="s">
        <v>3023</v>
      </c>
      <c r="D1037" s="10" t="s">
        <v>11020</v>
      </c>
      <c r="E1037" s="10" t="s">
        <v>3024</v>
      </c>
      <c r="F1037" s="11" t="s">
        <v>1850</v>
      </c>
      <c r="G1037" s="12" t="s">
        <v>3025</v>
      </c>
      <c r="H1037" s="12" t="s">
        <v>7512</v>
      </c>
      <c r="I1037" s="12" t="s">
        <v>9775</v>
      </c>
      <c r="J1037" s="10"/>
    </row>
    <row r="1038" spans="1:10" ht="60" customHeight="1" x14ac:dyDescent="0.8">
      <c r="A1038" s="10">
        <v>1034</v>
      </c>
      <c r="B1038" s="10">
        <v>1034</v>
      </c>
      <c r="C1038" s="10" t="s">
        <v>3026</v>
      </c>
      <c r="D1038" s="10" t="s">
        <v>11019</v>
      </c>
      <c r="E1038" s="10" t="s">
        <v>3027</v>
      </c>
      <c r="F1038" s="11" t="s">
        <v>1850</v>
      </c>
      <c r="G1038" s="12" t="s">
        <v>3028</v>
      </c>
      <c r="H1038" s="12" t="s">
        <v>7513</v>
      </c>
      <c r="I1038" s="12" t="s">
        <v>9776</v>
      </c>
      <c r="J1038" s="10"/>
    </row>
    <row r="1039" spans="1:10" ht="60" customHeight="1" x14ac:dyDescent="0.8">
      <c r="A1039" s="10">
        <v>1035</v>
      </c>
      <c r="B1039" s="10">
        <v>1035</v>
      </c>
      <c r="C1039" s="10" t="s">
        <v>3029</v>
      </c>
      <c r="D1039" s="10" t="s">
        <v>11020</v>
      </c>
      <c r="E1039" s="10" t="s">
        <v>3030</v>
      </c>
      <c r="F1039" s="11" t="s">
        <v>1850</v>
      </c>
      <c r="G1039" s="12" t="s">
        <v>3031</v>
      </c>
      <c r="H1039" s="12" t="s">
        <v>7514</v>
      </c>
      <c r="I1039" s="12" t="s">
        <v>9777</v>
      </c>
      <c r="J1039" s="10"/>
    </row>
    <row r="1040" spans="1:10" ht="60" customHeight="1" x14ac:dyDescent="0.8">
      <c r="A1040" s="10">
        <v>1036</v>
      </c>
      <c r="B1040" s="10">
        <v>1036</v>
      </c>
      <c r="C1040" s="10" t="s">
        <v>3032</v>
      </c>
      <c r="D1040" s="10" t="s">
        <v>11019</v>
      </c>
      <c r="E1040" s="10" t="s">
        <v>3033</v>
      </c>
      <c r="F1040" s="11" t="s">
        <v>1850</v>
      </c>
      <c r="G1040" s="12" t="s">
        <v>3034</v>
      </c>
      <c r="H1040" s="12" t="s">
        <v>7515</v>
      </c>
      <c r="I1040" s="12" t="s">
        <v>9778</v>
      </c>
      <c r="J1040" s="10"/>
    </row>
    <row r="1041" spans="1:10" ht="60" customHeight="1" x14ac:dyDescent="0.8">
      <c r="A1041" s="10">
        <v>1037</v>
      </c>
      <c r="B1041" s="10">
        <v>1037</v>
      </c>
      <c r="C1041" s="10" t="s">
        <v>3035</v>
      </c>
      <c r="D1041" s="10" t="s">
        <v>11019</v>
      </c>
      <c r="E1041" s="10" t="s">
        <v>3036</v>
      </c>
      <c r="F1041" s="11" t="s">
        <v>1850</v>
      </c>
      <c r="G1041" s="12" t="s">
        <v>3037</v>
      </c>
      <c r="H1041" s="12" t="s">
        <v>7516</v>
      </c>
      <c r="I1041" s="12" t="s">
        <v>9779</v>
      </c>
      <c r="J1041" s="10"/>
    </row>
    <row r="1042" spans="1:10" ht="60" customHeight="1" x14ac:dyDescent="0.8">
      <c r="A1042" s="10">
        <v>1038</v>
      </c>
      <c r="B1042" s="10">
        <v>1038</v>
      </c>
      <c r="C1042" s="10" t="s">
        <v>3038</v>
      </c>
      <c r="D1042" s="10" t="s">
        <v>11019</v>
      </c>
      <c r="E1042" s="10" t="s">
        <v>2643</v>
      </c>
      <c r="F1042" s="11" t="s">
        <v>1850</v>
      </c>
      <c r="G1042" s="12" t="s">
        <v>3039</v>
      </c>
      <c r="H1042" s="12" t="s">
        <v>7517</v>
      </c>
      <c r="I1042" s="12" t="s">
        <v>9780</v>
      </c>
      <c r="J1042" s="10"/>
    </row>
    <row r="1043" spans="1:10" ht="60" customHeight="1" x14ac:dyDescent="0.8">
      <c r="A1043" s="10">
        <v>1039</v>
      </c>
      <c r="B1043" s="10">
        <v>1039</v>
      </c>
      <c r="C1043" s="10" t="s">
        <v>3040</v>
      </c>
      <c r="D1043" s="10" t="s">
        <v>11020</v>
      </c>
      <c r="E1043" s="10" t="s">
        <v>3041</v>
      </c>
      <c r="F1043" s="11" t="s">
        <v>1850</v>
      </c>
      <c r="G1043" s="12" t="s">
        <v>3042</v>
      </c>
      <c r="H1043" s="12" t="s">
        <v>7518</v>
      </c>
      <c r="I1043" s="12" t="s">
        <v>9781</v>
      </c>
      <c r="J1043" s="10"/>
    </row>
    <row r="1044" spans="1:10" ht="60" customHeight="1" x14ac:dyDescent="0.8">
      <c r="A1044" s="10">
        <v>1040</v>
      </c>
      <c r="B1044" s="10">
        <v>1040</v>
      </c>
      <c r="C1044" s="10" t="s">
        <v>3043</v>
      </c>
      <c r="D1044" s="10" t="s">
        <v>11020</v>
      </c>
      <c r="E1044" s="10" t="s">
        <v>3044</v>
      </c>
      <c r="F1044" s="11" t="s">
        <v>3045</v>
      </c>
      <c r="G1044" s="12" t="s">
        <v>3046</v>
      </c>
      <c r="H1044" s="12" t="s">
        <v>7519</v>
      </c>
      <c r="I1044" s="12" t="s">
        <v>9782</v>
      </c>
      <c r="J1044" s="10"/>
    </row>
    <row r="1045" spans="1:10" ht="60" customHeight="1" x14ac:dyDescent="0.8">
      <c r="A1045" s="10">
        <v>1041</v>
      </c>
      <c r="B1045" s="10">
        <v>1041</v>
      </c>
      <c r="C1045" s="10" t="s">
        <v>3047</v>
      </c>
      <c r="D1045" s="10" t="s">
        <v>11019</v>
      </c>
      <c r="E1045" s="10" t="s">
        <v>3048</v>
      </c>
      <c r="F1045" s="11" t="s">
        <v>3049</v>
      </c>
      <c r="G1045" s="12" t="s">
        <v>3050</v>
      </c>
      <c r="H1045" s="12" t="s">
        <v>7520</v>
      </c>
      <c r="I1045" s="12" t="s">
        <v>9783</v>
      </c>
      <c r="J1045" s="10"/>
    </row>
    <row r="1046" spans="1:10" ht="60" customHeight="1" x14ac:dyDescent="0.8">
      <c r="A1046" s="10">
        <v>1042</v>
      </c>
      <c r="B1046" s="10">
        <v>1042</v>
      </c>
      <c r="C1046" s="10" t="s">
        <v>3051</v>
      </c>
      <c r="D1046" s="10" t="s">
        <v>11019</v>
      </c>
      <c r="E1046" s="10" t="s">
        <v>248</v>
      </c>
      <c r="F1046" s="11" t="s">
        <v>3049</v>
      </c>
      <c r="G1046" s="12" t="s">
        <v>3052</v>
      </c>
      <c r="H1046" s="12" t="s">
        <v>7521</v>
      </c>
      <c r="I1046" s="12" t="s">
        <v>9784</v>
      </c>
      <c r="J1046" s="10"/>
    </row>
    <row r="1047" spans="1:10" ht="60" customHeight="1" x14ac:dyDescent="0.8">
      <c r="A1047" s="10">
        <v>1043</v>
      </c>
      <c r="B1047" s="10">
        <v>1043</v>
      </c>
      <c r="C1047" s="10" t="s">
        <v>3053</v>
      </c>
      <c r="D1047" s="10" t="s">
        <v>11019</v>
      </c>
      <c r="E1047" s="10" t="s">
        <v>3054</v>
      </c>
      <c r="F1047" s="11" t="s">
        <v>3049</v>
      </c>
      <c r="G1047" s="12" t="s">
        <v>3055</v>
      </c>
      <c r="H1047" s="12" t="s">
        <v>7522</v>
      </c>
      <c r="I1047" s="12" t="s">
        <v>9785</v>
      </c>
      <c r="J1047" s="10"/>
    </row>
    <row r="1048" spans="1:10" ht="60" customHeight="1" x14ac:dyDescent="0.8">
      <c r="A1048" s="10">
        <v>1044</v>
      </c>
      <c r="B1048" s="10">
        <v>1044</v>
      </c>
      <c r="C1048" s="10" t="s">
        <v>3056</v>
      </c>
      <c r="D1048" s="10" t="s">
        <v>11019</v>
      </c>
      <c r="E1048" s="10" t="s">
        <v>2182</v>
      </c>
      <c r="F1048" s="11" t="s">
        <v>3049</v>
      </c>
      <c r="G1048" s="12" t="s">
        <v>3057</v>
      </c>
      <c r="H1048" s="12" t="s">
        <v>7523</v>
      </c>
      <c r="I1048" s="12" t="s">
        <v>9786</v>
      </c>
      <c r="J1048" s="10"/>
    </row>
    <row r="1049" spans="1:10" ht="60" customHeight="1" x14ac:dyDescent="0.8">
      <c r="A1049" s="10">
        <v>1045</v>
      </c>
      <c r="B1049" s="10">
        <v>1045</v>
      </c>
      <c r="C1049" s="10" t="s">
        <v>3058</v>
      </c>
      <c r="D1049" s="10" t="s">
        <v>11020</v>
      </c>
      <c r="E1049" s="10" t="s">
        <v>3059</v>
      </c>
      <c r="F1049" s="11" t="s">
        <v>3049</v>
      </c>
      <c r="G1049" s="12" t="s">
        <v>3060</v>
      </c>
      <c r="H1049" s="12" t="s">
        <v>7524</v>
      </c>
      <c r="I1049" s="12" t="s">
        <v>9787</v>
      </c>
      <c r="J1049" s="10"/>
    </row>
    <row r="1050" spans="1:10" ht="60" customHeight="1" x14ac:dyDescent="0.8">
      <c r="A1050" s="10">
        <v>1046</v>
      </c>
      <c r="B1050" s="10">
        <v>1046</v>
      </c>
      <c r="C1050" s="10" t="s">
        <v>3061</v>
      </c>
      <c r="D1050" s="10" t="s">
        <v>11019</v>
      </c>
      <c r="E1050" s="10" t="s">
        <v>3062</v>
      </c>
      <c r="F1050" s="11" t="s">
        <v>3049</v>
      </c>
      <c r="G1050" s="12" t="s">
        <v>3063</v>
      </c>
      <c r="H1050" s="12" t="s">
        <v>7525</v>
      </c>
      <c r="I1050" s="12" t="s">
        <v>9788</v>
      </c>
      <c r="J1050" s="10"/>
    </row>
    <row r="1051" spans="1:10" ht="60" customHeight="1" x14ac:dyDescent="0.8">
      <c r="A1051" s="10">
        <v>1047</v>
      </c>
      <c r="B1051" s="10">
        <v>1047</v>
      </c>
      <c r="C1051" s="10" t="s">
        <v>3064</v>
      </c>
      <c r="D1051" s="10" t="s">
        <v>11019</v>
      </c>
      <c r="E1051" s="10" t="s">
        <v>3065</v>
      </c>
      <c r="F1051" s="11" t="s">
        <v>3049</v>
      </c>
      <c r="G1051" s="12" t="s">
        <v>3066</v>
      </c>
      <c r="H1051" s="12" t="s">
        <v>7526</v>
      </c>
      <c r="I1051" s="12" t="s">
        <v>9789</v>
      </c>
      <c r="J1051" s="10"/>
    </row>
    <row r="1052" spans="1:10" ht="60" customHeight="1" x14ac:dyDescent="0.8">
      <c r="A1052" s="10">
        <v>1048</v>
      </c>
      <c r="B1052" s="10">
        <v>1048</v>
      </c>
      <c r="C1052" s="10" t="s">
        <v>3067</v>
      </c>
      <c r="D1052" s="10" t="s">
        <v>11019</v>
      </c>
      <c r="E1052" s="10" t="s">
        <v>3068</v>
      </c>
      <c r="F1052" s="11" t="s">
        <v>3049</v>
      </c>
      <c r="G1052" s="12" t="s">
        <v>3069</v>
      </c>
      <c r="H1052" s="12" t="s">
        <v>7527</v>
      </c>
      <c r="I1052" s="12" t="s">
        <v>9790</v>
      </c>
      <c r="J1052" s="10"/>
    </row>
    <row r="1053" spans="1:10" ht="60" customHeight="1" x14ac:dyDescent="0.8">
      <c r="A1053" s="10">
        <v>1049</v>
      </c>
      <c r="B1053" s="10">
        <v>1049</v>
      </c>
      <c r="C1053" s="10" t="s">
        <v>3070</v>
      </c>
      <c r="D1053" s="10" t="s">
        <v>11019</v>
      </c>
      <c r="E1053" s="10" t="s">
        <v>3071</v>
      </c>
      <c r="F1053" s="11" t="s">
        <v>3049</v>
      </c>
      <c r="G1053" s="12" t="s">
        <v>3072</v>
      </c>
      <c r="H1053" s="12" t="s">
        <v>7528</v>
      </c>
      <c r="I1053" s="12" t="s">
        <v>9791</v>
      </c>
      <c r="J1053" s="10"/>
    </row>
    <row r="1054" spans="1:10" ht="60" customHeight="1" x14ac:dyDescent="0.8">
      <c r="A1054" s="10">
        <v>1050</v>
      </c>
      <c r="B1054" s="10">
        <v>1050</v>
      </c>
      <c r="C1054" s="10" t="s">
        <v>3073</v>
      </c>
      <c r="D1054" s="10" t="s">
        <v>11019</v>
      </c>
      <c r="E1054" s="10" t="s">
        <v>3074</v>
      </c>
      <c r="F1054" s="11" t="s">
        <v>3075</v>
      </c>
      <c r="G1054" s="12" t="s">
        <v>3076</v>
      </c>
      <c r="H1054" s="12" t="s">
        <v>7529</v>
      </c>
      <c r="I1054" s="12" t="s">
        <v>9792</v>
      </c>
      <c r="J1054" s="10"/>
    </row>
    <row r="1055" spans="1:10" ht="60" customHeight="1" x14ac:dyDescent="0.8">
      <c r="A1055" s="10">
        <v>1051</v>
      </c>
      <c r="B1055" s="10">
        <v>1051</v>
      </c>
      <c r="C1055" s="10" t="s">
        <v>3077</v>
      </c>
      <c r="D1055" s="10" t="s">
        <v>11019</v>
      </c>
      <c r="E1055" s="10" t="s">
        <v>3078</v>
      </c>
      <c r="F1055" s="11" t="s">
        <v>3075</v>
      </c>
      <c r="G1055" s="12" t="s">
        <v>3079</v>
      </c>
      <c r="H1055" s="12" t="s">
        <v>7530</v>
      </c>
      <c r="I1055" s="12" t="s">
        <v>9793</v>
      </c>
      <c r="J1055" s="10"/>
    </row>
    <row r="1056" spans="1:10" ht="60" customHeight="1" x14ac:dyDescent="0.8">
      <c r="A1056" s="10">
        <v>1052</v>
      </c>
      <c r="B1056" s="10">
        <v>1052</v>
      </c>
      <c r="C1056" s="10" t="s">
        <v>3080</v>
      </c>
      <c r="D1056" s="10" t="s">
        <v>11019</v>
      </c>
      <c r="E1056" s="10" t="s">
        <v>1480</v>
      </c>
      <c r="F1056" s="11" t="s">
        <v>3075</v>
      </c>
      <c r="G1056" s="12" t="s">
        <v>3081</v>
      </c>
      <c r="H1056" s="12" t="s">
        <v>7531</v>
      </c>
      <c r="I1056" s="12" t="s">
        <v>9794</v>
      </c>
      <c r="J1056" s="10"/>
    </row>
    <row r="1057" spans="1:10" ht="60" customHeight="1" x14ac:dyDescent="0.8">
      <c r="A1057" s="10">
        <v>1053</v>
      </c>
      <c r="B1057" s="10">
        <v>1053</v>
      </c>
      <c r="C1057" s="10" t="s">
        <v>3082</v>
      </c>
      <c r="D1057" s="10" t="s">
        <v>11019</v>
      </c>
      <c r="E1057" s="10" t="s">
        <v>3083</v>
      </c>
      <c r="F1057" s="11" t="s">
        <v>3075</v>
      </c>
      <c r="G1057" s="12" t="s">
        <v>3084</v>
      </c>
      <c r="H1057" s="12" t="s">
        <v>7532</v>
      </c>
      <c r="I1057" s="12" t="s">
        <v>9795</v>
      </c>
      <c r="J1057" s="10"/>
    </row>
    <row r="1058" spans="1:10" ht="60" customHeight="1" x14ac:dyDescent="0.8">
      <c r="A1058" s="10">
        <v>1054</v>
      </c>
      <c r="B1058" s="10">
        <v>1054</v>
      </c>
      <c r="C1058" s="10" t="s">
        <v>3085</v>
      </c>
      <c r="D1058" s="10" t="s">
        <v>11020</v>
      </c>
      <c r="E1058" s="10" t="s">
        <v>3086</v>
      </c>
      <c r="F1058" s="11" t="s">
        <v>3075</v>
      </c>
      <c r="G1058" s="12" t="s">
        <v>3087</v>
      </c>
      <c r="H1058" s="12" t="s">
        <v>7533</v>
      </c>
      <c r="I1058" s="12" t="s">
        <v>9796</v>
      </c>
      <c r="J1058" s="10"/>
    </row>
    <row r="1059" spans="1:10" ht="60" customHeight="1" x14ac:dyDescent="0.8">
      <c r="A1059" s="10">
        <v>1055</v>
      </c>
      <c r="B1059" s="10">
        <v>1055</v>
      </c>
      <c r="C1059" s="10" t="s">
        <v>3088</v>
      </c>
      <c r="D1059" s="10" t="s">
        <v>11020</v>
      </c>
      <c r="E1059" s="10" t="s">
        <v>3089</v>
      </c>
      <c r="F1059" s="11" t="s">
        <v>3075</v>
      </c>
      <c r="G1059" s="12" t="s">
        <v>3090</v>
      </c>
      <c r="H1059" s="12" t="s">
        <v>7534</v>
      </c>
      <c r="I1059" s="12" t="s">
        <v>9797</v>
      </c>
      <c r="J1059" s="10"/>
    </row>
    <row r="1060" spans="1:10" ht="60" customHeight="1" x14ac:dyDescent="0.8">
      <c r="A1060" s="10">
        <v>1056</v>
      </c>
      <c r="B1060" s="10">
        <v>1056</v>
      </c>
      <c r="C1060" s="10" t="s">
        <v>3091</v>
      </c>
      <c r="D1060" s="10" t="s">
        <v>11019</v>
      </c>
      <c r="E1060" s="10" t="s">
        <v>3092</v>
      </c>
      <c r="F1060" s="11" t="s">
        <v>3075</v>
      </c>
      <c r="G1060" s="12" t="s">
        <v>3093</v>
      </c>
      <c r="H1060" s="12" t="s">
        <v>7535</v>
      </c>
      <c r="I1060" s="12" t="s">
        <v>9798</v>
      </c>
      <c r="J1060" s="10"/>
    </row>
    <row r="1061" spans="1:10" ht="60" customHeight="1" x14ac:dyDescent="0.8">
      <c r="A1061" s="10">
        <v>1057</v>
      </c>
      <c r="B1061" s="10">
        <v>1057</v>
      </c>
      <c r="C1061" s="10" t="s">
        <v>3094</v>
      </c>
      <c r="D1061" s="10" t="s">
        <v>11019</v>
      </c>
      <c r="E1061" s="10" t="s">
        <v>491</v>
      </c>
      <c r="F1061" s="11" t="s">
        <v>3075</v>
      </c>
      <c r="G1061" s="12" t="s">
        <v>3095</v>
      </c>
      <c r="H1061" s="12" t="s">
        <v>7536</v>
      </c>
      <c r="I1061" s="12" t="s">
        <v>9799</v>
      </c>
      <c r="J1061" s="10"/>
    </row>
    <row r="1062" spans="1:10" ht="60" customHeight="1" x14ac:dyDescent="0.8">
      <c r="A1062" s="10">
        <v>1058</v>
      </c>
      <c r="B1062" s="10">
        <v>1058</v>
      </c>
      <c r="C1062" s="10" t="s">
        <v>3096</v>
      </c>
      <c r="D1062" s="10" t="s">
        <v>11019</v>
      </c>
      <c r="E1062" s="10" t="s">
        <v>191</v>
      </c>
      <c r="F1062" s="11" t="s">
        <v>3075</v>
      </c>
      <c r="G1062" s="12" t="s">
        <v>3097</v>
      </c>
      <c r="H1062" s="12" t="s">
        <v>7537</v>
      </c>
      <c r="I1062" s="12" t="s">
        <v>9800</v>
      </c>
      <c r="J1062" s="10"/>
    </row>
    <row r="1063" spans="1:10" ht="60" customHeight="1" x14ac:dyDescent="0.8">
      <c r="A1063" s="10">
        <v>1059</v>
      </c>
      <c r="B1063" s="10">
        <v>1059</v>
      </c>
      <c r="C1063" s="10" t="s">
        <v>3098</v>
      </c>
      <c r="D1063" s="10" t="s">
        <v>11019</v>
      </c>
      <c r="E1063" s="10" t="s">
        <v>3099</v>
      </c>
      <c r="F1063" s="11" t="s">
        <v>3075</v>
      </c>
      <c r="G1063" s="12" t="s">
        <v>3100</v>
      </c>
      <c r="H1063" s="12" t="s">
        <v>7538</v>
      </c>
      <c r="I1063" s="12" t="s">
        <v>9801</v>
      </c>
      <c r="J1063" s="10"/>
    </row>
    <row r="1064" spans="1:10" ht="60" customHeight="1" x14ac:dyDescent="0.8">
      <c r="A1064" s="10">
        <v>1060</v>
      </c>
      <c r="B1064" s="10">
        <v>1060</v>
      </c>
      <c r="C1064" s="10" t="s">
        <v>3101</v>
      </c>
      <c r="D1064" s="10" t="s">
        <v>11020</v>
      </c>
      <c r="E1064" s="10" t="s">
        <v>603</v>
      </c>
      <c r="F1064" s="11" t="s">
        <v>3075</v>
      </c>
      <c r="G1064" s="12" t="s">
        <v>3102</v>
      </c>
      <c r="H1064" s="12" t="s">
        <v>7539</v>
      </c>
      <c r="I1064" s="12" t="s">
        <v>9802</v>
      </c>
      <c r="J1064" s="10"/>
    </row>
    <row r="1065" spans="1:10" ht="60" customHeight="1" x14ac:dyDescent="0.8">
      <c r="A1065" s="10">
        <v>1061</v>
      </c>
      <c r="B1065" s="10">
        <v>1061</v>
      </c>
      <c r="C1065" s="10" t="s">
        <v>3103</v>
      </c>
      <c r="D1065" s="10" t="s">
        <v>11020</v>
      </c>
      <c r="E1065" s="10" t="s">
        <v>1129</v>
      </c>
      <c r="F1065" s="11" t="s">
        <v>3075</v>
      </c>
      <c r="G1065" s="12" t="s">
        <v>3104</v>
      </c>
      <c r="H1065" s="12" t="s">
        <v>7540</v>
      </c>
      <c r="I1065" s="12" t="s">
        <v>9803</v>
      </c>
      <c r="J1065" s="10"/>
    </row>
    <row r="1066" spans="1:10" ht="60" customHeight="1" x14ac:dyDescent="0.8">
      <c r="A1066" s="10">
        <v>1062</v>
      </c>
      <c r="B1066" s="10">
        <v>1062</v>
      </c>
      <c r="C1066" s="10" t="s">
        <v>3105</v>
      </c>
      <c r="D1066" s="10" t="s">
        <v>11020</v>
      </c>
      <c r="E1066" s="10" t="s">
        <v>3106</v>
      </c>
      <c r="F1066" s="11" t="s">
        <v>3075</v>
      </c>
      <c r="G1066" s="12" t="s">
        <v>3107</v>
      </c>
      <c r="H1066" s="12" t="s">
        <v>7541</v>
      </c>
      <c r="I1066" s="12" t="s">
        <v>9804</v>
      </c>
      <c r="J1066" s="10"/>
    </row>
    <row r="1067" spans="1:10" ht="60" customHeight="1" x14ac:dyDescent="0.8">
      <c r="A1067" s="10">
        <v>1063</v>
      </c>
      <c r="B1067" s="10">
        <v>1063</v>
      </c>
      <c r="C1067" s="10" t="s">
        <v>3108</v>
      </c>
      <c r="D1067" s="10" t="s">
        <v>11019</v>
      </c>
      <c r="E1067" s="10" t="s">
        <v>3109</v>
      </c>
      <c r="F1067" s="11" t="s">
        <v>3075</v>
      </c>
      <c r="G1067" s="12" t="s">
        <v>3110</v>
      </c>
      <c r="H1067" s="12" t="s">
        <v>7542</v>
      </c>
      <c r="I1067" s="12" t="s">
        <v>9805</v>
      </c>
      <c r="J1067" s="10"/>
    </row>
    <row r="1068" spans="1:10" ht="60" customHeight="1" x14ac:dyDescent="0.8">
      <c r="A1068" s="10">
        <v>1064</v>
      </c>
      <c r="B1068" s="10">
        <v>1064</v>
      </c>
      <c r="C1068" s="10" t="s">
        <v>3111</v>
      </c>
      <c r="D1068" s="10" t="s">
        <v>11020</v>
      </c>
      <c r="E1068" s="10" t="s">
        <v>3112</v>
      </c>
      <c r="F1068" s="11" t="s">
        <v>3075</v>
      </c>
      <c r="G1068" s="12" t="s">
        <v>3113</v>
      </c>
      <c r="H1068" s="12" t="s">
        <v>7543</v>
      </c>
      <c r="I1068" s="12" t="s">
        <v>9806</v>
      </c>
      <c r="J1068" s="10"/>
    </row>
    <row r="1069" spans="1:10" ht="60" customHeight="1" x14ac:dyDescent="0.8">
      <c r="A1069" s="10">
        <v>1065</v>
      </c>
      <c r="B1069" s="10">
        <v>1065</v>
      </c>
      <c r="C1069" s="10" t="s">
        <v>3114</v>
      </c>
      <c r="D1069" s="10" t="s">
        <v>11020</v>
      </c>
      <c r="E1069" s="10" t="s">
        <v>3115</v>
      </c>
      <c r="F1069" s="11" t="s">
        <v>3075</v>
      </c>
      <c r="G1069" s="12" t="s">
        <v>3116</v>
      </c>
      <c r="H1069" s="12" t="s">
        <v>7544</v>
      </c>
      <c r="I1069" s="12" t="s">
        <v>9807</v>
      </c>
      <c r="J1069" s="10"/>
    </row>
    <row r="1070" spans="1:10" ht="60" customHeight="1" x14ac:dyDescent="0.8">
      <c r="A1070" s="10">
        <v>1066</v>
      </c>
      <c r="B1070" s="10">
        <v>1066</v>
      </c>
      <c r="C1070" s="10" t="s">
        <v>3117</v>
      </c>
      <c r="D1070" s="10" t="s">
        <v>11020</v>
      </c>
      <c r="E1070" s="10" t="s">
        <v>3118</v>
      </c>
      <c r="F1070" s="11" t="s">
        <v>3075</v>
      </c>
      <c r="G1070" s="12" t="s">
        <v>3119</v>
      </c>
      <c r="H1070" s="12" t="s">
        <v>7545</v>
      </c>
      <c r="I1070" s="12" t="s">
        <v>9808</v>
      </c>
      <c r="J1070" s="10"/>
    </row>
    <row r="1071" spans="1:10" ht="60" customHeight="1" x14ac:dyDescent="0.8">
      <c r="A1071" s="10">
        <v>1067</v>
      </c>
      <c r="B1071" s="10">
        <v>1067</v>
      </c>
      <c r="C1071" s="10" t="s">
        <v>3120</v>
      </c>
      <c r="D1071" s="10" t="s">
        <v>11019</v>
      </c>
      <c r="E1071" s="10" t="s">
        <v>3121</v>
      </c>
      <c r="F1071" s="11" t="s">
        <v>3075</v>
      </c>
      <c r="G1071" s="12" t="s">
        <v>3122</v>
      </c>
      <c r="H1071" s="12" t="s">
        <v>7546</v>
      </c>
      <c r="I1071" s="12" t="s">
        <v>9809</v>
      </c>
      <c r="J1071" s="10"/>
    </row>
    <row r="1072" spans="1:10" ht="60" customHeight="1" x14ac:dyDescent="0.8">
      <c r="A1072" s="10">
        <v>1068</v>
      </c>
      <c r="B1072" s="10">
        <v>1068</v>
      </c>
      <c r="C1072" s="10" t="s">
        <v>3123</v>
      </c>
      <c r="D1072" s="10" t="s">
        <v>11020</v>
      </c>
      <c r="E1072" s="10" t="s">
        <v>3124</v>
      </c>
      <c r="F1072" s="11" t="s">
        <v>3075</v>
      </c>
      <c r="G1072" s="12" t="s">
        <v>3125</v>
      </c>
      <c r="H1072" s="12" t="s">
        <v>7547</v>
      </c>
      <c r="I1072" s="12" t="s">
        <v>9810</v>
      </c>
      <c r="J1072" s="10"/>
    </row>
    <row r="1073" spans="1:10" ht="60" customHeight="1" x14ac:dyDescent="0.8">
      <c r="A1073" s="10">
        <v>1069</v>
      </c>
      <c r="B1073" s="10">
        <v>1069</v>
      </c>
      <c r="C1073" s="10" t="s">
        <v>3126</v>
      </c>
      <c r="D1073" s="10" t="s">
        <v>11020</v>
      </c>
      <c r="E1073" s="10" t="s">
        <v>3127</v>
      </c>
      <c r="F1073" s="11" t="s">
        <v>3075</v>
      </c>
      <c r="G1073" s="12" t="s">
        <v>3128</v>
      </c>
      <c r="H1073" s="12" t="s">
        <v>7548</v>
      </c>
      <c r="I1073" s="12" t="s">
        <v>9811</v>
      </c>
      <c r="J1073" s="10"/>
    </row>
    <row r="1074" spans="1:10" ht="60" customHeight="1" x14ac:dyDescent="0.8">
      <c r="A1074" s="10">
        <v>1070</v>
      </c>
      <c r="B1074" s="10">
        <v>1070</v>
      </c>
      <c r="C1074" s="10" t="s">
        <v>3129</v>
      </c>
      <c r="D1074" s="10" t="s">
        <v>11020</v>
      </c>
      <c r="E1074" s="10" t="s">
        <v>3130</v>
      </c>
      <c r="F1074" s="11" t="s">
        <v>3075</v>
      </c>
      <c r="G1074" s="12" t="s">
        <v>3131</v>
      </c>
      <c r="H1074" s="12" t="s">
        <v>7549</v>
      </c>
      <c r="I1074" s="12" t="s">
        <v>9812</v>
      </c>
      <c r="J1074" s="10"/>
    </row>
    <row r="1075" spans="1:10" ht="60" customHeight="1" x14ac:dyDescent="0.8">
      <c r="A1075" s="10">
        <v>1071</v>
      </c>
      <c r="B1075" s="10">
        <v>1071</v>
      </c>
      <c r="C1075" s="10" t="s">
        <v>3132</v>
      </c>
      <c r="D1075" s="10" t="s">
        <v>11019</v>
      </c>
      <c r="E1075" s="10" t="s">
        <v>3133</v>
      </c>
      <c r="F1075" s="11" t="s">
        <v>3075</v>
      </c>
      <c r="G1075" s="12" t="s">
        <v>3134</v>
      </c>
      <c r="H1075" s="12" t="s">
        <v>7550</v>
      </c>
      <c r="I1075" s="12" t="s">
        <v>9813</v>
      </c>
      <c r="J1075" s="10"/>
    </row>
    <row r="1076" spans="1:10" ht="60" customHeight="1" x14ac:dyDescent="0.8">
      <c r="A1076" s="10">
        <v>1072</v>
      </c>
      <c r="B1076" s="10">
        <v>1072</v>
      </c>
      <c r="C1076" s="10" t="s">
        <v>3135</v>
      </c>
      <c r="D1076" s="10" t="s">
        <v>11019</v>
      </c>
      <c r="E1076" s="10" t="s">
        <v>3136</v>
      </c>
      <c r="F1076" s="11" t="s">
        <v>3075</v>
      </c>
      <c r="G1076" s="12" t="s">
        <v>3137</v>
      </c>
      <c r="H1076" s="12" t="s">
        <v>7551</v>
      </c>
      <c r="I1076" s="12" t="s">
        <v>9814</v>
      </c>
      <c r="J1076" s="10"/>
    </row>
    <row r="1077" spans="1:10" ht="60" customHeight="1" x14ac:dyDescent="0.8">
      <c r="A1077" s="10">
        <v>1073</v>
      </c>
      <c r="B1077" s="10">
        <v>1073</v>
      </c>
      <c r="C1077" s="10" t="s">
        <v>3138</v>
      </c>
      <c r="D1077" s="10" t="s">
        <v>11020</v>
      </c>
      <c r="E1077" s="10" t="s">
        <v>520</v>
      </c>
      <c r="F1077" s="11" t="s">
        <v>3075</v>
      </c>
      <c r="G1077" s="12" t="s">
        <v>3139</v>
      </c>
      <c r="H1077" s="12" t="s">
        <v>7552</v>
      </c>
      <c r="I1077" s="12" t="s">
        <v>9815</v>
      </c>
      <c r="J1077" s="10"/>
    </row>
    <row r="1078" spans="1:10" ht="60" customHeight="1" x14ac:dyDescent="0.8">
      <c r="A1078" s="10">
        <v>1074</v>
      </c>
      <c r="B1078" s="10">
        <v>1074</v>
      </c>
      <c r="C1078" s="10" t="s">
        <v>3140</v>
      </c>
      <c r="D1078" s="10" t="s">
        <v>11020</v>
      </c>
      <c r="E1078" s="10" t="s">
        <v>3141</v>
      </c>
      <c r="F1078" s="11" t="s">
        <v>3075</v>
      </c>
      <c r="G1078" s="12" t="s">
        <v>3142</v>
      </c>
      <c r="H1078" s="12" t="s">
        <v>7553</v>
      </c>
      <c r="I1078" s="12" t="s">
        <v>9816</v>
      </c>
      <c r="J1078" s="10"/>
    </row>
    <row r="1079" spans="1:10" ht="60" customHeight="1" x14ac:dyDescent="0.8">
      <c r="A1079" s="10">
        <v>1075</v>
      </c>
      <c r="B1079" s="10">
        <v>1075</v>
      </c>
      <c r="C1079" s="10" t="s">
        <v>3143</v>
      </c>
      <c r="D1079" s="10" t="s">
        <v>11019</v>
      </c>
      <c r="E1079" s="10" t="s">
        <v>3144</v>
      </c>
      <c r="F1079" s="11" t="s">
        <v>3075</v>
      </c>
      <c r="G1079" s="12" t="s">
        <v>3145</v>
      </c>
      <c r="H1079" s="12" t="s">
        <v>7554</v>
      </c>
      <c r="I1079" s="12" t="s">
        <v>9817</v>
      </c>
      <c r="J1079" s="10"/>
    </row>
    <row r="1080" spans="1:10" ht="60" customHeight="1" x14ac:dyDescent="0.8">
      <c r="A1080" s="10">
        <v>1076</v>
      </c>
      <c r="B1080" s="10">
        <v>1076</v>
      </c>
      <c r="C1080" s="10" t="s">
        <v>3146</v>
      </c>
      <c r="D1080" s="10" t="s">
        <v>11019</v>
      </c>
      <c r="E1080" s="10" t="s">
        <v>3147</v>
      </c>
      <c r="F1080" s="11" t="s">
        <v>3075</v>
      </c>
      <c r="G1080" s="12" t="s">
        <v>3148</v>
      </c>
      <c r="H1080" s="12" t="s">
        <v>7555</v>
      </c>
      <c r="I1080" s="12" t="s">
        <v>9818</v>
      </c>
      <c r="J1080" s="10"/>
    </row>
    <row r="1081" spans="1:10" ht="60" customHeight="1" x14ac:dyDescent="0.8">
      <c r="A1081" s="10">
        <v>1077</v>
      </c>
      <c r="B1081" s="10">
        <v>1077</v>
      </c>
      <c r="C1081" s="10" t="s">
        <v>3149</v>
      </c>
      <c r="D1081" s="10" t="s">
        <v>11019</v>
      </c>
      <c r="E1081" s="10" t="s">
        <v>3150</v>
      </c>
      <c r="F1081" s="11" t="s">
        <v>3075</v>
      </c>
      <c r="G1081" s="12" t="s">
        <v>3151</v>
      </c>
      <c r="H1081" s="12" t="s">
        <v>7556</v>
      </c>
      <c r="I1081" s="12" t="s">
        <v>9819</v>
      </c>
      <c r="J1081" s="10"/>
    </row>
    <row r="1082" spans="1:10" ht="60" customHeight="1" x14ac:dyDescent="0.8">
      <c r="A1082" s="10">
        <v>1078</v>
      </c>
      <c r="B1082" s="10">
        <v>1078</v>
      </c>
      <c r="C1082" s="10" t="s">
        <v>3152</v>
      </c>
      <c r="D1082" s="10" t="s">
        <v>11019</v>
      </c>
      <c r="E1082" s="10" t="s">
        <v>3153</v>
      </c>
      <c r="F1082" s="11" t="s">
        <v>3075</v>
      </c>
      <c r="G1082" s="12" t="s">
        <v>3154</v>
      </c>
      <c r="H1082" s="12" t="s">
        <v>7557</v>
      </c>
      <c r="I1082" s="12" t="s">
        <v>9820</v>
      </c>
      <c r="J1082" s="10"/>
    </row>
    <row r="1083" spans="1:10" ht="60" customHeight="1" x14ac:dyDescent="0.8">
      <c r="A1083" s="10">
        <v>1079</v>
      </c>
      <c r="B1083" s="10">
        <v>1079</v>
      </c>
      <c r="C1083" s="10" t="s">
        <v>3155</v>
      </c>
      <c r="D1083" s="10" t="s">
        <v>11019</v>
      </c>
      <c r="E1083" s="10" t="s">
        <v>3156</v>
      </c>
      <c r="F1083" s="11" t="s">
        <v>3075</v>
      </c>
      <c r="G1083" s="12" t="s">
        <v>3157</v>
      </c>
      <c r="H1083" s="12" t="s">
        <v>7558</v>
      </c>
      <c r="I1083" s="12" t="s">
        <v>9821</v>
      </c>
      <c r="J1083" s="10"/>
    </row>
    <row r="1084" spans="1:10" ht="60" customHeight="1" x14ac:dyDescent="0.8">
      <c r="A1084" s="10">
        <v>1080</v>
      </c>
      <c r="B1084" s="10">
        <v>1080</v>
      </c>
      <c r="C1084" s="10" t="s">
        <v>3158</v>
      </c>
      <c r="D1084" s="10" t="s">
        <v>11020</v>
      </c>
      <c r="E1084" s="10" t="s">
        <v>3159</v>
      </c>
      <c r="F1084" s="11" t="s">
        <v>3075</v>
      </c>
      <c r="G1084" s="12" t="s">
        <v>3160</v>
      </c>
      <c r="H1084" s="12" t="s">
        <v>7559</v>
      </c>
      <c r="I1084" s="12" t="s">
        <v>9822</v>
      </c>
      <c r="J1084" s="10"/>
    </row>
    <row r="1085" spans="1:10" ht="60" customHeight="1" x14ac:dyDescent="0.8">
      <c r="A1085" s="10">
        <v>1081</v>
      </c>
      <c r="B1085" s="10">
        <v>1081</v>
      </c>
      <c r="C1085" s="10" t="s">
        <v>3161</v>
      </c>
      <c r="D1085" s="10" t="s">
        <v>11020</v>
      </c>
      <c r="E1085" s="10" t="s">
        <v>3162</v>
      </c>
      <c r="F1085" s="11" t="s">
        <v>3075</v>
      </c>
      <c r="G1085" s="12" t="s">
        <v>3163</v>
      </c>
      <c r="H1085" s="12" t="s">
        <v>7560</v>
      </c>
      <c r="I1085" s="12" t="s">
        <v>9823</v>
      </c>
      <c r="J1085" s="10"/>
    </row>
    <row r="1086" spans="1:10" ht="60" customHeight="1" x14ac:dyDescent="0.8">
      <c r="A1086" s="10">
        <v>1082</v>
      </c>
      <c r="B1086" s="10">
        <v>1082</v>
      </c>
      <c r="C1086" s="10" t="s">
        <v>3164</v>
      </c>
      <c r="D1086" s="10" t="s">
        <v>11020</v>
      </c>
      <c r="E1086" s="10" t="s">
        <v>3165</v>
      </c>
      <c r="F1086" s="11" t="s">
        <v>3075</v>
      </c>
      <c r="G1086" s="12" t="s">
        <v>3166</v>
      </c>
      <c r="H1086" s="12" t="s">
        <v>7561</v>
      </c>
      <c r="I1086" s="12" t="s">
        <v>9824</v>
      </c>
      <c r="J1086" s="10"/>
    </row>
    <row r="1087" spans="1:10" ht="60" customHeight="1" x14ac:dyDescent="0.8">
      <c r="A1087" s="10">
        <v>1083</v>
      </c>
      <c r="B1087" s="10">
        <v>1083</v>
      </c>
      <c r="C1087" s="10" t="s">
        <v>3167</v>
      </c>
      <c r="D1087" s="10" t="s">
        <v>11019</v>
      </c>
      <c r="E1087" s="10" t="s">
        <v>3168</v>
      </c>
      <c r="F1087" s="11" t="s">
        <v>3075</v>
      </c>
      <c r="G1087" s="12" t="s">
        <v>3169</v>
      </c>
      <c r="H1087" s="12" t="s">
        <v>7562</v>
      </c>
      <c r="I1087" s="12" t="s">
        <v>9825</v>
      </c>
      <c r="J1087" s="10"/>
    </row>
    <row r="1088" spans="1:10" ht="60" customHeight="1" x14ac:dyDescent="0.8">
      <c r="A1088" s="10">
        <v>1084</v>
      </c>
      <c r="B1088" s="10">
        <v>1084</v>
      </c>
      <c r="C1088" s="10" t="s">
        <v>3170</v>
      </c>
      <c r="D1088" s="10" t="s">
        <v>11019</v>
      </c>
      <c r="E1088" s="10" t="s">
        <v>3171</v>
      </c>
      <c r="F1088" s="11" t="s">
        <v>3172</v>
      </c>
      <c r="G1088" s="12" t="s">
        <v>3173</v>
      </c>
      <c r="H1088" s="12" t="s">
        <v>7563</v>
      </c>
      <c r="I1088" s="12" t="s">
        <v>9826</v>
      </c>
      <c r="J1088" s="10"/>
    </row>
    <row r="1089" spans="1:10" ht="60" customHeight="1" x14ac:dyDescent="0.8">
      <c r="A1089" s="10">
        <v>1085</v>
      </c>
      <c r="B1089" s="10">
        <v>1085</v>
      </c>
      <c r="C1089" s="10" t="s">
        <v>3174</v>
      </c>
      <c r="D1089" s="10" t="s">
        <v>11019</v>
      </c>
      <c r="E1089" s="10" t="s">
        <v>3175</v>
      </c>
      <c r="F1089" s="11" t="s">
        <v>3172</v>
      </c>
      <c r="G1089" s="12" t="s">
        <v>3176</v>
      </c>
      <c r="H1089" s="12" t="s">
        <v>7564</v>
      </c>
      <c r="I1089" s="12" t="s">
        <v>9827</v>
      </c>
      <c r="J1089" s="10"/>
    </row>
    <row r="1090" spans="1:10" ht="60" customHeight="1" x14ac:dyDescent="0.8">
      <c r="A1090" s="10">
        <v>1086</v>
      </c>
      <c r="B1090" s="10">
        <v>1086</v>
      </c>
      <c r="C1090" s="10" t="s">
        <v>3177</v>
      </c>
      <c r="D1090" s="10" t="s">
        <v>11019</v>
      </c>
      <c r="E1090" s="10" t="s">
        <v>3178</v>
      </c>
      <c r="F1090" s="11" t="s">
        <v>3172</v>
      </c>
      <c r="G1090" s="12" t="s">
        <v>3179</v>
      </c>
      <c r="H1090" s="12" t="s">
        <v>7565</v>
      </c>
      <c r="I1090" s="12" t="s">
        <v>9828</v>
      </c>
      <c r="J1090" s="10"/>
    </row>
    <row r="1091" spans="1:10" ht="60" customHeight="1" x14ac:dyDescent="0.8">
      <c r="A1091" s="10">
        <v>1087</v>
      </c>
      <c r="B1091" s="10">
        <v>1087</v>
      </c>
      <c r="C1091" s="10" t="s">
        <v>3180</v>
      </c>
      <c r="D1091" s="10" t="s">
        <v>11019</v>
      </c>
      <c r="E1091" s="10" t="s">
        <v>3181</v>
      </c>
      <c r="F1091" s="11" t="s">
        <v>3172</v>
      </c>
      <c r="G1091" s="12" t="s">
        <v>3182</v>
      </c>
      <c r="H1091" s="12" t="s">
        <v>7566</v>
      </c>
      <c r="I1091" s="12" t="s">
        <v>9829</v>
      </c>
      <c r="J1091" s="10"/>
    </row>
    <row r="1092" spans="1:10" ht="60" customHeight="1" x14ac:dyDescent="0.8">
      <c r="A1092" s="10">
        <v>1088</v>
      </c>
      <c r="B1092" s="10">
        <v>1088</v>
      </c>
      <c r="C1092" s="10" t="s">
        <v>3183</v>
      </c>
      <c r="D1092" s="10" t="s">
        <v>11020</v>
      </c>
      <c r="E1092" s="10" t="s">
        <v>3184</v>
      </c>
      <c r="F1092" s="11" t="s">
        <v>3172</v>
      </c>
      <c r="G1092" s="12" t="s">
        <v>3185</v>
      </c>
      <c r="H1092" s="12" t="s">
        <v>7567</v>
      </c>
      <c r="I1092" s="12" t="s">
        <v>9830</v>
      </c>
      <c r="J1092" s="10"/>
    </row>
    <row r="1093" spans="1:10" ht="60" customHeight="1" x14ac:dyDescent="0.8">
      <c r="A1093" s="10">
        <v>1089</v>
      </c>
      <c r="B1093" s="10">
        <v>1089</v>
      </c>
      <c r="C1093" s="10" t="s">
        <v>3186</v>
      </c>
      <c r="D1093" s="10" t="s">
        <v>11019</v>
      </c>
      <c r="E1093" s="10" t="s">
        <v>3187</v>
      </c>
      <c r="F1093" s="11" t="s">
        <v>3172</v>
      </c>
      <c r="G1093" s="12" t="s">
        <v>3188</v>
      </c>
      <c r="H1093" s="12" t="s">
        <v>7568</v>
      </c>
      <c r="I1093" s="12" t="s">
        <v>9831</v>
      </c>
      <c r="J1093" s="10"/>
    </row>
    <row r="1094" spans="1:10" ht="60" customHeight="1" x14ac:dyDescent="0.8">
      <c r="A1094" s="10">
        <v>1090</v>
      </c>
      <c r="B1094" s="10">
        <v>1090</v>
      </c>
      <c r="C1094" s="10" t="s">
        <v>3189</v>
      </c>
      <c r="D1094" s="10" t="s">
        <v>11019</v>
      </c>
      <c r="E1094" s="10" t="s">
        <v>3190</v>
      </c>
      <c r="F1094" s="11" t="s">
        <v>3172</v>
      </c>
      <c r="G1094" s="12" t="s">
        <v>3191</v>
      </c>
      <c r="H1094" s="12" t="s">
        <v>7569</v>
      </c>
      <c r="I1094" s="12" t="s">
        <v>9832</v>
      </c>
      <c r="J1094" s="10"/>
    </row>
    <row r="1095" spans="1:10" ht="60" customHeight="1" x14ac:dyDescent="0.8">
      <c r="A1095" s="10">
        <v>1091</v>
      </c>
      <c r="B1095" s="10">
        <v>1091</v>
      </c>
      <c r="C1095" s="10" t="s">
        <v>3192</v>
      </c>
      <c r="D1095" s="10" t="s">
        <v>11019</v>
      </c>
      <c r="E1095" s="10" t="s">
        <v>3193</v>
      </c>
      <c r="F1095" s="11" t="s">
        <v>3172</v>
      </c>
      <c r="G1095" s="12" t="s">
        <v>3194</v>
      </c>
      <c r="H1095" s="12" t="s">
        <v>7570</v>
      </c>
      <c r="I1095" s="12" t="s">
        <v>9833</v>
      </c>
      <c r="J1095" s="10"/>
    </row>
    <row r="1096" spans="1:10" ht="60" customHeight="1" x14ac:dyDescent="0.8">
      <c r="A1096" s="10">
        <v>1092</v>
      </c>
      <c r="B1096" s="10">
        <v>1092</v>
      </c>
      <c r="C1096" s="10" t="s">
        <v>3195</v>
      </c>
      <c r="D1096" s="10" t="s">
        <v>11019</v>
      </c>
      <c r="E1096" s="10" t="s">
        <v>3196</v>
      </c>
      <c r="F1096" s="11" t="s">
        <v>3172</v>
      </c>
      <c r="G1096" s="12" t="s">
        <v>3197</v>
      </c>
      <c r="H1096" s="12" t="s">
        <v>7571</v>
      </c>
      <c r="I1096" s="12" t="s">
        <v>9834</v>
      </c>
      <c r="J1096" s="10"/>
    </row>
    <row r="1097" spans="1:10" ht="60" customHeight="1" x14ac:dyDescent="0.8">
      <c r="A1097" s="10">
        <v>1093</v>
      </c>
      <c r="B1097" s="10">
        <v>1093</v>
      </c>
      <c r="C1097" s="10" t="s">
        <v>3198</v>
      </c>
      <c r="D1097" s="10" t="s">
        <v>11019</v>
      </c>
      <c r="E1097" s="10" t="s">
        <v>3199</v>
      </c>
      <c r="F1097" s="11" t="s">
        <v>3172</v>
      </c>
      <c r="G1097" s="12" t="s">
        <v>3200</v>
      </c>
      <c r="H1097" s="12" t="s">
        <v>7572</v>
      </c>
      <c r="I1097" s="12" t="s">
        <v>9835</v>
      </c>
      <c r="J1097" s="10"/>
    </row>
    <row r="1098" spans="1:10" ht="60" customHeight="1" x14ac:dyDescent="0.8">
      <c r="A1098" s="10">
        <v>1094</v>
      </c>
      <c r="B1098" s="10">
        <v>1094</v>
      </c>
      <c r="C1098" s="10" t="s">
        <v>3201</v>
      </c>
      <c r="D1098" s="10" t="s">
        <v>11019</v>
      </c>
      <c r="E1098" s="10" t="s">
        <v>3202</v>
      </c>
      <c r="F1098" s="11" t="s">
        <v>3172</v>
      </c>
      <c r="G1098" s="12" t="s">
        <v>3203</v>
      </c>
      <c r="H1098" s="12" t="s">
        <v>7573</v>
      </c>
      <c r="I1098" s="12" t="s">
        <v>9836</v>
      </c>
      <c r="J1098" s="10"/>
    </row>
    <row r="1099" spans="1:10" ht="60" customHeight="1" x14ac:dyDescent="0.8">
      <c r="A1099" s="10">
        <v>1095</v>
      </c>
      <c r="B1099" s="10">
        <v>1095</v>
      </c>
      <c r="C1099" s="10" t="s">
        <v>3204</v>
      </c>
      <c r="D1099" s="10" t="s">
        <v>11019</v>
      </c>
      <c r="E1099" s="10" t="s">
        <v>3133</v>
      </c>
      <c r="F1099" s="11" t="s">
        <v>3172</v>
      </c>
      <c r="G1099" s="12" t="s">
        <v>3205</v>
      </c>
      <c r="H1099" s="12" t="s">
        <v>7574</v>
      </c>
      <c r="I1099" s="12" t="s">
        <v>9837</v>
      </c>
      <c r="J1099" s="10"/>
    </row>
    <row r="1100" spans="1:10" ht="60" customHeight="1" x14ac:dyDescent="0.8">
      <c r="A1100" s="10">
        <v>1096</v>
      </c>
      <c r="B1100" s="10">
        <v>1096</v>
      </c>
      <c r="C1100" s="10" t="s">
        <v>3206</v>
      </c>
      <c r="D1100" s="10" t="s">
        <v>11020</v>
      </c>
      <c r="E1100" s="10" t="s">
        <v>2225</v>
      </c>
      <c r="F1100" s="11" t="s">
        <v>3172</v>
      </c>
      <c r="G1100" s="12" t="s">
        <v>3207</v>
      </c>
      <c r="H1100" s="12" t="s">
        <v>7575</v>
      </c>
      <c r="I1100" s="12" t="s">
        <v>9838</v>
      </c>
      <c r="J1100" s="10"/>
    </row>
    <row r="1101" spans="1:10" ht="60" customHeight="1" x14ac:dyDescent="0.8">
      <c r="A1101" s="10">
        <v>1097</v>
      </c>
      <c r="B1101" s="10">
        <v>1097</v>
      </c>
      <c r="C1101" s="10" t="s">
        <v>3208</v>
      </c>
      <c r="D1101" s="10" t="s">
        <v>11019</v>
      </c>
      <c r="E1101" s="10" t="s">
        <v>1904</v>
      </c>
      <c r="F1101" s="11" t="s">
        <v>3172</v>
      </c>
      <c r="G1101" s="12" t="s">
        <v>3209</v>
      </c>
      <c r="H1101" s="12" t="s">
        <v>7576</v>
      </c>
      <c r="I1101" s="12" t="s">
        <v>9839</v>
      </c>
      <c r="J1101" s="10"/>
    </row>
    <row r="1102" spans="1:10" ht="60" customHeight="1" x14ac:dyDescent="0.8">
      <c r="A1102" s="10">
        <v>1098</v>
      </c>
      <c r="B1102" s="10">
        <v>1098</v>
      </c>
      <c r="C1102" s="10" t="s">
        <v>3210</v>
      </c>
      <c r="D1102" s="10" t="s">
        <v>11019</v>
      </c>
      <c r="E1102" s="10" t="s">
        <v>3211</v>
      </c>
      <c r="F1102" s="11" t="s">
        <v>3172</v>
      </c>
      <c r="G1102" s="12" t="s">
        <v>3212</v>
      </c>
      <c r="H1102" s="12" t="s">
        <v>7577</v>
      </c>
      <c r="I1102" s="12" t="s">
        <v>9840</v>
      </c>
      <c r="J1102" s="10"/>
    </row>
    <row r="1103" spans="1:10" ht="60" customHeight="1" x14ac:dyDescent="0.8">
      <c r="A1103" s="10">
        <v>1099</v>
      </c>
      <c r="B1103" s="10">
        <v>1099</v>
      </c>
      <c r="C1103" s="10" t="s">
        <v>3213</v>
      </c>
      <c r="D1103" s="10" t="s">
        <v>11019</v>
      </c>
      <c r="E1103" s="10" t="s">
        <v>3214</v>
      </c>
      <c r="F1103" s="11" t="s">
        <v>3172</v>
      </c>
      <c r="G1103" s="12" t="s">
        <v>3215</v>
      </c>
      <c r="H1103" s="12" t="s">
        <v>7578</v>
      </c>
      <c r="I1103" s="12" t="s">
        <v>9841</v>
      </c>
      <c r="J1103" s="10"/>
    </row>
    <row r="1104" spans="1:10" ht="60" customHeight="1" x14ac:dyDescent="0.8">
      <c r="A1104" s="10">
        <v>1100</v>
      </c>
      <c r="B1104" s="10">
        <v>1100</v>
      </c>
      <c r="C1104" s="10" t="s">
        <v>3216</v>
      </c>
      <c r="D1104" s="10" t="s">
        <v>11019</v>
      </c>
      <c r="E1104" s="10" t="s">
        <v>3217</v>
      </c>
      <c r="F1104" s="11" t="s">
        <v>3172</v>
      </c>
      <c r="G1104" s="12" t="s">
        <v>3218</v>
      </c>
      <c r="H1104" s="12" t="s">
        <v>7579</v>
      </c>
      <c r="I1104" s="12" t="s">
        <v>9842</v>
      </c>
      <c r="J1104" s="10"/>
    </row>
    <row r="1105" spans="1:10" ht="60" customHeight="1" x14ac:dyDescent="0.8">
      <c r="A1105" s="10">
        <v>1101</v>
      </c>
      <c r="B1105" s="10">
        <v>1101</v>
      </c>
      <c r="C1105" s="10" t="s">
        <v>3219</v>
      </c>
      <c r="D1105" s="10" t="s">
        <v>11019</v>
      </c>
      <c r="E1105" s="10" t="s">
        <v>3220</v>
      </c>
      <c r="F1105" s="11" t="s">
        <v>119</v>
      </c>
      <c r="G1105" s="12" t="s">
        <v>3221</v>
      </c>
      <c r="H1105" s="12" t="s">
        <v>7580</v>
      </c>
      <c r="I1105" s="12" t="s">
        <v>9843</v>
      </c>
      <c r="J1105" s="10"/>
    </row>
    <row r="1106" spans="1:10" ht="60" customHeight="1" x14ac:dyDescent="0.8">
      <c r="A1106" s="10">
        <v>1102</v>
      </c>
      <c r="B1106" s="10">
        <v>1102</v>
      </c>
      <c r="C1106" s="10" t="s">
        <v>3222</v>
      </c>
      <c r="D1106" s="10" t="s">
        <v>11019</v>
      </c>
      <c r="E1106" s="10" t="s">
        <v>3223</v>
      </c>
      <c r="F1106" s="11" t="s">
        <v>3224</v>
      </c>
      <c r="G1106" s="12" t="s">
        <v>3225</v>
      </c>
      <c r="H1106" s="12" t="s">
        <v>7581</v>
      </c>
      <c r="I1106" s="12" t="s">
        <v>9844</v>
      </c>
      <c r="J1106" s="10"/>
    </row>
    <row r="1107" spans="1:10" ht="60" customHeight="1" x14ac:dyDescent="0.8">
      <c r="A1107" s="10">
        <v>1103</v>
      </c>
      <c r="B1107" s="10">
        <v>1103</v>
      </c>
      <c r="C1107" s="10" t="s">
        <v>3226</v>
      </c>
      <c r="D1107" s="10" t="s">
        <v>11019</v>
      </c>
      <c r="E1107" s="10" t="s">
        <v>3227</v>
      </c>
      <c r="F1107" s="11" t="s">
        <v>3224</v>
      </c>
      <c r="G1107" s="12" t="s">
        <v>3228</v>
      </c>
      <c r="H1107" s="12" t="s">
        <v>7582</v>
      </c>
      <c r="I1107" s="12" t="s">
        <v>9845</v>
      </c>
      <c r="J1107" s="10"/>
    </row>
    <row r="1108" spans="1:10" ht="60" customHeight="1" x14ac:dyDescent="0.8">
      <c r="A1108" s="10">
        <v>1104</v>
      </c>
      <c r="B1108" s="10">
        <v>1104</v>
      </c>
      <c r="C1108" s="10" t="s">
        <v>3229</v>
      </c>
      <c r="D1108" s="10" t="s">
        <v>11019</v>
      </c>
      <c r="E1108" s="10" t="s">
        <v>3230</v>
      </c>
      <c r="F1108" s="11" t="s">
        <v>3224</v>
      </c>
      <c r="G1108" s="12" t="s">
        <v>3231</v>
      </c>
      <c r="H1108" s="12" t="s">
        <v>7583</v>
      </c>
      <c r="I1108" s="12" t="s">
        <v>9846</v>
      </c>
      <c r="J1108" s="10"/>
    </row>
    <row r="1109" spans="1:10" ht="60" customHeight="1" x14ac:dyDescent="0.8">
      <c r="A1109" s="10">
        <v>1105</v>
      </c>
      <c r="B1109" s="10">
        <v>1105</v>
      </c>
      <c r="C1109" s="10" t="s">
        <v>3232</v>
      </c>
      <c r="D1109" s="10" t="s">
        <v>11019</v>
      </c>
      <c r="E1109" s="10" t="s">
        <v>3233</v>
      </c>
      <c r="F1109" s="11" t="s">
        <v>3224</v>
      </c>
      <c r="G1109" s="12" t="s">
        <v>3234</v>
      </c>
      <c r="H1109" s="12" t="s">
        <v>7584</v>
      </c>
      <c r="I1109" s="12" t="s">
        <v>9847</v>
      </c>
      <c r="J1109" s="10"/>
    </row>
    <row r="1110" spans="1:10" ht="60" customHeight="1" x14ac:dyDescent="0.8">
      <c r="A1110" s="10">
        <v>1106</v>
      </c>
      <c r="B1110" s="10">
        <v>1106</v>
      </c>
      <c r="C1110" s="10" t="s">
        <v>3235</v>
      </c>
      <c r="D1110" s="10" t="s">
        <v>11019</v>
      </c>
      <c r="E1110" s="10" t="s">
        <v>3236</v>
      </c>
      <c r="F1110" s="11" t="s">
        <v>3224</v>
      </c>
      <c r="G1110" s="12" t="s">
        <v>3237</v>
      </c>
      <c r="H1110" s="12" t="s">
        <v>7585</v>
      </c>
      <c r="I1110" s="12" t="s">
        <v>9848</v>
      </c>
      <c r="J1110" s="10"/>
    </row>
    <row r="1111" spans="1:10" ht="60" customHeight="1" x14ac:dyDescent="0.8">
      <c r="A1111" s="10">
        <v>1107</v>
      </c>
      <c r="B1111" s="10">
        <v>1107</v>
      </c>
      <c r="C1111" s="10" t="s">
        <v>3238</v>
      </c>
      <c r="D1111" s="10" t="s">
        <v>11019</v>
      </c>
      <c r="E1111" s="10" t="s">
        <v>3239</v>
      </c>
      <c r="F1111" s="11" t="s">
        <v>3224</v>
      </c>
      <c r="G1111" s="12" t="s">
        <v>3240</v>
      </c>
      <c r="H1111" s="12" t="s">
        <v>7586</v>
      </c>
      <c r="I1111" s="12" t="s">
        <v>9849</v>
      </c>
      <c r="J1111" s="10"/>
    </row>
    <row r="1112" spans="1:10" ht="60" customHeight="1" x14ac:dyDescent="0.8">
      <c r="A1112" s="10">
        <v>1108</v>
      </c>
      <c r="B1112" s="10">
        <v>1108</v>
      </c>
      <c r="C1112" s="10" t="s">
        <v>3241</v>
      </c>
      <c r="D1112" s="10" t="s">
        <v>11019</v>
      </c>
      <c r="E1112" s="10" t="s">
        <v>1820</v>
      </c>
      <c r="F1112" s="11" t="s">
        <v>3224</v>
      </c>
      <c r="G1112" s="12" t="s">
        <v>3242</v>
      </c>
      <c r="H1112" s="12" t="s">
        <v>7587</v>
      </c>
      <c r="I1112" s="12" t="s">
        <v>9850</v>
      </c>
      <c r="J1112" s="10"/>
    </row>
    <row r="1113" spans="1:10" ht="60" customHeight="1" x14ac:dyDescent="0.8">
      <c r="A1113" s="10">
        <v>1109</v>
      </c>
      <c r="B1113" s="10">
        <v>1109</v>
      </c>
      <c r="C1113" s="10" t="s">
        <v>3243</v>
      </c>
      <c r="D1113" s="10" t="s">
        <v>11019</v>
      </c>
      <c r="E1113" s="10" t="s">
        <v>636</v>
      </c>
      <c r="F1113" s="11" t="s">
        <v>3224</v>
      </c>
      <c r="G1113" s="12" t="s">
        <v>3244</v>
      </c>
      <c r="H1113" s="12" t="s">
        <v>7588</v>
      </c>
      <c r="I1113" s="12" t="s">
        <v>9851</v>
      </c>
      <c r="J1113" s="10"/>
    </row>
    <row r="1114" spans="1:10" ht="60" customHeight="1" x14ac:dyDescent="0.8">
      <c r="A1114" s="10">
        <v>1110</v>
      </c>
      <c r="B1114" s="10">
        <v>1110</v>
      </c>
      <c r="C1114" s="10" t="s">
        <v>3245</v>
      </c>
      <c r="D1114" s="10" t="s">
        <v>11019</v>
      </c>
      <c r="E1114" s="10" t="s">
        <v>1817</v>
      </c>
      <c r="F1114" s="11" t="s">
        <v>3224</v>
      </c>
      <c r="G1114" s="12" t="s">
        <v>3246</v>
      </c>
      <c r="H1114" s="12" t="s">
        <v>7589</v>
      </c>
      <c r="I1114" s="12" t="s">
        <v>9852</v>
      </c>
      <c r="J1114" s="10"/>
    </row>
    <row r="1115" spans="1:10" ht="60" customHeight="1" x14ac:dyDescent="0.8">
      <c r="A1115" s="10">
        <v>1111</v>
      </c>
      <c r="B1115" s="10">
        <v>1111</v>
      </c>
      <c r="C1115" s="10" t="s">
        <v>3247</v>
      </c>
      <c r="D1115" s="10" t="s">
        <v>11019</v>
      </c>
      <c r="E1115" s="10" t="s">
        <v>3248</v>
      </c>
      <c r="F1115" s="11" t="s">
        <v>3224</v>
      </c>
      <c r="G1115" s="12" t="s">
        <v>3249</v>
      </c>
      <c r="H1115" s="12" t="s">
        <v>7590</v>
      </c>
      <c r="I1115" s="12" t="s">
        <v>9853</v>
      </c>
      <c r="J1115" s="10"/>
    </row>
    <row r="1116" spans="1:10" ht="60" customHeight="1" x14ac:dyDescent="0.8">
      <c r="A1116" s="10">
        <v>1112</v>
      </c>
      <c r="B1116" s="10">
        <v>1112</v>
      </c>
      <c r="C1116" s="10" t="s">
        <v>3250</v>
      </c>
      <c r="D1116" s="10" t="s">
        <v>11019</v>
      </c>
      <c r="E1116" s="10" t="s">
        <v>3251</v>
      </c>
      <c r="F1116" s="11" t="s">
        <v>3224</v>
      </c>
      <c r="G1116" s="12" t="s">
        <v>3252</v>
      </c>
      <c r="H1116" s="12" t="s">
        <v>7591</v>
      </c>
      <c r="I1116" s="12" t="s">
        <v>9854</v>
      </c>
      <c r="J1116" s="10"/>
    </row>
    <row r="1117" spans="1:10" ht="60" customHeight="1" x14ac:dyDescent="0.8">
      <c r="A1117" s="10">
        <v>1113</v>
      </c>
      <c r="B1117" s="10">
        <v>1113</v>
      </c>
      <c r="C1117" s="10" t="s">
        <v>3253</v>
      </c>
      <c r="D1117" s="10" t="s">
        <v>11019</v>
      </c>
      <c r="E1117" s="10" t="s">
        <v>3254</v>
      </c>
      <c r="F1117" s="11" t="s">
        <v>119</v>
      </c>
      <c r="G1117" s="12" t="s">
        <v>3255</v>
      </c>
      <c r="H1117" s="12" t="s">
        <v>7592</v>
      </c>
      <c r="I1117" s="12" t="s">
        <v>9855</v>
      </c>
      <c r="J1117" s="10"/>
    </row>
    <row r="1118" spans="1:10" ht="60" customHeight="1" x14ac:dyDescent="0.8">
      <c r="A1118" s="10">
        <v>1114</v>
      </c>
      <c r="B1118" s="10">
        <v>1114</v>
      </c>
      <c r="C1118" s="10" t="s">
        <v>3256</v>
      </c>
      <c r="D1118" s="10" t="s">
        <v>11019</v>
      </c>
      <c r="E1118" s="10" t="s">
        <v>3257</v>
      </c>
      <c r="F1118" s="11" t="s">
        <v>3224</v>
      </c>
      <c r="G1118" s="12" t="s">
        <v>3258</v>
      </c>
      <c r="H1118" s="12" t="s">
        <v>7593</v>
      </c>
      <c r="I1118" s="12" t="s">
        <v>9856</v>
      </c>
      <c r="J1118" s="10"/>
    </row>
    <row r="1119" spans="1:10" ht="60" customHeight="1" x14ac:dyDescent="0.8">
      <c r="A1119" s="10">
        <v>1115</v>
      </c>
      <c r="B1119" s="10">
        <v>1115</v>
      </c>
      <c r="C1119" s="10" t="s">
        <v>3259</v>
      </c>
      <c r="D1119" s="10" t="s">
        <v>11019</v>
      </c>
      <c r="E1119" s="10" t="s">
        <v>2102</v>
      </c>
      <c r="F1119" s="11" t="s">
        <v>3224</v>
      </c>
      <c r="G1119" s="12" t="s">
        <v>3260</v>
      </c>
      <c r="H1119" s="12" t="s">
        <v>7594</v>
      </c>
      <c r="I1119" s="12" t="s">
        <v>9857</v>
      </c>
      <c r="J1119" s="10"/>
    </row>
    <row r="1120" spans="1:10" ht="60" customHeight="1" x14ac:dyDescent="0.8">
      <c r="A1120" s="10">
        <v>1116</v>
      </c>
      <c r="B1120" s="10">
        <v>1116</v>
      </c>
      <c r="C1120" s="10" t="s">
        <v>3261</v>
      </c>
      <c r="D1120" s="10" t="s">
        <v>11019</v>
      </c>
      <c r="E1120" s="10" t="s">
        <v>3262</v>
      </c>
      <c r="F1120" s="11" t="s">
        <v>3224</v>
      </c>
      <c r="G1120" s="12" t="s">
        <v>3263</v>
      </c>
      <c r="H1120" s="12" t="s">
        <v>7595</v>
      </c>
      <c r="I1120" s="12" t="s">
        <v>9858</v>
      </c>
      <c r="J1120" s="10"/>
    </row>
    <row r="1121" spans="1:10" ht="60" customHeight="1" x14ac:dyDescent="0.8">
      <c r="A1121" s="10">
        <v>1117</v>
      </c>
      <c r="B1121" s="10">
        <v>1117</v>
      </c>
      <c r="C1121" s="10" t="s">
        <v>3264</v>
      </c>
      <c r="D1121" s="10" t="s">
        <v>11019</v>
      </c>
      <c r="E1121" s="10" t="s">
        <v>3265</v>
      </c>
      <c r="F1121" s="11" t="s">
        <v>3224</v>
      </c>
      <c r="G1121" s="12" t="s">
        <v>3266</v>
      </c>
      <c r="H1121" s="12" t="s">
        <v>7596</v>
      </c>
      <c r="I1121" s="12" t="s">
        <v>9859</v>
      </c>
      <c r="J1121" s="10"/>
    </row>
    <row r="1122" spans="1:10" ht="60" customHeight="1" x14ac:dyDescent="0.8">
      <c r="A1122" s="10">
        <v>1118</v>
      </c>
      <c r="B1122" s="10">
        <v>1118</v>
      </c>
      <c r="C1122" s="10" t="s">
        <v>3267</v>
      </c>
      <c r="D1122" s="10" t="s">
        <v>11019</v>
      </c>
      <c r="E1122" s="10" t="s">
        <v>3268</v>
      </c>
      <c r="F1122" s="11" t="s">
        <v>119</v>
      </c>
      <c r="G1122" s="12" t="s">
        <v>3269</v>
      </c>
      <c r="H1122" s="12" t="s">
        <v>7597</v>
      </c>
      <c r="I1122" s="12" t="s">
        <v>9860</v>
      </c>
      <c r="J1122" s="10"/>
    </row>
    <row r="1123" spans="1:10" ht="60" customHeight="1" x14ac:dyDescent="0.8">
      <c r="A1123" s="10">
        <v>1119</v>
      </c>
      <c r="B1123" s="10">
        <v>1119</v>
      </c>
      <c r="C1123" s="10" t="s">
        <v>3270</v>
      </c>
      <c r="D1123" s="10" t="s">
        <v>11019</v>
      </c>
      <c r="E1123" s="10" t="s">
        <v>2510</v>
      </c>
      <c r="F1123" s="11" t="s">
        <v>3224</v>
      </c>
      <c r="G1123" s="12" t="s">
        <v>3271</v>
      </c>
      <c r="H1123" s="12" t="s">
        <v>7598</v>
      </c>
      <c r="I1123" s="12" t="s">
        <v>9861</v>
      </c>
      <c r="J1123" s="10"/>
    </row>
    <row r="1124" spans="1:10" ht="60" customHeight="1" x14ac:dyDescent="0.8">
      <c r="A1124" s="10">
        <v>1120</v>
      </c>
      <c r="B1124" s="10">
        <v>1120</v>
      </c>
      <c r="C1124" s="10" t="s">
        <v>3272</v>
      </c>
      <c r="D1124" s="10" t="s">
        <v>11020</v>
      </c>
      <c r="E1124" s="10" t="s">
        <v>3273</v>
      </c>
      <c r="F1124" s="11" t="s">
        <v>3224</v>
      </c>
      <c r="G1124" s="12" t="s">
        <v>3274</v>
      </c>
      <c r="H1124" s="12" t="s">
        <v>7599</v>
      </c>
      <c r="I1124" s="12" t="s">
        <v>9862</v>
      </c>
      <c r="J1124" s="10"/>
    </row>
    <row r="1125" spans="1:10" ht="60" customHeight="1" x14ac:dyDescent="0.8">
      <c r="A1125" s="10">
        <v>1121</v>
      </c>
      <c r="B1125" s="10">
        <v>1121</v>
      </c>
      <c r="C1125" s="10" t="s">
        <v>3275</v>
      </c>
      <c r="D1125" s="10" t="s">
        <v>11019</v>
      </c>
      <c r="E1125" s="10" t="s">
        <v>3276</v>
      </c>
      <c r="F1125" s="11" t="s">
        <v>3224</v>
      </c>
      <c r="G1125" s="12" t="s">
        <v>3277</v>
      </c>
      <c r="H1125" s="12" t="s">
        <v>7600</v>
      </c>
      <c r="I1125" s="12" t="s">
        <v>9863</v>
      </c>
      <c r="J1125" s="10"/>
    </row>
    <row r="1126" spans="1:10" ht="60" customHeight="1" x14ac:dyDescent="0.8">
      <c r="A1126" s="10">
        <v>1122</v>
      </c>
      <c r="B1126" s="10">
        <v>1122</v>
      </c>
      <c r="C1126" s="10" t="s">
        <v>3278</v>
      </c>
      <c r="D1126" s="10" t="s">
        <v>11019</v>
      </c>
      <c r="E1126" s="10" t="s">
        <v>3279</v>
      </c>
      <c r="F1126" s="11" t="s">
        <v>3224</v>
      </c>
      <c r="G1126" s="12" t="s">
        <v>3280</v>
      </c>
      <c r="H1126" s="12" t="s">
        <v>7601</v>
      </c>
      <c r="I1126" s="12" t="s">
        <v>9864</v>
      </c>
      <c r="J1126" s="10"/>
    </row>
    <row r="1127" spans="1:10" ht="60" customHeight="1" x14ac:dyDescent="0.8">
      <c r="A1127" s="10">
        <v>1123</v>
      </c>
      <c r="B1127" s="10">
        <v>1123</v>
      </c>
      <c r="C1127" s="10" t="s">
        <v>3281</v>
      </c>
      <c r="D1127" s="10" t="s">
        <v>11019</v>
      </c>
      <c r="E1127" s="10" t="s">
        <v>3282</v>
      </c>
      <c r="F1127" s="11" t="s">
        <v>3224</v>
      </c>
      <c r="G1127" s="12" t="s">
        <v>3283</v>
      </c>
      <c r="H1127" s="12" t="s">
        <v>7602</v>
      </c>
      <c r="I1127" s="12" t="s">
        <v>9865</v>
      </c>
      <c r="J1127" s="10"/>
    </row>
    <row r="1128" spans="1:10" ht="60" customHeight="1" x14ac:dyDescent="0.8">
      <c r="A1128" s="10">
        <v>1124</v>
      </c>
      <c r="B1128" s="10">
        <v>1124</v>
      </c>
      <c r="C1128" s="10" t="s">
        <v>3284</v>
      </c>
      <c r="D1128" s="10" t="s">
        <v>11019</v>
      </c>
      <c r="E1128" s="10" t="s">
        <v>2501</v>
      </c>
      <c r="F1128" s="11" t="s">
        <v>119</v>
      </c>
      <c r="G1128" s="12" t="s">
        <v>3285</v>
      </c>
      <c r="H1128" s="12" t="s">
        <v>7603</v>
      </c>
      <c r="I1128" s="12" t="s">
        <v>9866</v>
      </c>
      <c r="J1128" s="10"/>
    </row>
    <row r="1129" spans="1:10" ht="60" customHeight="1" x14ac:dyDescent="0.8">
      <c r="A1129" s="10">
        <v>1125</v>
      </c>
      <c r="B1129" s="10">
        <v>1125</v>
      </c>
      <c r="C1129" s="10" t="s">
        <v>3286</v>
      </c>
      <c r="D1129" s="10" t="s">
        <v>11019</v>
      </c>
      <c r="E1129" s="10" t="s">
        <v>1111</v>
      </c>
      <c r="F1129" s="11" t="s">
        <v>3224</v>
      </c>
      <c r="G1129" s="12" t="s">
        <v>3287</v>
      </c>
      <c r="H1129" s="12" t="s">
        <v>7604</v>
      </c>
      <c r="I1129" s="12" t="s">
        <v>9867</v>
      </c>
      <c r="J1129" s="10"/>
    </row>
    <row r="1130" spans="1:10" ht="60" customHeight="1" x14ac:dyDescent="0.8">
      <c r="A1130" s="10">
        <v>1126</v>
      </c>
      <c r="B1130" s="10">
        <v>1126</v>
      </c>
      <c r="C1130" s="10" t="s">
        <v>3288</v>
      </c>
      <c r="D1130" s="10" t="s">
        <v>11019</v>
      </c>
      <c r="E1130" s="10" t="s">
        <v>1784</v>
      </c>
      <c r="F1130" s="11" t="s">
        <v>3224</v>
      </c>
      <c r="G1130" s="12" t="s">
        <v>3289</v>
      </c>
      <c r="H1130" s="12" t="s">
        <v>7605</v>
      </c>
      <c r="I1130" s="12" t="s">
        <v>9868</v>
      </c>
      <c r="J1130" s="10"/>
    </row>
    <row r="1131" spans="1:10" ht="60" customHeight="1" x14ac:dyDescent="0.8">
      <c r="A1131" s="10">
        <v>1127</v>
      </c>
      <c r="B1131" s="10">
        <v>1127</v>
      </c>
      <c r="C1131" s="10" t="s">
        <v>3290</v>
      </c>
      <c r="D1131" s="10" t="s">
        <v>11019</v>
      </c>
      <c r="E1131" s="10" t="s">
        <v>3291</v>
      </c>
      <c r="F1131" s="11" t="s">
        <v>3224</v>
      </c>
      <c r="G1131" s="12" t="s">
        <v>3292</v>
      </c>
      <c r="H1131" s="12" t="s">
        <v>7606</v>
      </c>
      <c r="I1131" s="12" t="s">
        <v>9869</v>
      </c>
      <c r="J1131" s="10"/>
    </row>
    <row r="1132" spans="1:10" ht="60" customHeight="1" x14ac:dyDescent="0.8">
      <c r="A1132" s="10">
        <v>1128</v>
      </c>
      <c r="B1132" s="10">
        <v>1128</v>
      </c>
      <c r="C1132" s="10" t="s">
        <v>3293</v>
      </c>
      <c r="D1132" s="10" t="s">
        <v>11019</v>
      </c>
      <c r="E1132" s="10" t="s">
        <v>624</v>
      </c>
      <c r="F1132" s="11" t="s">
        <v>3224</v>
      </c>
      <c r="G1132" s="12" t="s">
        <v>3294</v>
      </c>
      <c r="H1132" s="12" t="s">
        <v>7607</v>
      </c>
      <c r="I1132" s="12" t="s">
        <v>9870</v>
      </c>
      <c r="J1132" s="10"/>
    </row>
    <row r="1133" spans="1:10" ht="60" customHeight="1" x14ac:dyDescent="0.8">
      <c r="A1133" s="10">
        <v>1129</v>
      </c>
      <c r="B1133" s="10">
        <v>1129</v>
      </c>
      <c r="C1133" s="10" t="s">
        <v>3295</v>
      </c>
      <c r="D1133" s="10" t="s">
        <v>11019</v>
      </c>
      <c r="E1133" s="10" t="s">
        <v>3296</v>
      </c>
      <c r="F1133" s="11" t="s">
        <v>3224</v>
      </c>
      <c r="G1133" s="12" t="s">
        <v>3297</v>
      </c>
      <c r="H1133" s="12" t="s">
        <v>7608</v>
      </c>
      <c r="I1133" s="12" t="s">
        <v>9871</v>
      </c>
      <c r="J1133" s="10"/>
    </row>
    <row r="1134" spans="1:10" ht="60" customHeight="1" x14ac:dyDescent="0.8">
      <c r="A1134" s="10">
        <v>1130</v>
      </c>
      <c r="B1134" s="10">
        <v>1130</v>
      </c>
      <c r="C1134" s="10" t="s">
        <v>3298</v>
      </c>
      <c r="D1134" s="10" t="s">
        <v>11019</v>
      </c>
      <c r="E1134" s="10" t="s">
        <v>3299</v>
      </c>
      <c r="F1134" s="11" t="s">
        <v>3224</v>
      </c>
      <c r="G1134" s="12" t="s">
        <v>3300</v>
      </c>
      <c r="H1134" s="12" t="s">
        <v>7609</v>
      </c>
      <c r="I1134" s="12" t="s">
        <v>9872</v>
      </c>
      <c r="J1134" s="10"/>
    </row>
    <row r="1135" spans="1:10" ht="60" customHeight="1" x14ac:dyDescent="0.8">
      <c r="A1135" s="10">
        <v>1131</v>
      </c>
      <c r="B1135" s="10">
        <v>1131</v>
      </c>
      <c r="C1135" s="10" t="s">
        <v>3301</v>
      </c>
      <c r="D1135" s="10" t="s">
        <v>11019</v>
      </c>
      <c r="E1135" s="10" t="s">
        <v>3302</v>
      </c>
      <c r="F1135" s="11" t="s">
        <v>3224</v>
      </c>
      <c r="G1135" s="12" t="s">
        <v>3303</v>
      </c>
      <c r="H1135" s="12" t="s">
        <v>7610</v>
      </c>
      <c r="I1135" s="12" t="s">
        <v>9873</v>
      </c>
      <c r="J1135" s="10"/>
    </row>
    <row r="1136" spans="1:10" ht="60" customHeight="1" x14ac:dyDescent="0.8">
      <c r="A1136" s="10">
        <v>1132</v>
      </c>
      <c r="B1136" s="10">
        <v>1132</v>
      </c>
      <c r="C1136" s="10" t="s">
        <v>3304</v>
      </c>
      <c r="D1136" s="10" t="s">
        <v>11019</v>
      </c>
      <c r="E1136" s="10" t="s">
        <v>2501</v>
      </c>
      <c r="F1136" s="11" t="s">
        <v>3224</v>
      </c>
      <c r="G1136" s="12" t="s">
        <v>3305</v>
      </c>
      <c r="H1136" s="12" t="s">
        <v>7611</v>
      </c>
      <c r="I1136" s="12" t="s">
        <v>9874</v>
      </c>
      <c r="J1136" s="10"/>
    </row>
    <row r="1137" spans="1:10" ht="60" customHeight="1" x14ac:dyDescent="0.8">
      <c r="A1137" s="10">
        <v>1133</v>
      </c>
      <c r="B1137" s="10">
        <v>1133</v>
      </c>
      <c r="C1137" s="10" t="s">
        <v>3306</v>
      </c>
      <c r="D1137" s="10" t="s">
        <v>11019</v>
      </c>
      <c r="E1137" s="10" t="s">
        <v>3307</v>
      </c>
      <c r="F1137" s="11" t="s">
        <v>3224</v>
      </c>
      <c r="G1137" s="12" t="s">
        <v>3308</v>
      </c>
      <c r="H1137" s="12" t="s">
        <v>7612</v>
      </c>
      <c r="I1137" s="12" t="s">
        <v>9875</v>
      </c>
      <c r="J1137" s="10"/>
    </row>
    <row r="1138" spans="1:10" ht="60" customHeight="1" x14ac:dyDescent="0.8">
      <c r="A1138" s="10">
        <v>1134</v>
      </c>
      <c r="B1138" s="10">
        <v>1134</v>
      </c>
      <c r="C1138" s="10" t="s">
        <v>3309</v>
      </c>
      <c r="D1138" s="10" t="s">
        <v>11019</v>
      </c>
      <c r="E1138" s="10" t="s">
        <v>3310</v>
      </c>
      <c r="F1138" s="11" t="s">
        <v>119</v>
      </c>
      <c r="G1138" s="12" t="s">
        <v>3311</v>
      </c>
      <c r="H1138" s="12" t="s">
        <v>7613</v>
      </c>
      <c r="I1138" s="12" t="s">
        <v>9876</v>
      </c>
      <c r="J1138" s="10"/>
    </row>
    <row r="1139" spans="1:10" ht="60" customHeight="1" x14ac:dyDescent="0.8">
      <c r="A1139" s="10">
        <v>1135</v>
      </c>
      <c r="B1139" s="10">
        <v>1135</v>
      </c>
      <c r="C1139" s="10" t="s">
        <v>3312</v>
      </c>
      <c r="D1139" s="10" t="s">
        <v>11019</v>
      </c>
      <c r="E1139" s="10" t="s">
        <v>3313</v>
      </c>
      <c r="F1139" s="11" t="s">
        <v>3314</v>
      </c>
      <c r="G1139" s="12" t="s">
        <v>3315</v>
      </c>
      <c r="H1139" s="12" t="s">
        <v>7614</v>
      </c>
      <c r="I1139" s="12" t="s">
        <v>9877</v>
      </c>
      <c r="J1139" s="10"/>
    </row>
    <row r="1140" spans="1:10" ht="60" customHeight="1" x14ac:dyDescent="0.8">
      <c r="A1140" s="10">
        <v>1136</v>
      </c>
      <c r="B1140" s="10">
        <v>1136</v>
      </c>
      <c r="C1140" s="10" t="s">
        <v>3316</v>
      </c>
      <c r="D1140" s="10" t="s">
        <v>11019</v>
      </c>
      <c r="E1140" s="10" t="s">
        <v>3317</v>
      </c>
      <c r="F1140" s="11" t="s">
        <v>3314</v>
      </c>
      <c r="G1140" s="12" t="s">
        <v>3318</v>
      </c>
      <c r="H1140" s="12" t="s">
        <v>7615</v>
      </c>
      <c r="I1140" s="12" t="s">
        <v>9878</v>
      </c>
      <c r="J1140" s="10"/>
    </row>
    <row r="1141" spans="1:10" ht="60" customHeight="1" x14ac:dyDescent="0.8">
      <c r="A1141" s="10">
        <v>1137</v>
      </c>
      <c r="B1141" s="10">
        <v>1137</v>
      </c>
      <c r="C1141" s="10" t="s">
        <v>3319</v>
      </c>
      <c r="D1141" s="10" t="s">
        <v>11019</v>
      </c>
      <c r="E1141" s="10" t="s">
        <v>3320</v>
      </c>
      <c r="F1141" s="11" t="s">
        <v>3314</v>
      </c>
      <c r="G1141" s="12" t="s">
        <v>3321</v>
      </c>
      <c r="H1141" s="12" t="s">
        <v>7616</v>
      </c>
      <c r="I1141" s="12" t="s">
        <v>9879</v>
      </c>
      <c r="J1141" s="10"/>
    </row>
    <row r="1142" spans="1:10" ht="60" customHeight="1" x14ac:dyDescent="0.8">
      <c r="A1142" s="10">
        <v>1138</v>
      </c>
      <c r="B1142" s="10">
        <v>1138</v>
      </c>
      <c r="C1142" s="10" t="s">
        <v>3322</v>
      </c>
      <c r="D1142" s="10" t="s">
        <v>11019</v>
      </c>
      <c r="E1142" s="10" t="s">
        <v>3323</v>
      </c>
      <c r="F1142" s="11" t="s">
        <v>3314</v>
      </c>
      <c r="G1142" s="12" t="s">
        <v>3324</v>
      </c>
      <c r="H1142" s="12" t="s">
        <v>7617</v>
      </c>
      <c r="I1142" s="12" t="s">
        <v>9880</v>
      </c>
      <c r="J1142" s="10"/>
    </row>
    <row r="1143" spans="1:10" ht="60" customHeight="1" x14ac:dyDescent="0.8">
      <c r="A1143" s="10">
        <v>1139</v>
      </c>
      <c r="B1143" s="10">
        <v>1139</v>
      </c>
      <c r="C1143" s="10" t="s">
        <v>3325</v>
      </c>
      <c r="D1143" s="10" t="s">
        <v>11019</v>
      </c>
      <c r="E1143" s="10" t="s">
        <v>286</v>
      </c>
      <c r="F1143" s="11" t="s">
        <v>3314</v>
      </c>
      <c r="G1143" s="12" t="s">
        <v>3326</v>
      </c>
      <c r="H1143" s="12" t="s">
        <v>7618</v>
      </c>
      <c r="I1143" s="12" t="s">
        <v>9881</v>
      </c>
      <c r="J1143" s="10"/>
    </row>
    <row r="1144" spans="1:10" ht="60" customHeight="1" x14ac:dyDescent="0.8">
      <c r="A1144" s="10">
        <v>1140</v>
      </c>
      <c r="B1144" s="10">
        <v>1140</v>
      </c>
      <c r="C1144" s="10" t="s">
        <v>3327</v>
      </c>
      <c r="D1144" s="10" t="s">
        <v>11019</v>
      </c>
      <c r="E1144" s="10" t="s">
        <v>3328</v>
      </c>
      <c r="F1144" s="11" t="s">
        <v>3314</v>
      </c>
      <c r="G1144" s="12" t="s">
        <v>3329</v>
      </c>
      <c r="H1144" s="12" t="s">
        <v>7619</v>
      </c>
      <c r="I1144" s="12" t="s">
        <v>9882</v>
      </c>
      <c r="J1144" s="10"/>
    </row>
    <row r="1145" spans="1:10" ht="60" customHeight="1" x14ac:dyDescent="0.8">
      <c r="A1145" s="10">
        <v>1141</v>
      </c>
      <c r="B1145" s="10">
        <v>1141</v>
      </c>
      <c r="C1145" s="10" t="s">
        <v>3330</v>
      </c>
      <c r="D1145" s="10" t="s">
        <v>11019</v>
      </c>
      <c r="E1145" s="10" t="s">
        <v>3331</v>
      </c>
      <c r="F1145" s="11" t="s">
        <v>3314</v>
      </c>
      <c r="G1145" s="12" t="s">
        <v>3332</v>
      </c>
      <c r="H1145" s="12" t="s">
        <v>7620</v>
      </c>
      <c r="I1145" s="12" t="s">
        <v>9883</v>
      </c>
      <c r="J1145" s="10"/>
    </row>
    <row r="1146" spans="1:10" ht="60" customHeight="1" x14ac:dyDescent="0.8">
      <c r="A1146" s="10">
        <v>1142</v>
      </c>
      <c r="B1146" s="10">
        <v>1142</v>
      </c>
      <c r="C1146" s="10" t="s">
        <v>3333</v>
      </c>
      <c r="D1146" s="10" t="s">
        <v>11019</v>
      </c>
      <c r="E1146" s="10" t="s">
        <v>3334</v>
      </c>
      <c r="F1146" s="11" t="s">
        <v>3314</v>
      </c>
      <c r="G1146" s="12" t="s">
        <v>3335</v>
      </c>
      <c r="H1146" s="12" t="s">
        <v>7621</v>
      </c>
      <c r="I1146" s="12" t="s">
        <v>9884</v>
      </c>
      <c r="J1146" s="10"/>
    </row>
    <row r="1147" spans="1:10" ht="60" customHeight="1" x14ac:dyDescent="0.8">
      <c r="A1147" s="10">
        <v>1143</v>
      </c>
      <c r="B1147" s="10">
        <v>1143</v>
      </c>
      <c r="C1147" s="10" t="s">
        <v>3336</v>
      </c>
      <c r="D1147" s="10" t="s">
        <v>11019</v>
      </c>
      <c r="E1147" s="10" t="s">
        <v>3337</v>
      </c>
      <c r="F1147" s="11" t="s">
        <v>3314</v>
      </c>
      <c r="G1147" s="12" t="s">
        <v>3338</v>
      </c>
      <c r="H1147" s="12" t="s">
        <v>7622</v>
      </c>
      <c r="I1147" s="12" t="s">
        <v>9885</v>
      </c>
      <c r="J1147" s="10"/>
    </row>
    <row r="1148" spans="1:10" ht="60" customHeight="1" x14ac:dyDescent="0.8">
      <c r="A1148" s="10">
        <v>1144</v>
      </c>
      <c r="B1148" s="10">
        <v>1144</v>
      </c>
      <c r="C1148" s="10" t="s">
        <v>3339</v>
      </c>
      <c r="D1148" s="10" t="s">
        <v>11019</v>
      </c>
      <c r="E1148" s="10" t="s">
        <v>3340</v>
      </c>
      <c r="F1148" s="11" t="s">
        <v>3314</v>
      </c>
      <c r="G1148" s="12" t="s">
        <v>3341</v>
      </c>
      <c r="H1148" s="12" t="s">
        <v>7623</v>
      </c>
      <c r="I1148" s="12" t="s">
        <v>9886</v>
      </c>
      <c r="J1148" s="10"/>
    </row>
    <row r="1149" spans="1:10" ht="60" customHeight="1" x14ac:dyDescent="0.8">
      <c r="A1149" s="10">
        <v>1145</v>
      </c>
      <c r="B1149" s="10">
        <v>1145</v>
      </c>
      <c r="C1149" s="10" t="s">
        <v>3342</v>
      </c>
      <c r="D1149" s="10" t="s">
        <v>11019</v>
      </c>
      <c r="E1149" s="10" t="s">
        <v>3343</v>
      </c>
      <c r="F1149" s="11" t="s">
        <v>3314</v>
      </c>
      <c r="G1149" s="12" t="s">
        <v>3344</v>
      </c>
      <c r="H1149" s="12" t="s">
        <v>7624</v>
      </c>
      <c r="I1149" s="12" t="s">
        <v>9887</v>
      </c>
      <c r="J1149" s="10"/>
    </row>
    <row r="1150" spans="1:10" ht="60" customHeight="1" x14ac:dyDescent="0.8">
      <c r="A1150" s="10">
        <v>1146</v>
      </c>
      <c r="B1150" s="10">
        <v>1146</v>
      </c>
      <c r="C1150" s="10" t="s">
        <v>3345</v>
      </c>
      <c r="D1150" s="10" t="s">
        <v>11019</v>
      </c>
      <c r="E1150" s="10" t="s">
        <v>446</v>
      </c>
      <c r="F1150" s="11" t="s">
        <v>3314</v>
      </c>
      <c r="G1150" s="12" t="s">
        <v>3346</v>
      </c>
      <c r="H1150" s="12" t="s">
        <v>7625</v>
      </c>
      <c r="I1150" s="12" t="s">
        <v>9888</v>
      </c>
      <c r="J1150" s="10"/>
    </row>
    <row r="1151" spans="1:10" ht="60" customHeight="1" x14ac:dyDescent="0.8">
      <c r="A1151" s="10">
        <v>1147</v>
      </c>
      <c r="B1151" s="10">
        <v>1147</v>
      </c>
      <c r="C1151" s="10" t="s">
        <v>3347</v>
      </c>
      <c r="D1151" s="10" t="s">
        <v>11019</v>
      </c>
      <c r="E1151" s="10" t="s">
        <v>3348</v>
      </c>
      <c r="F1151" s="11" t="s">
        <v>3314</v>
      </c>
      <c r="G1151" s="12" t="s">
        <v>3349</v>
      </c>
      <c r="H1151" s="12" t="s">
        <v>7626</v>
      </c>
      <c r="I1151" s="12" t="s">
        <v>9889</v>
      </c>
      <c r="J1151" s="10"/>
    </row>
    <row r="1152" spans="1:10" ht="60" customHeight="1" x14ac:dyDescent="0.8">
      <c r="A1152" s="10">
        <v>1148</v>
      </c>
      <c r="B1152" s="10">
        <v>1148</v>
      </c>
      <c r="C1152" s="10" t="s">
        <v>3350</v>
      </c>
      <c r="D1152" s="10" t="s">
        <v>11019</v>
      </c>
      <c r="E1152" s="10" t="s">
        <v>3351</v>
      </c>
      <c r="F1152" s="11" t="s">
        <v>3314</v>
      </c>
      <c r="G1152" s="12" t="s">
        <v>3352</v>
      </c>
      <c r="H1152" s="12" t="s">
        <v>7627</v>
      </c>
      <c r="I1152" s="12" t="s">
        <v>9890</v>
      </c>
      <c r="J1152" s="10"/>
    </row>
    <row r="1153" spans="1:10" ht="60" customHeight="1" x14ac:dyDescent="0.8">
      <c r="A1153" s="10">
        <v>1149</v>
      </c>
      <c r="B1153" s="10">
        <v>1149</v>
      </c>
      <c r="C1153" s="10" t="s">
        <v>3353</v>
      </c>
      <c r="D1153" s="10" t="s">
        <v>11019</v>
      </c>
      <c r="E1153" s="10" t="s">
        <v>3354</v>
      </c>
      <c r="F1153" s="11" t="s">
        <v>3314</v>
      </c>
      <c r="G1153" s="12" t="s">
        <v>3355</v>
      </c>
      <c r="H1153" s="12" t="s">
        <v>7628</v>
      </c>
      <c r="I1153" s="12" t="s">
        <v>9891</v>
      </c>
      <c r="J1153" s="10"/>
    </row>
    <row r="1154" spans="1:10" ht="60" customHeight="1" x14ac:dyDescent="0.8">
      <c r="A1154" s="10">
        <v>1150</v>
      </c>
      <c r="B1154" s="10">
        <v>1150</v>
      </c>
      <c r="C1154" s="10" t="s">
        <v>3356</v>
      </c>
      <c r="D1154" s="10" t="s">
        <v>11019</v>
      </c>
      <c r="E1154" s="10" t="s">
        <v>3357</v>
      </c>
      <c r="F1154" s="11" t="s">
        <v>3314</v>
      </c>
      <c r="G1154" s="12" t="s">
        <v>3358</v>
      </c>
      <c r="H1154" s="12" t="s">
        <v>7629</v>
      </c>
      <c r="I1154" s="12" t="s">
        <v>9892</v>
      </c>
      <c r="J1154" s="10"/>
    </row>
    <row r="1155" spans="1:10" ht="60" customHeight="1" x14ac:dyDescent="0.8">
      <c r="A1155" s="10">
        <v>1151</v>
      </c>
      <c r="B1155" s="10">
        <v>1151</v>
      </c>
      <c r="C1155" s="10" t="s">
        <v>3359</v>
      </c>
      <c r="D1155" s="10" t="s">
        <v>11020</v>
      </c>
      <c r="E1155" s="10" t="s">
        <v>3360</v>
      </c>
      <c r="F1155" s="11" t="s">
        <v>3314</v>
      </c>
      <c r="G1155" s="12" t="s">
        <v>3361</v>
      </c>
      <c r="H1155" s="12" t="s">
        <v>7630</v>
      </c>
      <c r="I1155" s="12" t="s">
        <v>9893</v>
      </c>
      <c r="J1155" s="10"/>
    </row>
    <row r="1156" spans="1:10" ht="60" customHeight="1" x14ac:dyDescent="0.8">
      <c r="A1156" s="10">
        <v>1152</v>
      </c>
      <c r="B1156" s="10">
        <v>1152</v>
      </c>
      <c r="C1156" s="10" t="s">
        <v>3362</v>
      </c>
      <c r="D1156" s="10" t="s">
        <v>11020</v>
      </c>
      <c r="E1156" s="10" t="s">
        <v>3363</v>
      </c>
      <c r="F1156" s="11" t="s">
        <v>3314</v>
      </c>
      <c r="G1156" s="12" t="s">
        <v>3364</v>
      </c>
      <c r="H1156" s="12" t="s">
        <v>7631</v>
      </c>
      <c r="I1156" s="12" t="s">
        <v>9894</v>
      </c>
      <c r="J1156" s="10"/>
    </row>
    <row r="1157" spans="1:10" ht="60" customHeight="1" x14ac:dyDescent="0.8">
      <c r="A1157" s="10">
        <v>1153</v>
      </c>
      <c r="B1157" s="10">
        <v>1153</v>
      </c>
      <c r="C1157" s="10" t="s">
        <v>3365</v>
      </c>
      <c r="D1157" s="10" t="s">
        <v>11020</v>
      </c>
      <c r="E1157" s="10" t="s">
        <v>3366</v>
      </c>
      <c r="F1157" s="11" t="s">
        <v>3314</v>
      </c>
      <c r="G1157" s="12" t="s">
        <v>3367</v>
      </c>
      <c r="H1157" s="12" t="s">
        <v>7632</v>
      </c>
      <c r="I1157" s="12" t="s">
        <v>9895</v>
      </c>
      <c r="J1157" s="10"/>
    </row>
    <row r="1158" spans="1:10" ht="60" customHeight="1" x14ac:dyDescent="0.8">
      <c r="A1158" s="10">
        <v>1154</v>
      </c>
      <c r="B1158" s="10">
        <v>1154</v>
      </c>
      <c r="C1158" s="10" t="s">
        <v>3368</v>
      </c>
      <c r="D1158" s="10" t="s">
        <v>11019</v>
      </c>
      <c r="E1158" s="10" t="s">
        <v>3369</v>
      </c>
      <c r="F1158" s="11" t="s">
        <v>3314</v>
      </c>
      <c r="G1158" s="12" t="s">
        <v>3370</v>
      </c>
      <c r="H1158" s="12" t="s">
        <v>7633</v>
      </c>
      <c r="I1158" s="12" t="s">
        <v>9896</v>
      </c>
      <c r="J1158" s="10"/>
    </row>
    <row r="1159" spans="1:10" ht="60" customHeight="1" x14ac:dyDescent="0.8">
      <c r="A1159" s="10">
        <v>1155</v>
      </c>
      <c r="B1159" s="10">
        <v>1155</v>
      </c>
      <c r="C1159" s="10" t="s">
        <v>3371</v>
      </c>
      <c r="D1159" s="10" t="s">
        <v>11020</v>
      </c>
      <c r="E1159" s="10" t="s">
        <v>749</v>
      </c>
      <c r="F1159" s="11" t="s">
        <v>3314</v>
      </c>
      <c r="G1159" s="12" t="s">
        <v>3372</v>
      </c>
      <c r="H1159" s="12" t="s">
        <v>7634</v>
      </c>
      <c r="I1159" s="12" t="s">
        <v>9897</v>
      </c>
      <c r="J1159" s="10"/>
    </row>
    <row r="1160" spans="1:10" ht="60" customHeight="1" x14ac:dyDescent="0.8">
      <c r="A1160" s="10">
        <v>1156</v>
      </c>
      <c r="B1160" s="10">
        <v>1156</v>
      </c>
      <c r="C1160" s="10" t="s">
        <v>3373</v>
      </c>
      <c r="D1160" s="10" t="s">
        <v>11020</v>
      </c>
      <c r="E1160" s="10" t="s">
        <v>749</v>
      </c>
      <c r="F1160" s="11" t="s">
        <v>3314</v>
      </c>
      <c r="G1160" s="12" t="s">
        <v>3374</v>
      </c>
      <c r="H1160" s="12" t="s">
        <v>7635</v>
      </c>
      <c r="I1160" s="12" t="s">
        <v>9898</v>
      </c>
      <c r="J1160" s="10"/>
    </row>
    <row r="1161" spans="1:10" ht="60" customHeight="1" x14ac:dyDescent="0.8">
      <c r="A1161" s="10">
        <v>1157</v>
      </c>
      <c r="B1161" s="10">
        <v>1157</v>
      </c>
      <c r="C1161" s="10" t="s">
        <v>3375</v>
      </c>
      <c r="D1161" s="10" t="s">
        <v>11019</v>
      </c>
      <c r="E1161" s="10" t="s">
        <v>3376</v>
      </c>
      <c r="F1161" s="11" t="s">
        <v>3314</v>
      </c>
      <c r="G1161" s="12" t="s">
        <v>3377</v>
      </c>
      <c r="H1161" s="12" t="s">
        <v>7636</v>
      </c>
      <c r="I1161" s="12" t="s">
        <v>9899</v>
      </c>
      <c r="J1161" s="10"/>
    </row>
    <row r="1162" spans="1:10" ht="60" customHeight="1" x14ac:dyDescent="0.8">
      <c r="A1162" s="10">
        <v>1158</v>
      </c>
      <c r="B1162" s="10">
        <v>1158</v>
      </c>
      <c r="C1162" s="10" t="s">
        <v>3378</v>
      </c>
      <c r="D1162" s="10" t="s">
        <v>11019</v>
      </c>
      <c r="E1162" s="10" t="s">
        <v>3379</v>
      </c>
      <c r="F1162" s="11" t="s">
        <v>3314</v>
      </c>
      <c r="G1162" s="12" t="s">
        <v>3380</v>
      </c>
      <c r="H1162" s="12" t="s">
        <v>7637</v>
      </c>
      <c r="I1162" s="12" t="s">
        <v>9900</v>
      </c>
      <c r="J1162" s="10"/>
    </row>
    <row r="1163" spans="1:10" ht="60" customHeight="1" x14ac:dyDescent="0.8">
      <c r="A1163" s="10">
        <v>1159</v>
      </c>
      <c r="B1163" s="10">
        <v>1159</v>
      </c>
      <c r="C1163" s="10" t="s">
        <v>3381</v>
      </c>
      <c r="D1163" s="10" t="s">
        <v>11019</v>
      </c>
      <c r="E1163" s="10" t="s">
        <v>3382</v>
      </c>
      <c r="F1163" s="11" t="s">
        <v>3314</v>
      </c>
      <c r="G1163" s="12" t="s">
        <v>3383</v>
      </c>
      <c r="H1163" s="12" t="s">
        <v>7638</v>
      </c>
      <c r="I1163" s="12" t="s">
        <v>9901</v>
      </c>
      <c r="J1163" s="10"/>
    </row>
    <row r="1164" spans="1:10" ht="60" customHeight="1" x14ac:dyDescent="0.8">
      <c r="A1164" s="10">
        <v>1160</v>
      </c>
      <c r="B1164" s="10">
        <v>1160</v>
      </c>
      <c r="C1164" s="10" t="s">
        <v>3384</v>
      </c>
      <c r="D1164" s="10" t="s">
        <v>11019</v>
      </c>
      <c r="E1164" s="10" t="s">
        <v>3385</v>
      </c>
      <c r="F1164" s="11" t="s">
        <v>3314</v>
      </c>
      <c r="G1164" s="12" t="s">
        <v>3386</v>
      </c>
      <c r="H1164" s="12" t="s">
        <v>7639</v>
      </c>
      <c r="I1164" s="12" t="s">
        <v>9902</v>
      </c>
      <c r="J1164" s="10"/>
    </row>
    <row r="1165" spans="1:10" ht="60" customHeight="1" x14ac:dyDescent="0.8">
      <c r="A1165" s="10">
        <v>1161</v>
      </c>
      <c r="B1165" s="10">
        <v>1161</v>
      </c>
      <c r="C1165" s="10" t="s">
        <v>3387</v>
      </c>
      <c r="D1165" s="10" t="s">
        <v>11019</v>
      </c>
      <c r="E1165" s="10" t="s">
        <v>3388</v>
      </c>
      <c r="F1165" s="11" t="s">
        <v>3314</v>
      </c>
      <c r="G1165" s="12" t="s">
        <v>3389</v>
      </c>
      <c r="H1165" s="12" t="s">
        <v>7640</v>
      </c>
      <c r="I1165" s="12" t="s">
        <v>9903</v>
      </c>
      <c r="J1165" s="10"/>
    </row>
    <row r="1166" spans="1:10" ht="60" customHeight="1" x14ac:dyDescent="0.8">
      <c r="A1166" s="10">
        <v>1162</v>
      </c>
      <c r="B1166" s="10">
        <v>1162</v>
      </c>
      <c r="C1166" s="10" t="s">
        <v>3390</v>
      </c>
      <c r="D1166" s="10" t="s">
        <v>11019</v>
      </c>
      <c r="E1166" s="10" t="s">
        <v>3391</v>
      </c>
      <c r="F1166" s="11" t="s">
        <v>3314</v>
      </c>
      <c r="G1166" s="12" t="s">
        <v>3392</v>
      </c>
      <c r="H1166" s="12" t="s">
        <v>7641</v>
      </c>
      <c r="I1166" s="12" t="s">
        <v>9904</v>
      </c>
      <c r="J1166" s="10"/>
    </row>
    <row r="1167" spans="1:10" ht="60" customHeight="1" x14ac:dyDescent="0.8">
      <c r="A1167" s="10">
        <v>1163</v>
      </c>
      <c r="B1167" s="10">
        <v>1163</v>
      </c>
      <c r="C1167" s="10" t="s">
        <v>3393</v>
      </c>
      <c r="D1167" s="10" t="s">
        <v>11019</v>
      </c>
      <c r="E1167" s="10" t="s">
        <v>3394</v>
      </c>
      <c r="F1167" s="11" t="s">
        <v>3314</v>
      </c>
      <c r="G1167" s="12" t="s">
        <v>3395</v>
      </c>
      <c r="H1167" s="12" t="s">
        <v>7642</v>
      </c>
      <c r="I1167" s="12" t="s">
        <v>9905</v>
      </c>
      <c r="J1167" s="10"/>
    </row>
    <row r="1168" spans="1:10" ht="60" customHeight="1" x14ac:dyDescent="0.8">
      <c r="A1168" s="10">
        <v>1164</v>
      </c>
      <c r="B1168" s="10">
        <v>1164</v>
      </c>
      <c r="C1168" s="10" t="s">
        <v>3396</v>
      </c>
      <c r="D1168" s="10" t="s">
        <v>11019</v>
      </c>
      <c r="E1168" s="10" t="s">
        <v>3397</v>
      </c>
      <c r="F1168" s="11" t="s">
        <v>119</v>
      </c>
      <c r="G1168" s="12" t="s">
        <v>3398</v>
      </c>
      <c r="H1168" s="12" t="s">
        <v>7643</v>
      </c>
      <c r="I1168" s="12" t="s">
        <v>9906</v>
      </c>
      <c r="J1168" s="10"/>
    </row>
    <row r="1169" spans="1:10" ht="60" customHeight="1" x14ac:dyDescent="0.8">
      <c r="A1169" s="10">
        <v>1165</v>
      </c>
      <c r="B1169" s="10">
        <v>1165</v>
      </c>
      <c r="C1169" s="10" t="s">
        <v>3399</v>
      </c>
      <c r="D1169" s="10" t="s">
        <v>11019</v>
      </c>
      <c r="E1169" s="10" t="s">
        <v>3400</v>
      </c>
      <c r="F1169" s="11" t="s">
        <v>119</v>
      </c>
      <c r="G1169" s="12" t="s">
        <v>3401</v>
      </c>
      <c r="H1169" s="12" t="s">
        <v>7644</v>
      </c>
      <c r="I1169" s="12" t="s">
        <v>9907</v>
      </c>
      <c r="J1169" s="10"/>
    </row>
    <row r="1170" spans="1:10" ht="60" customHeight="1" x14ac:dyDescent="0.8">
      <c r="A1170" s="10">
        <v>1166</v>
      </c>
      <c r="B1170" s="10">
        <v>1166</v>
      </c>
      <c r="C1170" s="10" t="s">
        <v>3402</v>
      </c>
      <c r="D1170" s="10" t="s">
        <v>11020</v>
      </c>
      <c r="E1170" s="10" t="s">
        <v>3403</v>
      </c>
      <c r="F1170" s="11" t="s">
        <v>119</v>
      </c>
      <c r="G1170" s="12" t="s">
        <v>3404</v>
      </c>
      <c r="H1170" s="12" t="s">
        <v>7645</v>
      </c>
      <c r="I1170" s="12" t="s">
        <v>9908</v>
      </c>
      <c r="J1170" s="10"/>
    </row>
    <row r="1171" spans="1:10" ht="60" customHeight="1" x14ac:dyDescent="0.8">
      <c r="A1171" s="10">
        <v>1167</v>
      </c>
      <c r="B1171" s="10">
        <v>1167</v>
      </c>
      <c r="C1171" s="10" t="s">
        <v>3405</v>
      </c>
      <c r="D1171" s="10" t="s">
        <v>11020</v>
      </c>
      <c r="E1171" s="10" t="s">
        <v>1447</v>
      </c>
      <c r="F1171" s="11" t="s">
        <v>3314</v>
      </c>
      <c r="G1171" s="12" t="s">
        <v>3406</v>
      </c>
      <c r="H1171" s="12" t="s">
        <v>7646</v>
      </c>
      <c r="I1171" s="12" t="s">
        <v>9909</v>
      </c>
      <c r="J1171" s="10"/>
    </row>
    <row r="1172" spans="1:10" ht="60" customHeight="1" x14ac:dyDescent="0.8">
      <c r="A1172" s="10">
        <v>1168</v>
      </c>
      <c r="B1172" s="10">
        <v>1168</v>
      </c>
      <c r="C1172" s="10" t="s">
        <v>3407</v>
      </c>
      <c r="D1172" s="10" t="s">
        <v>11019</v>
      </c>
      <c r="E1172" s="10" t="s">
        <v>3408</v>
      </c>
      <c r="F1172" s="11" t="s">
        <v>3314</v>
      </c>
      <c r="G1172" s="12" t="s">
        <v>3409</v>
      </c>
      <c r="H1172" s="12" t="s">
        <v>7647</v>
      </c>
      <c r="I1172" s="12" t="s">
        <v>9910</v>
      </c>
      <c r="J1172" s="10"/>
    </row>
    <row r="1173" spans="1:10" ht="60" customHeight="1" x14ac:dyDescent="0.8">
      <c r="A1173" s="10">
        <v>1169</v>
      </c>
      <c r="B1173" s="10">
        <v>1169</v>
      </c>
      <c r="C1173" s="10" t="s">
        <v>3410</v>
      </c>
      <c r="D1173" s="10" t="s">
        <v>11020</v>
      </c>
      <c r="E1173" s="10" t="s">
        <v>3411</v>
      </c>
      <c r="F1173" s="11" t="s">
        <v>1574</v>
      </c>
      <c r="G1173" s="12" t="s">
        <v>3412</v>
      </c>
      <c r="H1173" s="12" t="s">
        <v>7648</v>
      </c>
      <c r="I1173" s="12" t="s">
        <v>9911</v>
      </c>
      <c r="J1173" s="10"/>
    </row>
    <row r="1174" spans="1:10" ht="60" customHeight="1" x14ac:dyDescent="0.8">
      <c r="A1174" s="10">
        <v>1170</v>
      </c>
      <c r="B1174" s="10">
        <v>1170</v>
      </c>
      <c r="C1174" s="10" t="s">
        <v>3413</v>
      </c>
      <c r="D1174" s="10" t="s">
        <v>11020</v>
      </c>
      <c r="E1174" s="10" t="s">
        <v>3414</v>
      </c>
      <c r="F1174" s="11" t="s">
        <v>1574</v>
      </c>
      <c r="G1174" s="12" t="s">
        <v>3415</v>
      </c>
      <c r="H1174" s="12" t="s">
        <v>7649</v>
      </c>
      <c r="I1174" s="12" t="s">
        <v>9912</v>
      </c>
      <c r="J1174" s="10"/>
    </row>
    <row r="1175" spans="1:10" ht="60" customHeight="1" x14ac:dyDescent="0.8">
      <c r="A1175" s="10">
        <v>1171</v>
      </c>
      <c r="B1175" s="10">
        <v>1171</v>
      </c>
      <c r="C1175" s="10" t="s">
        <v>3416</v>
      </c>
      <c r="D1175" s="10" t="s">
        <v>11019</v>
      </c>
      <c r="E1175" s="10" t="s">
        <v>1537</v>
      </c>
      <c r="F1175" s="11" t="s">
        <v>1574</v>
      </c>
      <c r="G1175" s="12" t="s">
        <v>3417</v>
      </c>
      <c r="H1175" s="12" t="s">
        <v>7650</v>
      </c>
      <c r="I1175" s="12" t="s">
        <v>9913</v>
      </c>
      <c r="J1175" s="10"/>
    </row>
    <row r="1176" spans="1:10" ht="60" customHeight="1" x14ac:dyDescent="0.8">
      <c r="A1176" s="10">
        <v>1172</v>
      </c>
      <c r="B1176" s="10">
        <v>1172</v>
      </c>
      <c r="C1176" s="10" t="s">
        <v>3418</v>
      </c>
      <c r="D1176" s="10" t="s">
        <v>11019</v>
      </c>
      <c r="E1176" s="10" t="s">
        <v>3419</v>
      </c>
      <c r="F1176" s="11" t="s">
        <v>1574</v>
      </c>
      <c r="G1176" s="12" t="s">
        <v>3420</v>
      </c>
      <c r="H1176" s="12" t="s">
        <v>7651</v>
      </c>
      <c r="I1176" s="12" t="s">
        <v>9914</v>
      </c>
      <c r="J1176" s="10"/>
    </row>
    <row r="1177" spans="1:10" ht="60" customHeight="1" x14ac:dyDescent="0.8">
      <c r="A1177" s="10">
        <v>1173</v>
      </c>
      <c r="B1177" s="10">
        <v>1173</v>
      </c>
      <c r="C1177" s="10" t="s">
        <v>3421</v>
      </c>
      <c r="D1177" s="10" t="s">
        <v>11019</v>
      </c>
      <c r="E1177" s="10" t="s">
        <v>2797</v>
      </c>
      <c r="F1177" s="11" t="s">
        <v>1574</v>
      </c>
      <c r="G1177" s="12" t="s">
        <v>3422</v>
      </c>
      <c r="H1177" s="12" t="s">
        <v>7652</v>
      </c>
      <c r="I1177" s="12" t="s">
        <v>9915</v>
      </c>
      <c r="J1177" s="10"/>
    </row>
    <row r="1178" spans="1:10" ht="60" customHeight="1" x14ac:dyDescent="0.8">
      <c r="A1178" s="10">
        <v>1174</v>
      </c>
      <c r="B1178" s="10">
        <v>1174</v>
      </c>
      <c r="C1178" s="10" t="s">
        <v>3423</v>
      </c>
      <c r="D1178" s="10" t="s">
        <v>11019</v>
      </c>
      <c r="E1178" s="10" t="s">
        <v>3424</v>
      </c>
      <c r="F1178" s="11" t="s">
        <v>1574</v>
      </c>
      <c r="G1178" s="12" t="s">
        <v>3425</v>
      </c>
      <c r="H1178" s="12" t="s">
        <v>7653</v>
      </c>
      <c r="I1178" s="12" t="s">
        <v>9916</v>
      </c>
      <c r="J1178" s="10"/>
    </row>
    <row r="1179" spans="1:10" ht="60" customHeight="1" x14ac:dyDescent="0.8">
      <c r="A1179" s="10">
        <v>1175</v>
      </c>
      <c r="B1179" s="10">
        <v>1175</v>
      </c>
      <c r="C1179" s="10" t="s">
        <v>3426</v>
      </c>
      <c r="D1179" s="10" t="s">
        <v>11019</v>
      </c>
      <c r="E1179" s="10" t="s">
        <v>3427</v>
      </c>
      <c r="F1179" s="11" t="s">
        <v>1574</v>
      </c>
      <c r="G1179" s="12" t="s">
        <v>3428</v>
      </c>
      <c r="H1179" s="12" t="s">
        <v>7654</v>
      </c>
      <c r="I1179" s="12" t="s">
        <v>9917</v>
      </c>
      <c r="J1179" s="10"/>
    </row>
    <row r="1180" spans="1:10" ht="60" customHeight="1" x14ac:dyDescent="0.8">
      <c r="A1180" s="10">
        <v>1176</v>
      </c>
      <c r="B1180" s="10">
        <v>1176</v>
      </c>
      <c r="C1180" s="10" t="s">
        <v>3429</v>
      </c>
      <c r="D1180" s="10" t="s">
        <v>11019</v>
      </c>
      <c r="E1180" s="10" t="s">
        <v>3430</v>
      </c>
      <c r="F1180" s="11" t="s">
        <v>1574</v>
      </c>
      <c r="G1180" s="12" t="s">
        <v>3431</v>
      </c>
      <c r="H1180" s="12" t="s">
        <v>7655</v>
      </c>
      <c r="I1180" s="12" t="s">
        <v>9918</v>
      </c>
      <c r="J1180" s="10"/>
    </row>
    <row r="1181" spans="1:10" ht="60" customHeight="1" x14ac:dyDescent="0.8">
      <c r="A1181" s="10">
        <v>1177</v>
      </c>
      <c r="B1181" s="10">
        <v>1177</v>
      </c>
      <c r="C1181" s="10" t="s">
        <v>3432</v>
      </c>
      <c r="D1181" s="10" t="s">
        <v>11019</v>
      </c>
      <c r="E1181" s="10" t="s">
        <v>3433</v>
      </c>
      <c r="F1181" s="11" t="s">
        <v>1574</v>
      </c>
      <c r="G1181" s="12" t="s">
        <v>3434</v>
      </c>
      <c r="H1181" s="12" t="s">
        <v>7656</v>
      </c>
      <c r="I1181" s="12" t="s">
        <v>9919</v>
      </c>
      <c r="J1181" s="10"/>
    </row>
    <row r="1182" spans="1:10" ht="60" customHeight="1" x14ac:dyDescent="0.8">
      <c r="A1182" s="10">
        <v>1178</v>
      </c>
      <c r="B1182" s="10">
        <v>1178</v>
      </c>
      <c r="C1182" s="10" t="s">
        <v>3435</v>
      </c>
      <c r="D1182" s="10" t="s">
        <v>11019</v>
      </c>
      <c r="E1182" s="10" t="s">
        <v>3436</v>
      </c>
      <c r="F1182" s="11" t="s">
        <v>1574</v>
      </c>
      <c r="G1182" s="12" t="s">
        <v>3437</v>
      </c>
      <c r="H1182" s="12" t="s">
        <v>7657</v>
      </c>
      <c r="I1182" s="12" t="s">
        <v>9920</v>
      </c>
      <c r="J1182" s="10"/>
    </row>
    <row r="1183" spans="1:10" ht="60" customHeight="1" x14ac:dyDescent="0.8">
      <c r="A1183" s="10">
        <v>1179</v>
      </c>
      <c r="B1183" s="10">
        <v>1179</v>
      </c>
      <c r="C1183" s="10" t="s">
        <v>3438</v>
      </c>
      <c r="D1183" s="10" t="s">
        <v>11019</v>
      </c>
      <c r="E1183" s="10" t="s">
        <v>3439</v>
      </c>
      <c r="F1183" s="11" t="s">
        <v>1574</v>
      </c>
      <c r="G1183" s="12" t="s">
        <v>3440</v>
      </c>
      <c r="H1183" s="12" t="s">
        <v>7658</v>
      </c>
      <c r="I1183" s="12" t="s">
        <v>9921</v>
      </c>
      <c r="J1183" s="10"/>
    </row>
    <row r="1184" spans="1:10" ht="60" customHeight="1" x14ac:dyDescent="0.8">
      <c r="A1184" s="10">
        <v>1180</v>
      </c>
      <c r="B1184" s="10">
        <v>1180</v>
      </c>
      <c r="C1184" s="10" t="s">
        <v>3441</v>
      </c>
      <c r="D1184" s="10" t="s">
        <v>11019</v>
      </c>
      <c r="E1184" s="10" t="s">
        <v>3442</v>
      </c>
      <c r="F1184" s="11" t="s">
        <v>1574</v>
      </c>
      <c r="G1184" s="12" t="s">
        <v>3443</v>
      </c>
      <c r="H1184" s="12" t="s">
        <v>7659</v>
      </c>
      <c r="I1184" s="12" t="s">
        <v>9922</v>
      </c>
      <c r="J1184" s="10"/>
    </row>
    <row r="1185" spans="1:10" ht="60" customHeight="1" x14ac:dyDescent="0.8">
      <c r="A1185" s="10">
        <v>1181</v>
      </c>
      <c r="B1185" s="10">
        <v>1181</v>
      </c>
      <c r="C1185" s="10" t="s">
        <v>3444</v>
      </c>
      <c r="D1185" s="10" t="s">
        <v>11019</v>
      </c>
      <c r="E1185" s="10" t="s">
        <v>3445</v>
      </c>
      <c r="F1185" s="11" t="s">
        <v>1574</v>
      </c>
      <c r="G1185" s="12" t="s">
        <v>3446</v>
      </c>
      <c r="H1185" s="12" t="s">
        <v>7660</v>
      </c>
      <c r="I1185" s="12" t="s">
        <v>9923</v>
      </c>
      <c r="J1185" s="10"/>
    </row>
    <row r="1186" spans="1:10" ht="60" customHeight="1" x14ac:dyDescent="0.8">
      <c r="A1186" s="10">
        <v>1182</v>
      </c>
      <c r="B1186" s="10">
        <v>1182</v>
      </c>
      <c r="C1186" s="10" t="s">
        <v>3447</v>
      </c>
      <c r="D1186" s="10" t="s">
        <v>11019</v>
      </c>
      <c r="E1186" s="10" t="s">
        <v>3448</v>
      </c>
      <c r="F1186" s="11" t="s">
        <v>1574</v>
      </c>
      <c r="G1186" s="12" t="s">
        <v>3449</v>
      </c>
      <c r="H1186" s="12" t="s">
        <v>7661</v>
      </c>
      <c r="I1186" s="12" t="s">
        <v>9924</v>
      </c>
      <c r="J1186" s="10"/>
    </row>
    <row r="1187" spans="1:10" ht="60" customHeight="1" x14ac:dyDescent="0.8">
      <c r="A1187" s="10">
        <v>1183</v>
      </c>
      <c r="B1187" s="10">
        <v>1183</v>
      </c>
      <c r="C1187" s="10" t="s">
        <v>3450</v>
      </c>
      <c r="D1187" s="10" t="s">
        <v>11019</v>
      </c>
      <c r="E1187" s="10" t="s">
        <v>3451</v>
      </c>
      <c r="F1187" s="11" t="s">
        <v>1574</v>
      </c>
      <c r="G1187" s="12" t="s">
        <v>3452</v>
      </c>
      <c r="H1187" s="12" t="s">
        <v>7662</v>
      </c>
      <c r="I1187" s="12" t="s">
        <v>9925</v>
      </c>
      <c r="J1187" s="10"/>
    </row>
    <row r="1188" spans="1:10" ht="60" customHeight="1" x14ac:dyDescent="0.8">
      <c r="A1188" s="10">
        <v>1184</v>
      </c>
      <c r="B1188" s="10">
        <v>1184</v>
      </c>
      <c r="C1188" s="10" t="s">
        <v>3453</v>
      </c>
      <c r="D1188" s="10" t="s">
        <v>11019</v>
      </c>
      <c r="E1188" s="10" t="s">
        <v>875</v>
      </c>
      <c r="F1188" s="11" t="s">
        <v>1574</v>
      </c>
      <c r="G1188" s="12" t="s">
        <v>3454</v>
      </c>
      <c r="H1188" s="12" t="s">
        <v>7663</v>
      </c>
      <c r="I1188" s="12" t="s">
        <v>9926</v>
      </c>
      <c r="J1188" s="10"/>
    </row>
    <row r="1189" spans="1:10" ht="60" customHeight="1" x14ac:dyDescent="0.8">
      <c r="A1189" s="10">
        <v>1185</v>
      </c>
      <c r="B1189" s="10">
        <v>1185</v>
      </c>
      <c r="C1189" s="10" t="s">
        <v>3455</v>
      </c>
      <c r="D1189" s="10" t="s">
        <v>11019</v>
      </c>
      <c r="E1189" s="10" t="s">
        <v>3456</v>
      </c>
      <c r="F1189" s="11" t="s">
        <v>1574</v>
      </c>
      <c r="G1189" s="12" t="s">
        <v>3457</v>
      </c>
      <c r="H1189" s="12" t="s">
        <v>7664</v>
      </c>
      <c r="I1189" s="12" t="s">
        <v>9927</v>
      </c>
      <c r="J1189" s="10"/>
    </row>
    <row r="1190" spans="1:10" ht="60" customHeight="1" x14ac:dyDescent="0.8">
      <c r="A1190" s="10">
        <v>1186</v>
      </c>
      <c r="B1190" s="10">
        <v>1186</v>
      </c>
      <c r="C1190" s="10" t="s">
        <v>3458</v>
      </c>
      <c r="D1190" s="10" t="s">
        <v>11019</v>
      </c>
      <c r="E1190" s="10" t="s">
        <v>3459</v>
      </c>
      <c r="F1190" s="11" t="s">
        <v>1574</v>
      </c>
      <c r="G1190" s="12" t="s">
        <v>3460</v>
      </c>
      <c r="H1190" s="12" t="s">
        <v>7665</v>
      </c>
      <c r="I1190" s="12" t="s">
        <v>9928</v>
      </c>
      <c r="J1190" s="10"/>
    </row>
    <row r="1191" spans="1:10" ht="60" customHeight="1" x14ac:dyDescent="0.8">
      <c r="A1191" s="10">
        <v>1187</v>
      </c>
      <c r="B1191" s="10">
        <v>1187</v>
      </c>
      <c r="C1191" s="10" t="s">
        <v>3461</v>
      </c>
      <c r="D1191" s="10" t="s">
        <v>11019</v>
      </c>
      <c r="E1191" s="10" t="s">
        <v>3462</v>
      </c>
      <c r="F1191" s="11" t="s">
        <v>1574</v>
      </c>
      <c r="G1191" s="12" t="s">
        <v>3463</v>
      </c>
      <c r="H1191" s="12" t="s">
        <v>7666</v>
      </c>
      <c r="I1191" s="12" t="s">
        <v>9929</v>
      </c>
      <c r="J1191" s="10"/>
    </row>
    <row r="1192" spans="1:10" ht="60" customHeight="1" x14ac:dyDescent="0.8">
      <c r="A1192" s="10">
        <v>1188</v>
      </c>
      <c r="B1192" s="10">
        <v>1188</v>
      </c>
      <c r="C1192" s="10" t="s">
        <v>3464</v>
      </c>
      <c r="D1192" s="10" t="s">
        <v>11019</v>
      </c>
      <c r="E1192" s="10" t="s">
        <v>3465</v>
      </c>
      <c r="F1192" s="11" t="s">
        <v>1574</v>
      </c>
      <c r="G1192" s="12" t="s">
        <v>3466</v>
      </c>
      <c r="H1192" s="12" t="s">
        <v>7667</v>
      </c>
      <c r="I1192" s="12" t="s">
        <v>9930</v>
      </c>
      <c r="J1192" s="10"/>
    </row>
    <row r="1193" spans="1:10" ht="60" customHeight="1" x14ac:dyDescent="0.8">
      <c r="A1193" s="10">
        <v>1189</v>
      </c>
      <c r="B1193" s="10">
        <v>1189</v>
      </c>
      <c r="C1193" s="10" t="s">
        <v>3467</v>
      </c>
      <c r="D1193" s="10" t="s">
        <v>11019</v>
      </c>
      <c r="E1193" s="10" t="s">
        <v>3468</v>
      </c>
      <c r="F1193" s="11" t="s">
        <v>1574</v>
      </c>
      <c r="G1193" s="12" t="s">
        <v>3469</v>
      </c>
      <c r="H1193" s="12" t="s">
        <v>7668</v>
      </c>
      <c r="I1193" s="12" t="s">
        <v>9931</v>
      </c>
      <c r="J1193" s="10"/>
    </row>
    <row r="1194" spans="1:10" ht="60" customHeight="1" x14ac:dyDescent="0.8">
      <c r="A1194" s="10">
        <v>1190</v>
      </c>
      <c r="B1194" s="10">
        <v>1190</v>
      </c>
      <c r="C1194" s="10" t="s">
        <v>3470</v>
      </c>
      <c r="D1194" s="10" t="s">
        <v>11019</v>
      </c>
      <c r="E1194" s="10" t="s">
        <v>1704</v>
      </c>
      <c r="F1194" s="11" t="s">
        <v>1574</v>
      </c>
      <c r="G1194" s="12" t="s">
        <v>3471</v>
      </c>
      <c r="H1194" s="12" t="s">
        <v>7669</v>
      </c>
      <c r="I1194" s="12" t="s">
        <v>9932</v>
      </c>
      <c r="J1194" s="10"/>
    </row>
    <row r="1195" spans="1:10" ht="60" customHeight="1" x14ac:dyDescent="0.8">
      <c r="A1195" s="10">
        <v>1191</v>
      </c>
      <c r="B1195" s="10">
        <v>1191</v>
      </c>
      <c r="C1195" s="10" t="s">
        <v>3472</v>
      </c>
      <c r="D1195" s="10" t="s">
        <v>11019</v>
      </c>
      <c r="E1195" s="10" t="s">
        <v>3473</v>
      </c>
      <c r="F1195" s="11" t="s">
        <v>1574</v>
      </c>
      <c r="G1195" s="12" t="s">
        <v>3474</v>
      </c>
      <c r="H1195" s="12" t="s">
        <v>7670</v>
      </c>
      <c r="I1195" s="12" t="s">
        <v>9933</v>
      </c>
      <c r="J1195" s="10"/>
    </row>
    <row r="1196" spans="1:10" ht="60" customHeight="1" x14ac:dyDescent="0.8">
      <c r="A1196" s="10">
        <v>1192</v>
      </c>
      <c r="B1196" s="10">
        <v>1192</v>
      </c>
      <c r="C1196" s="10" t="s">
        <v>3475</v>
      </c>
      <c r="D1196" s="10" t="s">
        <v>11019</v>
      </c>
      <c r="E1196" s="10" t="s">
        <v>3476</v>
      </c>
      <c r="F1196" s="11" t="s">
        <v>1574</v>
      </c>
      <c r="G1196" s="12" t="s">
        <v>3477</v>
      </c>
      <c r="H1196" s="12" t="s">
        <v>7671</v>
      </c>
      <c r="I1196" s="12" t="s">
        <v>9934</v>
      </c>
      <c r="J1196" s="10"/>
    </row>
    <row r="1197" spans="1:10" ht="60" customHeight="1" x14ac:dyDescent="0.8">
      <c r="A1197" s="10">
        <v>1193</v>
      </c>
      <c r="B1197" s="10">
        <v>1193</v>
      </c>
      <c r="C1197" s="10" t="s">
        <v>3478</v>
      </c>
      <c r="D1197" s="10" t="s">
        <v>11019</v>
      </c>
      <c r="E1197" s="10" t="s">
        <v>3479</v>
      </c>
      <c r="F1197" s="11" t="s">
        <v>1574</v>
      </c>
      <c r="G1197" s="12" t="s">
        <v>3480</v>
      </c>
      <c r="H1197" s="12" t="s">
        <v>7672</v>
      </c>
      <c r="I1197" s="12" t="s">
        <v>9935</v>
      </c>
      <c r="J1197" s="10"/>
    </row>
    <row r="1198" spans="1:10" ht="60" customHeight="1" x14ac:dyDescent="0.8">
      <c r="A1198" s="10">
        <v>1194</v>
      </c>
      <c r="B1198" s="10">
        <v>1194</v>
      </c>
      <c r="C1198" s="10" t="s">
        <v>3481</v>
      </c>
      <c r="D1198" s="10" t="s">
        <v>11019</v>
      </c>
      <c r="E1198" s="10" t="s">
        <v>3482</v>
      </c>
      <c r="F1198" s="11" t="s">
        <v>1574</v>
      </c>
      <c r="G1198" s="12" t="s">
        <v>3483</v>
      </c>
      <c r="H1198" s="12" t="s">
        <v>7673</v>
      </c>
      <c r="I1198" s="12" t="s">
        <v>9936</v>
      </c>
      <c r="J1198" s="10"/>
    </row>
    <row r="1199" spans="1:10" ht="60" customHeight="1" x14ac:dyDescent="0.8">
      <c r="A1199" s="10">
        <v>1195</v>
      </c>
      <c r="B1199" s="10">
        <v>1195</v>
      </c>
      <c r="C1199" s="10" t="s">
        <v>3484</v>
      </c>
      <c r="D1199" s="10" t="s">
        <v>11019</v>
      </c>
      <c r="E1199" s="10" t="s">
        <v>3485</v>
      </c>
      <c r="F1199" s="11" t="s">
        <v>1574</v>
      </c>
      <c r="G1199" s="12" t="s">
        <v>3486</v>
      </c>
      <c r="H1199" s="12" t="s">
        <v>7674</v>
      </c>
      <c r="I1199" s="12" t="s">
        <v>9937</v>
      </c>
      <c r="J1199" s="10"/>
    </row>
    <row r="1200" spans="1:10" ht="60" customHeight="1" x14ac:dyDescent="0.8">
      <c r="A1200" s="10">
        <v>1196</v>
      </c>
      <c r="B1200" s="10">
        <v>1196</v>
      </c>
      <c r="C1200" s="10" t="s">
        <v>3487</v>
      </c>
      <c r="D1200" s="10" t="s">
        <v>11019</v>
      </c>
      <c r="E1200" s="10" t="s">
        <v>3488</v>
      </c>
      <c r="F1200" s="11" t="s">
        <v>1574</v>
      </c>
      <c r="G1200" s="12" t="s">
        <v>3489</v>
      </c>
      <c r="H1200" s="12" t="s">
        <v>7675</v>
      </c>
      <c r="I1200" s="12" t="s">
        <v>9938</v>
      </c>
      <c r="J1200" s="10"/>
    </row>
    <row r="1201" spans="1:10" ht="60" customHeight="1" x14ac:dyDescent="0.8">
      <c r="A1201" s="10">
        <v>1197</v>
      </c>
      <c r="B1201" s="10">
        <v>1197</v>
      </c>
      <c r="C1201" s="10" t="s">
        <v>3490</v>
      </c>
      <c r="D1201" s="10" t="s">
        <v>11019</v>
      </c>
      <c r="E1201" s="10" t="s">
        <v>3491</v>
      </c>
      <c r="F1201" s="11" t="s">
        <v>1574</v>
      </c>
      <c r="G1201" s="12" t="s">
        <v>3492</v>
      </c>
      <c r="H1201" s="12" t="s">
        <v>7676</v>
      </c>
      <c r="I1201" s="12" t="s">
        <v>9939</v>
      </c>
      <c r="J1201" s="10"/>
    </row>
    <row r="1202" spans="1:10" ht="60" customHeight="1" x14ac:dyDescent="0.8">
      <c r="A1202" s="10">
        <v>1198</v>
      </c>
      <c r="B1202" s="10">
        <v>1198</v>
      </c>
      <c r="C1202" s="10" t="s">
        <v>3493</v>
      </c>
      <c r="D1202" s="10" t="s">
        <v>11019</v>
      </c>
      <c r="E1202" s="10" t="s">
        <v>3494</v>
      </c>
      <c r="F1202" s="11" t="s">
        <v>1574</v>
      </c>
      <c r="G1202" s="12" t="s">
        <v>3495</v>
      </c>
      <c r="H1202" s="12" t="s">
        <v>7677</v>
      </c>
      <c r="I1202" s="12" t="s">
        <v>9940</v>
      </c>
      <c r="J1202" s="10"/>
    </row>
    <row r="1203" spans="1:10" ht="60" customHeight="1" x14ac:dyDescent="0.8">
      <c r="A1203" s="10">
        <v>1199</v>
      </c>
      <c r="B1203" s="10">
        <v>1199</v>
      </c>
      <c r="C1203" s="10" t="s">
        <v>3496</v>
      </c>
      <c r="D1203" s="10" t="s">
        <v>11019</v>
      </c>
      <c r="E1203" s="10" t="s">
        <v>3497</v>
      </c>
      <c r="F1203" s="11" t="s">
        <v>1574</v>
      </c>
      <c r="G1203" s="12" t="s">
        <v>3498</v>
      </c>
      <c r="H1203" s="12" t="s">
        <v>7678</v>
      </c>
      <c r="I1203" s="12" t="s">
        <v>9941</v>
      </c>
      <c r="J1203" s="10"/>
    </row>
    <row r="1204" spans="1:10" ht="60" customHeight="1" x14ac:dyDescent="0.8">
      <c r="A1204" s="10">
        <v>1200</v>
      </c>
      <c r="B1204" s="10">
        <v>1200</v>
      </c>
      <c r="C1204" s="10" t="s">
        <v>3499</v>
      </c>
      <c r="D1204" s="10" t="s">
        <v>11019</v>
      </c>
      <c r="E1204" s="10" t="s">
        <v>2702</v>
      </c>
      <c r="F1204" s="11" t="s">
        <v>1574</v>
      </c>
      <c r="G1204" s="12" t="s">
        <v>3500</v>
      </c>
      <c r="H1204" s="12" t="s">
        <v>7679</v>
      </c>
      <c r="I1204" s="12" t="s">
        <v>9942</v>
      </c>
      <c r="J1204" s="10"/>
    </row>
    <row r="1205" spans="1:10" ht="60" customHeight="1" x14ac:dyDescent="0.8">
      <c r="A1205" s="10">
        <v>1201</v>
      </c>
      <c r="B1205" s="10">
        <v>1201</v>
      </c>
      <c r="C1205" s="10" t="s">
        <v>3501</v>
      </c>
      <c r="D1205" s="10" t="s">
        <v>11019</v>
      </c>
      <c r="E1205" s="10" t="s">
        <v>3502</v>
      </c>
      <c r="F1205" s="11" t="s">
        <v>119</v>
      </c>
      <c r="G1205" s="12" t="s">
        <v>3503</v>
      </c>
      <c r="H1205" s="12" t="s">
        <v>7680</v>
      </c>
      <c r="I1205" s="12" t="s">
        <v>9943</v>
      </c>
      <c r="J1205" s="10"/>
    </row>
    <row r="1206" spans="1:10" ht="60" customHeight="1" x14ac:dyDescent="0.8">
      <c r="A1206" s="10">
        <v>1202</v>
      </c>
      <c r="B1206" s="10">
        <v>1202</v>
      </c>
      <c r="C1206" s="10" t="s">
        <v>3504</v>
      </c>
      <c r="D1206" s="10" t="s">
        <v>11019</v>
      </c>
      <c r="E1206" s="10" t="s">
        <v>3505</v>
      </c>
      <c r="F1206" s="11" t="s">
        <v>119</v>
      </c>
      <c r="G1206" s="12" t="s">
        <v>3506</v>
      </c>
      <c r="H1206" s="12" t="s">
        <v>7681</v>
      </c>
      <c r="I1206" s="12" t="s">
        <v>9944</v>
      </c>
      <c r="J1206" s="10"/>
    </row>
    <row r="1207" spans="1:10" ht="60" customHeight="1" x14ac:dyDescent="0.8">
      <c r="A1207" s="10">
        <v>1203</v>
      </c>
      <c r="B1207" s="10">
        <v>1203</v>
      </c>
      <c r="C1207" s="10" t="s">
        <v>3507</v>
      </c>
      <c r="D1207" s="10" t="s">
        <v>11019</v>
      </c>
      <c r="E1207" s="10" t="s">
        <v>3508</v>
      </c>
      <c r="F1207" s="11" t="s">
        <v>1574</v>
      </c>
      <c r="G1207" s="12" t="s">
        <v>3509</v>
      </c>
      <c r="H1207" s="12" t="s">
        <v>7682</v>
      </c>
      <c r="I1207" s="12" t="s">
        <v>9945</v>
      </c>
      <c r="J1207" s="10"/>
    </row>
    <row r="1208" spans="1:10" ht="60" customHeight="1" x14ac:dyDescent="0.8">
      <c r="A1208" s="10">
        <v>1204</v>
      </c>
      <c r="B1208" s="10">
        <v>1204</v>
      </c>
      <c r="C1208" s="10" t="s">
        <v>3510</v>
      </c>
      <c r="D1208" s="10" t="s">
        <v>11019</v>
      </c>
      <c r="E1208" s="10" t="s">
        <v>2666</v>
      </c>
      <c r="F1208" s="11" t="s">
        <v>1574</v>
      </c>
      <c r="G1208" s="12" t="s">
        <v>3511</v>
      </c>
      <c r="H1208" s="12" t="s">
        <v>7683</v>
      </c>
      <c r="I1208" s="12" t="s">
        <v>9946</v>
      </c>
      <c r="J1208" s="10"/>
    </row>
    <row r="1209" spans="1:10" ht="60" customHeight="1" x14ac:dyDescent="0.8">
      <c r="A1209" s="10">
        <v>1205</v>
      </c>
      <c r="B1209" s="10">
        <v>1205</v>
      </c>
      <c r="C1209" s="10" t="s">
        <v>3512</v>
      </c>
      <c r="D1209" s="10" t="s">
        <v>11019</v>
      </c>
      <c r="E1209" s="10" t="s">
        <v>3513</v>
      </c>
      <c r="F1209" s="11" t="s">
        <v>1574</v>
      </c>
      <c r="G1209" s="12" t="s">
        <v>3514</v>
      </c>
      <c r="H1209" s="12" t="s">
        <v>7684</v>
      </c>
      <c r="I1209" s="12" t="s">
        <v>9947</v>
      </c>
      <c r="J1209" s="10"/>
    </row>
    <row r="1210" spans="1:10" ht="60" customHeight="1" x14ac:dyDescent="0.8">
      <c r="A1210" s="10">
        <v>1206</v>
      </c>
      <c r="B1210" s="10">
        <v>1206</v>
      </c>
      <c r="C1210" s="10" t="s">
        <v>3515</v>
      </c>
      <c r="D1210" s="10" t="s">
        <v>11019</v>
      </c>
      <c r="E1210" s="10" t="s">
        <v>3516</v>
      </c>
      <c r="F1210" s="11" t="s">
        <v>1574</v>
      </c>
      <c r="G1210" s="12" t="s">
        <v>3517</v>
      </c>
      <c r="H1210" s="12" t="s">
        <v>7685</v>
      </c>
      <c r="I1210" s="12" t="s">
        <v>9948</v>
      </c>
      <c r="J1210" s="10"/>
    </row>
    <row r="1211" spans="1:10" ht="60" customHeight="1" x14ac:dyDescent="0.8">
      <c r="A1211" s="10">
        <v>1207</v>
      </c>
      <c r="B1211" s="10">
        <v>1207</v>
      </c>
      <c r="C1211" s="10" t="s">
        <v>3518</v>
      </c>
      <c r="D1211" s="10" t="s">
        <v>11019</v>
      </c>
      <c r="E1211" s="10" t="s">
        <v>3519</v>
      </c>
      <c r="F1211" s="11" t="s">
        <v>1574</v>
      </c>
      <c r="G1211" s="12" t="s">
        <v>3520</v>
      </c>
      <c r="H1211" s="12" t="s">
        <v>7686</v>
      </c>
      <c r="I1211" s="12" t="s">
        <v>9949</v>
      </c>
      <c r="J1211" s="10"/>
    </row>
    <row r="1212" spans="1:10" ht="60" customHeight="1" x14ac:dyDescent="0.8">
      <c r="A1212" s="10">
        <v>1208</v>
      </c>
      <c r="B1212" s="10">
        <v>1208</v>
      </c>
      <c r="C1212" s="10" t="s">
        <v>3521</v>
      </c>
      <c r="D1212" s="10" t="s">
        <v>11019</v>
      </c>
      <c r="E1212" s="10" t="s">
        <v>2318</v>
      </c>
      <c r="F1212" s="11" t="s">
        <v>1574</v>
      </c>
      <c r="G1212" s="12" t="s">
        <v>3522</v>
      </c>
      <c r="H1212" s="12" t="s">
        <v>7687</v>
      </c>
      <c r="I1212" s="12" t="s">
        <v>9950</v>
      </c>
      <c r="J1212" s="10"/>
    </row>
    <row r="1213" spans="1:10" ht="60" customHeight="1" x14ac:dyDescent="0.8">
      <c r="A1213" s="10">
        <v>1209</v>
      </c>
      <c r="B1213" s="10">
        <v>1209</v>
      </c>
      <c r="C1213" s="10" t="s">
        <v>3523</v>
      </c>
      <c r="D1213" s="10" t="s">
        <v>11019</v>
      </c>
      <c r="E1213" s="10" t="s">
        <v>3524</v>
      </c>
      <c r="F1213" s="11" t="s">
        <v>1574</v>
      </c>
      <c r="G1213" s="12" t="s">
        <v>3525</v>
      </c>
      <c r="H1213" s="12" t="s">
        <v>7688</v>
      </c>
      <c r="I1213" s="12" t="s">
        <v>9951</v>
      </c>
      <c r="J1213" s="10"/>
    </row>
    <row r="1214" spans="1:10" ht="60" customHeight="1" x14ac:dyDescent="0.8">
      <c r="A1214" s="10">
        <v>1210</v>
      </c>
      <c r="B1214" s="10">
        <v>1210</v>
      </c>
      <c r="C1214" s="10" t="s">
        <v>3526</v>
      </c>
      <c r="D1214" s="10" t="s">
        <v>11019</v>
      </c>
      <c r="E1214" s="10" t="s">
        <v>3527</v>
      </c>
      <c r="F1214" s="11" t="s">
        <v>1574</v>
      </c>
      <c r="G1214" s="12" t="s">
        <v>3528</v>
      </c>
      <c r="H1214" s="12" t="s">
        <v>7689</v>
      </c>
      <c r="I1214" s="12" t="s">
        <v>9952</v>
      </c>
      <c r="J1214" s="10"/>
    </row>
    <row r="1215" spans="1:10" ht="60" customHeight="1" x14ac:dyDescent="0.8">
      <c r="A1215" s="10">
        <v>1211</v>
      </c>
      <c r="B1215" s="10">
        <v>1211</v>
      </c>
      <c r="C1215" s="10" t="s">
        <v>3529</v>
      </c>
      <c r="D1215" s="10" t="s">
        <v>11019</v>
      </c>
      <c r="E1215" s="10" t="s">
        <v>3530</v>
      </c>
      <c r="F1215" s="11" t="s">
        <v>1574</v>
      </c>
      <c r="G1215" s="12" t="s">
        <v>3531</v>
      </c>
      <c r="H1215" s="12" t="s">
        <v>7690</v>
      </c>
      <c r="I1215" s="12" t="s">
        <v>9953</v>
      </c>
      <c r="J1215" s="10"/>
    </row>
    <row r="1216" spans="1:10" ht="60" customHeight="1" x14ac:dyDescent="0.8">
      <c r="A1216" s="10">
        <v>1212</v>
      </c>
      <c r="B1216" s="10">
        <v>1212</v>
      </c>
      <c r="C1216" s="10" t="s">
        <v>3532</v>
      </c>
      <c r="D1216" s="10" t="s">
        <v>11019</v>
      </c>
      <c r="E1216" s="10" t="s">
        <v>3533</v>
      </c>
      <c r="F1216" s="11" t="s">
        <v>1574</v>
      </c>
      <c r="G1216" s="12" t="s">
        <v>3534</v>
      </c>
      <c r="H1216" s="12" t="s">
        <v>7691</v>
      </c>
      <c r="I1216" s="12" t="s">
        <v>9954</v>
      </c>
      <c r="J1216" s="10"/>
    </row>
    <row r="1217" spans="1:10" ht="60" customHeight="1" x14ac:dyDescent="0.8">
      <c r="A1217" s="10">
        <v>1213</v>
      </c>
      <c r="B1217" s="10">
        <v>1213</v>
      </c>
      <c r="C1217" s="10" t="s">
        <v>3535</v>
      </c>
      <c r="D1217" s="10" t="s">
        <v>11019</v>
      </c>
      <c r="E1217" s="10" t="s">
        <v>3536</v>
      </c>
      <c r="F1217" s="11" t="s">
        <v>1574</v>
      </c>
      <c r="G1217" s="12" t="s">
        <v>3537</v>
      </c>
      <c r="H1217" s="12" t="s">
        <v>7692</v>
      </c>
      <c r="I1217" s="12" t="s">
        <v>9955</v>
      </c>
      <c r="J1217" s="10"/>
    </row>
    <row r="1218" spans="1:10" ht="60" customHeight="1" x14ac:dyDescent="0.8">
      <c r="A1218" s="10">
        <v>1214</v>
      </c>
      <c r="B1218" s="10">
        <v>1214</v>
      </c>
      <c r="C1218" s="10" t="s">
        <v>3538</v>
      </c>
      <c r="D1218" s="10" t="s">
        <v>11019</v>
      </c>
      <c r="E1218" s="10" t="s">
        <v>564</v>
      </c>
      <c r="F1218" s="11" t="s">
        <v>1574</v>
      </c>
      <c r="G1218" s="12" t="s">
        <v>3539</v>
      </c>
      <c r="H1218" s="12" t="s">
        <v>7693</v>
      </c>
      <c r="I1218" s="12" t="s">
        <v>9956</v>
      </c>
      <c r="J1218" s="10"/>
    </row>
    <row r="1219" spans="1:10" ht="60" customHeight="1" x14ac:dyDescent="0.8">
      <c r="A1219" s="10">
        <v>1215</v>
      </c>
      <c r="B1219" s="10">
        <v>1215</v>
      </c>
      <c r="C1219" s="10" t="s">
        <v>3540</v>
      </c>
      <c r="D1219" s="10" t="s">
        <v>11019</v>
      </c>
      <c r="E1219" s="10" t="s">
        <v>251</v>
      </c>
      <c r="F1219" s="11" t="s">
        <v>1574</v>
      </c>
      <c r="G1219" s="12" t="s">
        <v>3541</v>
      </c>
      <c r="H1219" s="12" t="s">
        <v>7694</v>
      </c>
      <c r="I1219" s="12" t="s">
        <v>9957</v>
      </c>
      <c r="J1219" s="10"/>
    </row>
    <row r="1220" spans="1:10" ht="60" customHeight="1" x14ac:dyDescent="0.8">
      <c r="A1220" s="10">
        <v>1216</v>
      </c>
      <c r="B1220" s="10">
        <v>1216</v>
      </c>
      <c r="C1220" s="10" t="s">
        <v>3542</v>
      </c>
      <c r="D1220" s="10" t="s">
        <v>11020</v>
      </c>
      <c r="E1220" s="10" t="s">
        <v>3543</v>
      </c>
      <c r="F1220" s="11" t="s">
        <v>1574</v>
      </c>
      <c r="G1220" s="12" t="s">
        <v>3544</v>
      </c>
      <c r="H1220" s="12" t="s">
        <v>7695</v>
      </c>
      <c r="I1220" s="12" t="s">
        <v>9958</v>
      </c>
      <c r="J1220" s="10"/>
    </row>
    <row r="1221" spans="1:10" ht="60" customHeight="1" x14ac:dyDescent="0.8">
      <c r="A1221" s="10">
        <v>1217</v>
      </c>
      <c r="B1221" s="10">
        <v>1217</v>
      </c>
      <c r="C1221" s="10" t="s">
        <v>3545</v>
      </c>
      <c r="D1221" s="10" t="s">
        <v>11019</v>
      </c>
      <c r="E1221" s="10" t="s">
        <v>3546</v>
      </c>
      <c r="F1221" s="11" t="s">
        <v>1574</v>
      </c>
      <c r="G1221" s="12" t="s">
        <v>3547</v>
      </c>
      <c r="H1221" s="12" t="s">
        <v>7696</v>
      </c>
      <c r="I1221" s="12" t="s">
        <v>9959</v>
      </c>
      <c r="J1221" s="10"/>
    </row>
    <row r="1222" spans="1:10" ht="60" customHeight="1" x14ac:dyDescent="0.8">
      <c r="A1222" s="10">
        <v>1218</v>
      </c>
      <c r="B1222" s="10">
        <v>1218</v>
      </c>
      <c r="C1222" s="10" t="s">
        <v>3548</v>
      </c>
      <c r="D1222" s="10" t="s">
        <v>11019</v>
      </c>
      <c r="E1222" s="10" t="s">
        <v>3549</v>
      </c>
      <c r="F1222" s="11" t="s">
        <v>1574</v>
      </c>
      <c r="G1222" s="12" t="s">
        <v>3550</v>
      </c>
      <c r="H1222" s="12" t="s">
        <v>7697</v>
      </c>
      <c r="I1222" s="12" t="s">
        <v>9960</v>
      </c>
      <c r="J1222" s="10"/>
    </row>
    <row r="1223" spans="1:10" ht="60" customHeight="1" x14ac:dyDescent="0.8">
      <c r="A1223" s="10">
        <v>1219</v>
      </c>
      <c r="B1223" s="10">
        <v>1219</v>
      </c>
      <c r="C1223" s="10" t="s">
        <v>3551</v>
      </c>
      <c r="D1223" s="10" t="s">
        <v>11019</v>
      </c>
      <c r="E1223" s="10" t="s">
        <v>1380</v>
      </c>
      <c r="F1223" s="11" t="s">
        <v>1574</v>
      </c>
      <c r="G1223" s="12" t="s">
        <v>3552</v>
      </c>
      <c r="H1223" s="12" t="s">
        <v>7698</v>
      </c>
      <c r="I1223" s="12" t="s">
        <v>9961</v>
      </c>
      <c r="J1223" s="10"/>
    </row>
    <row r="1224" spans="1:10" ht="60" customHeight="1" x14ac:dyDescent="0.8">
      <c r="A1224" s="10">
        <v>1220</v>
      </c>
      <c r="B1224" s="10">
        <v>1220</v>
      </c>
      <c r="C1224" s="10" t="s">
        <v>3553</v>
      </c>
      <c r="D1224" s="10" t="s">
        <v>11020</v>
      </c>
      <c r="E1224" s="10" t="s">
        <v>1564</v>
      </c>
      <c r="F1224" s="11" t="s">
        <v>1574</v>
      </c>
      <c r="G1224" s="12" t="s">
        <v>3554</v>
      </c>
      <c r="H1224" s="12" t="s">
        <v>7699</v>
      </c>
      <c r="I1224" s="12" t="s">
        <v>9962</v>
      </c>
      <c r="J1224" s="10"/>
    </row>
    <row r="1225" spans="1:10" ht="60" customHeight="1" x14ac:dyDescent="0.8">
      <c r="A1225" s="10">
        <v>1221</v>
      </c>
      <c r="B1225" s="10">
        <v>1221</v>
      </c>
      <c r="C1225" s="10" t="s">
        <v>3555</v>
      </c>
      <c r="D1225" s="10" t="s">
        <v>11019</v>
      </c>
      <c r="E1225" s="10" t="s">
        <v>3556</v>
      </c>
      <c r="F1225" s="11" t="s">
        <v>1574</v>
      </c>
      <c r="G1225" s="12" t="s">
        <v>3557</v>
      </c>
      <c r="H1225" s="12" t="s">
        <v>7700</v>
      </c>
      <c r="I1225" s="12" t="s">
        <v>9963</v>
      </c>
      <c r="J1225" s="10"/>
    </row>
    <row r="1226" spans="1:10" ht="60" customHeight="1" x14ac:dyDescent="0.8">
      <c r="A1226" s="10">
        <v>1222</v>
      </c>
      <c r="B1226" s="10">
        <v>1222</v>
      </c>
      <c r="C1226" s="10" t="s">
        <v>3558</v>
      </c>
      <c r="D1226" s="10" t="s">
        <v>11019</v>
      </c>
      <c r="E1226" s="10" t="s">
        <v>3559</v>
      </c>
      <c r="F1226" s="11" t="s">
        <v>1574</v>
      </c>
      <c r="G1226" s="12" t="s">
        <v>3560</v>
      </c>
      <c r="H1226" s="12" t="s">
        <v>7701</v>
      </c>
      <c r="I1226" s="12" t="s">
        <v>9964</v>
      </c>
      <c r="J1226" s="10"/>
    </row>
    <row r="1227" spans="1:10" ht="60" customHeight="1" x14ac:dyDescent="0.8">
      <c r="A1227" s="10">
        <v>1223</v>
      </c>
      <c r="B1227" s="10">
        <v>1223</v>
      </c>
      <c r="C1227" s="10" t="s">
        <v>3561</v>
      </c>
      <c r="D1227" s="10" t="s">
        <v>11019</v>
      </c>
      <c r="E1227" s="10" t="s">
        <v>3562</v>
      </c>
      <c r="F1227" s="11" t="s">
        <v>1574</v>
      </c>
      <c r="G1227" s="12" t="s">
        <v>3563</v>
      </c>
      <c r="H1227" s="12" t="s">
        <v>7702</v>
      </c>
      <c r="I1227" s="12" t="s">
        <v>9965</v>
      </c>
      <c r="J1227" s="10"/>
    </row>
    <row r="1228" spans="1:10" ht="60" customHeight="1" x14ac:dyDescent="0.8">
      <c r="A1228" s="10">
        <v>1224</v>
      </c>
      <c r="B1228" s="10">
        <v>1224</v>
      </c>
      <c r="C1228" s="10" t="s">
        <v>3564</v>
      </c>
      <c r="D1228" s="10" t="s">
        <v>11019</v>
      </c>
      <c r="E1228" s="10" t="s">
        <v>3565</v>
      </c>
      <c r="F1228" s="11" t="s">
        <v>1574</v>
      </c>
      <c r="G1228" s="12" t="s">
        <v>3566</v>
      </c>
      <c r="H1228" s="12" t="s">
        <v>7703</v>
      </c>
      <c r="I1228" s="12" t="s">
        <v>9966</v>
      </c>
      <c r="J1228" s="10"/>
    </row>
    <row r="1229" spans="1:10" ht="60" customHeight="1" x14ac:dyDescent="0.8">
      <c r="A1229" s="10">
        <v>1225</v>
      </c>
      <c r="B1229" s="10">
        <v>1225</v>
      </c>
      <c r="C1229" s="10" t="s">
        <v>3567</v>
      </c>
      <c r="D1229" s="10" t="s">
        <v>11019</v>
      </c>
      <c r="E1229" s="10" t="s">
        <v>3181</v>
      </c>
      <c r="F1229" s="11" t="s">
        <v>1574</v>
      </c>
      <c r="G1229" s="12" t="s">
        <v>3568</v>
      </c>
      <c r="H1229" s="12" t="s">
        <v>7704</v>
      </c>
      <c r="I1229" s="12" t="s">
        <v>9967</v>
      </c>
      <c r="J1229" s="10"/>
    </row>
    <row r="1230" spans="1:10" ht="60" customHeight="1" x14ac:dyDescent="0.8">
      <c r="A1230" s="10">
        <v>1226</v>
      </c>
      <c r="B1230" s="10">
        <v>1226</v>
      </c>
      <c r="C1230" s="10" t="s">
        <v>3569</v>
      </c>
      <c r="D1230" s="10" t="s">
        <v>11019</v>
      </c>
      <c r="E1230" s="10" t="s">
        <v>3570</v>
      </c>
      <c r="F1230" s="11" t="s">
        <v>1574</v>
      </c>
      <c r="G1230" s="12" t="s">
        <v>3571</v>
      </c>
      <c r="H1230" s="12" t="s">
        <v>7705</v>
      </c>
      <c r="I1230" s="12" t="s">
        <v>9968</v>
      </c>
      <c r="J1230" s="10"/>
    </row>
    <row r="1231" spans="1:10" ht="60" customHeight="1" x14ac:dyDescent="0.8">
      <c r="A1231" s="10">
        <v>1227</v>
      </c>
      <c r="B1231" s="10">
        <v>1227</v>
      </c>
      <c r="C1231" s="10" t="s">
        <v>3572</v>
      </c>
      <c r="D1231" s="10" t="s">
        <v>11019</v>
      </c>
      <c r="E1231" s="10" t="s">
        <v>3573</v>
      </c>
      <c r="F1231" s="11" t="s">
        <v>1574</v>
      </c>
      <c r="G1231" s="12" t="s">
        <v>3574</v>
      </c>
      <c r="H1231" s="12" t="s">
        <v>7706</v>
      </c>
      <c r="I1231" s="12" t="s">
        <v>9969</v>
      </c>
      <c r="J1231" s="10"/>
    </row>
    <row r="1232" spans="1:10" ht="60" customHeight="1" x14ac:dyDescent="0.8">
      <c r="A1232" s="10">
        <v>1228</v>
      </c>
      <c r="B1232" s="10">
        <v>1228</v>
      </c>
      <c r="C1232" s="10" t="s">
        <v>3575</v>
      </c>
      <c r="D1232" s="10" t="s">
        <v>11019</v>
      </c>
      <c r="E1232" s="10" t="s">
        <v>3576</v>
      </c>
      <c r="F1232" s="11" t="s">
        <v>1574</v>
      </c>
      <c r="G1232" s="12" t="s">
        <v>3577</v>
      </c>
      <c r="H1232" s="12" t="s">
        <v>7707</v>
      </c>
      <c r="I1232" s="12" t="s">
        <v>9970</v>
      </c>
      <c r="J1232" s="10"/>
    </row>
    <row r="1233" spans="1:10" ht="60" customHeight="1" x14ac:dyDescent="0.8">
      <c r="A1233" s="10">
        <v>1229</v>
      </c>
      <c r="B1233" s="10">
        <v>1229</v>
      </c>
      <c r="C1233" s="10" t="s">
        <v>3578</v>
      </c>
      <c r="D1233" s="10" t="s">
        <v>11020</v>
      </c>
      <c r="E1233" s="10" t="s">
        <v>3579</v>
      </c>
      <c r="F1233" s="11" t="s">
        <v>1574</v>
      </c>
      <c r="G1233" s="12" t="s">
        <v>3580</v>
      </c>
      <c r="H1233" s="12" t="s">
        <v>7708</v>
      </c>
      <c r="I1233" s="12" t="s">
        <v>9971</v>
      </c>
      <c r="J1233" s="10"/>
    </row>
    <row r="1234" spans="1:10" ht="60" customHeight="1" x14ac:dyDescent="0.8">
      <c r="A1234" s="10">
        <v>1230</v>
      </c>
      <c r="B1234" s="10">
        <v>1230</v>
      </c>
      <c r="C1234" s="10" t="s">
        <v>3581</v>
      </c>
      <c r="D1234" s="10" t="s">
        <v>11019</v>
      </c>
      <c r="E1234" s="10" t="s">
        <v>3582</v>
      </c>
      <c r="F1234" s="11" t="s">
        <v>1574</v>
      </c>
      <c r="G1234" s="12" t="s">
        <v>3583</v>
      </c>
      <c r="H1234" s="12" t="s">
        <v>7709</v>
      </c>
      <c r="I1234" s="12" t="s">
        <v>9972</v>
      </c>
      <c r="J1234" s="10"/>
    </row>
    <row r="1235" spans="1:10" ht="60" customHeight="1" x14ac:dyDescent="0.8">
      <c r="A1235" s="10">
        <v>1231</v>
      </c>
      <c r="B1235" s="10">
        <v>1231</v>
      </c>
      <c r="C1235" s="10" t="s">
        <v>3584</v>
      </c>
      <c r="D1235" s="10" t="s">
        <v>11019</v>
      </c>
      <c r="E1235" s="10" t="s">
        <v>3585</v>
      </c>
      <c r="F1235" s="11" t="s">
        <v>1574</v>
      </c>
      <c r="G1235" s="12" t="s">
        <v>3586</v>
      </c>
      <c r="H1235" s="12" t="s">
        <v>7710</v>
      </c>
      <c r="I1235" s="12" t="s">
        <v>9973</v>
      </c>
      <c r="J1235" s="10"/>
    </row>
    <row r="1236" spans="1:10" ht="60" customHeight="1" x14ac:dyDescent="0.8">
      <c r="A1236" s="10">
        <v>1232</v>
      </c>
      <c r="B1236" s="10">
        <v>1232</v>
      </c>
      <c r="C1236" s="10" t="s">
        <v>3587</v>
      </c>
      <c r="D1236" s="10" t="s">
        <v>11019</v>
      </c>
      <c r="E1236" s="10" t="s">
        <v>3588</v>
      </c>
      <c r="F1236" s="11" t="s">
        <v>1574</v>
      </c>
      <c r="G1236" s="12" t="s">
        <v>3589</v>
      </c>
      <c r="H1236" s="12" t="s">
        <v>7711</v>
      </c>
      <c r="I1236" s="12" t="s">
        <v>9974</v>
      </c>
      <c r="J1236" s="10"/>
    </row>
    <row r="1237" spans="1:10" ht="60" customHeight="1" x14ac:dyDescent="0.8">
      <c r="A1237" s="10">
        <v>1233</v>
      </c>
      <c r="B1237" s="10">
        <v>1233</v>
      </c>
      <c r="C1237" s="10" t="s">
        <v>3590</v>
      </c>
      <c r="D1237" s="10" t="s">
        <v>11019</v>
      </c>
      <c r="E1237" s="10" t="s">
        <v>2236</v>
      </c>
      <c r="F1237" s="11" t="s">
        <v>119</v>
      </c>
      <c r="G1237" s="12" t="s">
        <v>3591</v>
      </c>
      <c r="H1237" s="12" t="s">
        <v>7712</v>
      </c>
      <c r="I1237" s="12" t="s">
        <v>9975</v>
      </c>
      <c r="J1237" s="10"/>
    </row>
    <row r="1238" spans="1:10" ht="60" customHeight="1" x14ac:dyDescent="0.8">
      <c r="A1238" s="10">
        <v>1234</v>
      </c>
      <c r="B1238" s="10">
        <v>1234</v>
      </c>
      <c r="C1238" s="10" t="s">
        <v>3592</v>
      </c>
      <c r="D1238" s="10" t="s">
        <v>11019</v>
      </c>
      <c r="E1238" s="10" t="s">
        <v>3593</v>
      </c>
      <c r="F1238" s="11" t="s">
        <v>119</v>
      </c>
      <c r="G1238" s="12" t="s">
        <v>3594</v>
      </c>
      <c r="H1238" s="12" t="s">
        <v>7713</v>
      </c>
      <c r="I1238" s="12" t="s">
        <v>9976</v>
      </c>
      <c r="J1238" s="10"/>
    </row>
    <row r="1239" spans="1:10" ht="60" customHeight="1" x14ac:dyDescent="0.8">
      <c r="A1239" s="10">
        <v>1235</v>
      </c>
      <c r="B1239" s="10">
        <v>1235</v>
      </c>
      <c r="C1239" s="10" t="s">
        <v>3595</v>
      </c>
      <c r="D1239" s="10" t="s">
        <v>11019</v>
      </c>
      <c r="E1239" s="10" t="s">
        <v>3596</v>
      </c>
      <c r="F1239" s="11" t="s">
        <v>1574</v>
      </c>
      <c r="G1239" s="12" t="s">
        <v>3597</v>
      </c>
      <c r="H1239" s="12" t="s">
        <v>7714</v>
      </c>
      <c r="I1239" s="12" t="s">
        <v>9977</v>
      </c>
      <c r="J1239" s="10"/>
    </row>
    <row r="1240" spans="1:10" ht="60" customHeight="1" x14ac:dyDescent="0.8">
      <c r="A1240" s="10">
        <v>1236</v>
      </c>
      <c r="B1240" s="10">
        <v>1236</v>
      </c>
      <c r="C1240" s="10" t="s">
        <v>3598</v>
      </c>
      <c r="D1240" s="10" t="s">
        <v>11019</v>
      </c>
      <c r="E1240" s="10" t="s">
        <v>3599</v>
      </c>
      <c r="F1240" s="11" t="s">
        <v>1574</v>
      </c>
      <c r="G1240" s="12" t="s">
        <v>3600</v>
      </c>
      <c r="H1240" s="12" t="s">
        <v>7715</v>
      </c>
      <c r="I1240" s="12" t="s">
        <v>9978</v>
      </c>
      <c r="J1240" s="10"/>
    </row>
    <row r="1241" spans="1:10" ht="60" customHeight="1" x14ac:dyDescent="0.8">
      <c r="A1241" s="10">
        <v>1237</v>
      </c>
      <c r="B1241" s="10">
        <v>1237</v>
      </c>
      <c r="C1241" s="10" t="s">
        <v>3601</v>
      </c>
      <c r="D1241" s="10" t="s">
        <v>11019</v>
      </c>
      <c r="E1241" s="10" t="s">
        <v>3602</v>
      </c>
      <c r="F1241" s="11" t="s">
        <v>1574</v>
      </c>
      <c r="G1241" s="12" t="s">
        <v>3603</v>
      </c>
      <c r="H1241" s="12" t="s">
        <v>7716</v>
      </c>
      <c r="I1241" s="12" t="s">
        <v>9979</v>
      </c>
      <c r="J1241" s="10"/>
    </row>
    <row r="1242" spans="1:10" ht="60" customHeight="1" x14ac:dyDescent="0.8">
      <c r="A1242" s="10">
        <v>1238</v>
      </c>
      <c r="B1242" s="10">
        <v>1238</v>
      </c>
      <c r="C1242" s="10" t="s">
        <v>3604</v>
      </c>
      <c r="D1242" s="10" t="s">
        <v>11019</v>
      </c>
      <c r="E1242" s="10" t="s">
        <v>3605</v>
      </c>
      <c r="F1242" s="11" t="s">
        <v>1574</v>
      </c>
      <c r="G1242" s="12" t="s">
        <v>3606</v>
      </c>
      <c r="H1242" s="12" t="s">
        <v>7717</v>
      </c>
      <c r="I1242" s="12" t="s">
        <v>9980</v>
      </c>
      <c r="J1242" s="10"/>
    </row>
    <row r="1243" spans="1:10" ht="60" customHeight="1" x14ac:dyDescent="0.8">
      <c r="A1243" s="10">
        <v>1239</v>
      </c>
      <c r="B1243" s="10">
        <v>1239</v>
      </c>
      <c r="C1243" s="10" t="s">
        <v>3607</v>
      </c>
      <c r="D1243" s="10" t="s">
        <v>11019</v>
      </c>
      <c r="E1243" s="10" t="s">
        <v>3608</v>
      </c>
      <c r="F1243" s="11" t="s">
        <v>1574</v>
      </c>
      <c r="G1243" s="12" t="s">
        <v>3609</v>
      </c>
      <c r="H1243" s="12" t="s">
        <v>7718</v>
      </c>
      <c r="I1243" s="12" t="s">
        <v>9981</v>
      </c>
      <c r="J1243" s="10"/>
    </row>
    <row r="1244" spans="1:10" ht="60" customHeight="1" x14ac:dyDescent="0.8">
      <c r="A1244" s="10">
        <v>1240</v>
      </c>
      <c r="B1244" s="10">
        <v>1240</v>
      </c>
      <c r="C1244" s="10" t="s">
        <v>3610</v>
      </c>
      <c r="D1244" s="10" t="s">
        <v>11020</v>
      </c>
      <c r="E1244" s="10" t="s">
        <v>3611</v>
      </c>
      <c r="F1244" s="11" t="s">
        <v>1574</v>
      </c>
      <c r="G1244" s="12" t="s">
        <v>3612</v>
      </c>
      <c r="H1244" s="12" t="s">
        <v>7719</v>
      </c>
      <c r="I1244" s="12" t="s">
        <v>9982</v>
      </c>
      <c r="J1244" s="10"/>
    </row>
    <row r="1245" spans="1:10" ht="60" customHeight="1" x14ac:dyDescent="0.8">
      <c r="A1245" s="10">
        <v>1241</v>
      </c>
      <c r="B1245" s="10">
        <v>1241</v>
      </c>
      <c r="C1245" s="10" t="s">
        <v>3613</v>
      </c>
      <c r="D1245" s="10" t="s">
        <v>11019</v>
      </c>
      <c r="E1245" s="10" t="s">
        <v>3614</v>
      </c>
      <c r="F1245" s="11" t="s">
        <v>1574</v>
      </c>
      <c r="G1245" s="12" t="s">
        <v>3615</v>
      </c>
      <c r="H1245" s="12" t="s">
        <v>7720</v>
      </c>
      <c r="I1245" s="12" t="s">
        <v>9983</v>
      </c>
      <c r="J1245" s="10"/>
    </row>
    <row r="1246" spans="1:10" ht="60" customHeight="1" x14ac:dyDescent="0.8">
      <c r="A1246" s="10">
        <v>1242</v>
      </c>
      <c r="B1246" s="10">
        <v>1242</v>
      </c>
      <c r="C1246" s="10" t="s">
        <v>3616</v>
      </c>
      <c r="D1246" s="10" t="s">
        <v>11019</v>
      </c>
      <c r="E1246" s="10" t="s">
        <v>3617</v>
      </c>
      <c r="F1246" s="11" t="s">
        <v>1574</v>
      </c>
      <c r="G1246" s="12" t="s">
        <v>3618</v>
      </c>
      <c r="H1246" s="12" t="s">
        <v>7721</v>
      </c>
      <c r="I1246" s="12" t="s">
        <v>9984</v>
      </c>
      <c r="J1246" s="10"/>
    </row>
    <row r="1247" spans="1:10" ht="60" customHeight="1" x14ac:dyDescent="0.8">
      <c r="A1247" s="10">
        <v>1243</v>
      </c>
      <c r="B1247" s="10">
        <v>1243</v>
      </c>
      <c r="C1247" s="10" t="s">
        <v>3619</v>
      </c>
      <c r="D1247" s="10" t="s">
        <v>11019</v>
      </c>
      <c r="E1247" s="10" t="s">
        <v>3620</v>
      </c>
      <c r="F1247" s="11" t="s">
        <v>1574</v>
      </c>
      <c r="G1247" s="12" t="s">
        <v>3621</v>
      </c>
      <c r="H1247" s="12" t="s">
        <v>7722</v>
      </c>
      <c r="I1247" s="12" t="s">
        <v>9985</v>
      </c>
      <c r="J1247" s="10"/>
    </row>
    <row r="1248" spans="1:10" ht="60" customHeight="1" x14ac:dyDescent="0.8">
      <c r="A1248" s="10">
        <v>1244</v>
      </c>
      <c r="B1248" s="10">
        <v>1244</v>
      </c>
      <c r="C1248" s="10" t="s">
        <v>3622</v>
      </c>
      <c r="D1248" s="10" t="s">
        <v>11019</v>
      </c>
      <c r="E1248" s="10" t="s">
        <v>3623</v>
      </c>
      <c r="F1248" s="11" t="s">
        <v>1574</v>
      </c>
      <c r="G1248" s="12" t="s">
        <v>3624</v>
      </c>
      <c r="H1248" s="12" t="s">
        <v>7723</v>
      </c>
      <c r="I1248" s="12" t="s">
        <v>9986</v>
      </c>
      <c r="J1248" s="10"/>
    </row>
    <row r="1249" spans="1:10" ht="60" customHeight="1" x14ac:dyDescent="0.8">
      <c r="A1249" s="10">
        <v>1245</v>
      </c>
      <c r="B1249" s="10">
        <v>1245</v>
      </c>
      <c r="C1249" s="10" t="s">
        <v>3625</v>
      </c>
      <c r="D1249" s="10" t="s">
        <v>11019</v>
      </c>
      <c r="E1249" s="10" t="s">
        <v>322</v>
      </c>
      <c r="F1249" s="11" t="s">
        <v>1574</v>
      </c>
      <c r="G1249" s="12" t="s">
        <v>3626</v>
      </c>
      <c r="H1249" s="12" t="s">
        <v>7724</v>
      </c>
      <c r="I1249" s="12" t="s">
        <v>9987</v>
      </c>
      <c r="J1249" s="10"/>
    </row>
    <row r="1250" spans="1:10" ht="60" customHeight="1" x14ac:dyDescent="0.8">
      <c r="A1250" s="10">
        <v>1246</v>
      </c>
      <c r="B1250" s="10">
        <v>1246</v>
      </c>
      <c r="C1250" s="10" t="s">
        <v>3627</v>
      </c>
      <c r="D1250" s="10" t="s">
        <v>11019</v>
      </c>
      <c r="E1250" s="10" t="s">
        <v>3628</v>
      </c>
      <c r="F1250" s="11" t="s">
        <v>1574</v>
      </c>
      <c r="G1250" s="12" t="s">
        <v>3629</v>
      </c>
      <c r="H1250" s="12" t="s">
        <v>7725</v>
      </c>
      <c r="I1250" s="12" t="s">
        <v>9988</v>
      </c>
      <c r="J1250" s="10"/>
    </row>
    <row r="1251" spans="1:10" ht="60" customHeight="1" x14ac:dyDescent="0.8">
      <c r="A1251" s="10">
        <v>1247</v>
      </c>
      <c r="B1251" s="10">
        <v>1247</v>
      </c>
      <c r="C1251" s="10" t="s">
        <v>3630</v>
      </c>
      <c r="D1251" s="10" t="s">
        <v>11019</v>
      </c>
      <c r="E1251" s="10" t="s">
        <v>3631</v>
      </c>
      <c r="F1251" s="11" t="s">
        <v>1574</v>
      </c>
      <c r="G1251" s="12" t="s">
        <v>3632</v>
      </c>
      <c r="H1251" s="12" t="s">
        <v>7726</v>
      </c>
      <c r="I1251" s="12" t="s">
        <v>9989</v>
      </c>
      <c r="J1251" s="10"/>
    </row>
    <row r="1252" spans="1:10" ht="60" customHeight="1" x14ac:dyDescent="0.8">
      <c r="A1252" s="10">
        <v>1248</v>
      </c>
      <c r="B1252" s="10">
        <v>1248</v>
      </c>
      <c r="C1252" s="10" t="s">
        <v>3633</v>
      </c>
      <c r="D1252" s="10" t="s">
        <v>11020</v>
      </c>
      <c r="E1252" s="10" t="s">
        <v>3634</v>
      </c>
      <c r="F1252" s="11" t="s">
        <v>1574</v>
      </c>
      <c r="G1252" s="12" t="s">
        <v>3635</v>
      </c>
      <c r="H1252" s="12" t="s">
        <v>7727</v>
      </c>
      <c r="I1252" s="12" t="s">
        <v>9990</v>
      </c>
      <c r="J1252" s="10"/>
    </row>
    <row r="1253" spans="1:10" ht="60" customHeight="1" x14ac:dyDescent="0.8">
      <c r="A1253" s="10">
        <v>1249</v>
      </c>
      <c r="B1253" s="10">
        <v>1249</v>
      </c>
      <c r="C1253" s="10" t="s">
        <v>3636</v>
      </c>
      <c r="D1253" s="10" t="s">
        <v>11019</v>
      </c>
      <c r="E1253" s="10" t="s">
        <v>3637</v>
      </c>
      <c r="F1253" s="11" t="s">
        <v>1574</v>
      </c>
      <c r="G1253" s="12" t="s">
        <v>3638</v>
      </c>
      <c r="H1253" s="12" t="s">
        <v>7728</v>
      </c>
      <c r="I1253" s="12" t="s">
        <v>9991</v>
      </c>
      <c r="J1253" s="10"/>
    </row>
    <row r="1254" spans="1:10" ht="60" customHeight="1" x14ac:dyDescent="0.8">
      <c r="A1254" s="10">
        <v>1250</v>
      </c>
      <c r="B1254" s="10">
        <v>1250</v>
      </c>
      <c r="C1254" s="10" t="s">
        <v>3639</v>
      </c>
      <c r="D1254" s="10" t="s">
        <v>11019</v>
      </c>
      <c r="E1254" s="10" t="s">
        <v>3640</v>
      </c>
      <c r="F1254" s="11" t="s">
        <v>1574</v>
      </c>
      <c r="G1254" s="12" t="s">
        <v>3641</v>
      </c>
      <c r="H1254" s="12" t="s">
        <v>7729</v>
      </c>
      <c r="I1254" s="12" t="s">
        <v>9992</v>
      </c>
      <c r="J1254" s="10"/>
    </row>
    <row r="1255" spans="1:10" ht="60" customHeight="1" x14ac:dyDescent="0.8">
      <c r="A1255" s="10">
        <v>1251</v>
      </c>
      <c r="B1255" s="10">
        <v>1251</v>
      </c>
      <c r="C1255" s="10" t="s">
        <v>3642</v>
      </c>
      <c r="D1255" s="10" t="s">
        <v>11019</v>
      </c>
      <c r="E1255" s="10" t="s">
        <v>3643</v>
      </c>
      <c r="F1255" s="11" t="s">
        <v>1574</v>
      </c>
      <c r="G1255" s="12" t="s">
        <v>3644</v>
      </c>
      <c r="H1255" s="12" t="s">
        <v>7730</v>
      </c>
      <c r="I1255" s="12" t="s">
        <v>9993</v>
      </c>
      <c r="J1255" s="10"/>
    </row>
    <row r="1256" spans="1:10" ht="60" customHeight="1" x14ac:dyDescent="0.8">
      <c r="A1256" s="10">
        <v>1252</v>
      </c>
      <c r="B1256" s="10">
        <v>1252</v>
      </c>
      <c r="C1256" s="10" t="s">
        <v>3645</v>
      </c>
      <c r="D1256" s="10" t="s">
        <v>11019</v>
      </c>
      <c r="E1256" s="10" t="s">
        <v>3646</v>
      </c>
      <c r="F1256" s="11" t="s">
        <v>1574</v>
      </c>
      <c r="G1256" s="12" t="s">
        <v>3647</v>
      </c>
      <c r="H1256" s="12" t="s">
        <v>7731</v>
      </c>
      <c r="I1256" s="12" t="s">
        <v>9994</v>
      </c>
      <c r="J1256" s="10"/>
    </row>
    <row r="1257" spans="1:10" ht="60" customHeight="1" x14ac:dyDescent="0.8">
      <c r="A1257" s="10">
        <v>1253</v>
      </c>
      <c r="B1257" s="10">
        <v>1253</v>
      </c>
      <c r="C1257" s="10" t="s">
        <v>3648</v>
      </c>
      <c r="D1257" s="10" t="s">
        <v>11020</v>
      </c>
      <c r="E1257" s="10" t="s">
        <v>3649</v>
      </c>
      <c r="F1257" s="11" t="s">
        <v>1574</v>
      </c>
      <c r="G1257" s="12" t="s">
        <v>3650</v>
      </c>
      <c r="H1257" s="12" t="s">
        <v>7732</v>
      </c>
      <c r="I1257" s="12" t="s">
        <v>9995</v>
      </c>
      <c r="J1257" s="10"/>
    </row>
    <row r="1258" spans="1:10" ht="60" customHeight="1" x14ac:dyDescent="0.8">
      <c r="A1258" s="10">
        <v>1254</v>
      </c>
      <c r="B1258" s="10">
        <v>1254</v>
      </c>
      <c r="C1258" s="10" t="s">
        <v>3651</v>
      </c>
      <c r="D1258" s="10" t="s">
        <v>11019</v>
      </c>
      <c r="E1258" s="10" t="s">
        <v>3089</v>
      </c>
      <c r="F1258" s="11" t="s">
        <v>1574</v>
      </c>
      <c r="G1258" s="12" t="s">
        <v>3652</v>
      </c>
      <c r="H1258" s="12" t="s">
        <v>7733</v>
      </c>
      <c r="I1258" s="12" t="s">
        <v>9996</v>
      </c>
      <c r="J1258" s="10"/>
    </row>
    <row r="1259" spans="1:10" ht="60" customHeight="1" x14ac:dyDescent="0.8">
      <c r="A1259" s="10">
        <v>1255</v>
      </c>
      <c r="B1259" s="10">
        <v>1255</v>
      </c>
      <c r="C1259" s="10" t="s">
        <v>3653</v>
      </c>
      <c r="D1259" s="10" t="s">
        <v>11019</v>
      </c>
      <c r="E1259" s="10" t="s">
        <v>3654</v>
      </c>
      <c r="F1259" s="11" t="s">
        <v>1574</v>
      </c>
      <c r="G1259" s="12" t="s">
        <v>3655</v>
      </c>
      <c r="H1259" s="12" t="s">
        <v>7734</v>
      </c>
      <c r="I1259" s="12" t="s">
        <v>9997</v>
      </c>
      <c r="J1259" s="10"/>
    </row>
    <row r="1260" spans="1:10" ht="60" customHeight="1" x14ac:dyDescent="0.8">
      <c r="A1260" s="10">
        <v>1256</v>
      </c>
      <c r="B1260" s="10">
        <v>1256</v>
      </c>
      <c r="C1260" s="10" t="s">
        <v>3656</v>
      </c>
      <c r="D1260" s="10" t="s">
        <v>11019</v>
      </c>
      <c r="E1260" s="10" t="s">
        <v>3657</v>
      </c>
      <c r="F1260" s="11" t="s">
        <v>1574</v>
      </c>
      <c r="G1260" s="12" t="s">
        <v>3658</v>
      </c>
      <c r="H1260" s="12" t="s">
        <v>7735</v>
      </c>
      <c r="I1260" s="12" t="s">
        <v>9998</v>
      </c>
      <c r="J1260" s="10"/>
    </row>
    <row r="1261" spans="1:10" ht="60" customHeight="1" x14ac:dyDescent="0.8">
      <c r="A1261" s="10">
        <v>1257</v>
      </c>
      <c r="B1261" s="10">
        <v>1257</v>
      </c>
      <c r="C1261" s="10" t="s">
        <v>3659</v>
      </c>
      <c r="D1261" s="10" t="s">
        <v>11019</v>
      </c>
      <c r="E1261" s="10" t="s">
        <v>3660</v>
      </c>
      <c r="F1261" s="11" t="s">
        <v>1574</v>
      </c>
      <c r="G1261" s="12" t="s">
        <v>3661</v>
      </c>
      <c r="H1261" s="12" t="s">
        <v>7736</v>
      </c>
      <c r="I1261" s="12" t="s">
        <v>9999</v>
      </c>
      <c r="J1261" s="10"/>
    </row>
    <row r="1262" spans="1:10" ht="60" customHeight="1" x14ac:dyDescent="0.8">
      <c r="A1262" s="10">
        <v>1258</v>
      </c>
      <c r="B1262" s="10">
        <v>1258</v>
      </c>
      <c r="C1262" s="10" t="s">
        <v>3662</v>
      </c>
      <c r="D1262" s="10" t="s">
        <v>11019</v>
      </c>
      <c r="E1262" s="10" t="s">
        <v>3663</v>
      </c>
      <c r="F1262" s="11" t="s">
        <v>1574</v>
      </c>
      <c r="G1262" s="12" t="s">
        <v>3664</v>
      </c>
      <c r="H1262" s="12" t="s">
        <v>7737</v>
      </c>
      <c r="I1262" s="12" t="s">
        <v>10000</v>
      </c>
      <c r="J1262" s="10"/>
    </row>
    <row r="1263" spans="1:10" ht="60" customHeight="1" x14ac:dyDescent="0.8">
      <c r="A1263" s="10">
        <v>1259</v>
      </c>
      <c r="B1263" s="10">
        <v>1259</v>
      </c>
      <c r="C1263" s="10" t="s">
        <v>3665</v>
      </c>
      <c r="D1263" s="10" t="s">
        <v>11019</v>
      </c>
      <c r="E1263" s="10" t="s">
        <v>2358</v>
      </c>
      <c r="F1263" s="11" t="s">
        <v>1574</v>
      </c>
      <c r="G1263" s="12" t="s">
        <v>3666</v>
      </c>
      <c r="H1263" s="12" t="s">
        <v>7738</v>
      </c>
      <c r="I1263" s="12" t="s">
        <v>10001</v>
      </c>
      <c r="J1263" s="10"/>
    </row>
    <row r="1264" spans="1:10" ht="60" customHeight="1" x14ac:dyDescent="0.8">
      <c r="A1264" s="10">
        <v>1260</v>
      </c>
      <c r="B1264" s="10">
        <v>1260</v>
      </c>
      <c r="C1264" s="10" t="s">
        <v>3667</v>
      </c>
      <c r="D1264" s="10" t="s">
        <v>11019</v>
      </c>
      <c r="E1264" s="10" t="s">
        <v>3668</v>
      </c>
      <c r="F1264" s="11" t="s">
        <v>1574</v>
      </c>
      <c r="G1264" s="12" t="s">
        <v>3669</v>
      </c>
      <c r="H1264" s="12" t="s">
        <v>7739</v>
      </c>
      <c r="I1264" s="12" t="s">
        <v>10002</v>
      </c>
      <c r="J1264" s="10"/>
    </row>
    <row r="1265" spans="1:10" ht="60" customHeight="1" x14ac:dyDescent="0.8">
      <c r="A1265" s="10">
        <v>1261</v>
      </c>
      <c r="B1265" s="10">
        <v>1261</v>
      </c>
      <c r="C1265" s="10" t="s">
        <v>3670</v>
      </c>
      <c r="D1265" s="10" t="s">
        <v>11019</v>
      </c>
      <c r="E1265" s="10" t="s">
        <v>3671</v>
      </c>
      <c r="F1265" s="11" t="s">
        <v>1574</v>
      </c>
      <c r="G1265" s="12" t="s">
        <v>3672</v>
      </c>
      <c r="H1265" s="12" t="s">
        <v>7740</v>
      </c>
      <c r="I1265" s="12" t="s">
        <v>10003</v>
      </c>
      <c r="J1265" s="10"/>
    </row>
    <row r="1266" spans="1:10" ht="60" customHeight="1" x14ac:dyDescent="0.8">
      <c r="A1266" s="10">
        <v>1262</v>
      </c>
      <c r="B1266" s="10">
        <v>1262</v>
      </c>
      <c r="C1266" s="10" t="s">
        <v>3673</v>
      </c>
      <c r="D1266" s="10" t="s">
        <v>11019</v>
      </c>
      <c r="E1266" s="10" t="s">
        <v>1834</v>
      </c>
      <c r="F1266" s="11" t="s">
        <v>1574</v>
      </c>
      <c r="G1266" s="12" t="s">
        <v>3674</v>
      </c>
      <c r="H1266" s="12" t="s">
        <v>7741</v>
      </c>
      <c r="I1266" s="12" t="s">
        <v>10004</v>
      </c>
      <c r="J1266" s="10"/>
    </row>
    <row r="1267" spans="1:10" ht="60" customHeight="1" x14ac:dyDescent="0.8">
      <c r="A1267" s="10">
        <v>1263</v>
      </c>
      <c r="B1267" s="10">
        <v>1263</v>
      </c>
      <c r="C1267" s="10" t="s">
        <v>3675</v>
      </c>
      <c r="D1267" s="10" t="s">
        <v>11019</v>
      </c>
      <c r="E1267" s="10" t="s">
        <v>3465</v>
      </c>
      <c r="F1267" s="11" t="s">
        <v>1574</v>
      </c>
      <c r="G1267" s="12" t="s">
        <v>3676</v>
      </c>
      <c r="H1267" s="12" t="s">
        <v>7742</v>
      </c>
      <c r="I1267" s="12" t="s">
        <v>10005</v>
      </c>
      <c r="J1267" s="10"/>
    </row>
    <row r="1268" spans="1:10" ht="60" customHeight="1" x14ac:dyDescent="0.8">
      <c r="A1268" s="10">
        <v>1264</v>
      </c>
      <c r="B1268" s="10">
        <v>1264</v>
      </c>
      <c r="C1268" s="10" t="s">
        <v>3677</v>
      </c>
      <c r="D1268" s="10" t="s">
        <v>11019</v>
      </c>
      <c r="E1268" s="10" t="s">
        <v>3678</v>
      </c>
      <c r="F1268" s="11" t="s">
        <v>1574</v>
      </c>
      <c r="G1268" s="12" t="s">
        <v>3679</v>
      </c>
      <c r="H1268" s="12" t="s">
        <v>7743</v>
      </c>
      <c r="I1268" s="12" t="s">
        <v>10006</v>
      </c>
      <c r="J1268" s="10"/>
    </row>
    <row r="1269" spans="1:10" ht="60" customHeight="1" x14ac:dyDescent="0.8">
      <c r="A1269" s="10">
        <v>1265</v>
      </c>
      <c r="B1269" s="10">
        <v>1265</v>
      </c>
      <c r="C1269" s="10" t="s">
        <v>3680</v>
      </c>
      <c r="D1269" s="10" t="s">
        <v>11019</v>
      </c>
      <c r="E1269" s="10" t="s">
        <v>3681</v>
      </c>
      <c r="F1269" s="11" t="s">
        <v>119</v>
      </c>
      <c r="G1269" s="12" t="s">
        <v>3682</v>
      </c>
      <c r="H1269" s="12" t="s">
        <v>7744</v>
      </c>
      <c r="I1269" s="12" t="s">
        <v>10007</v>
      </c>
      <c r="J1269" s="10"/>
    </row>
    <row r="1270" spans="1:10" ht="60" customHeight="1" x14ac:dyDescent="0.8">
      <c r="A1270" s="10">
        <v>1266</v>
      </c>
      <c r="B1270" s="10">
        <v>1266</v>
      </c>
      <c r="C1270" s="10" t="s">
        <v>3683</v>
      </c>
      <c r="D1270" s="10" t="s">
        <v>11019</v>
      </c>
      <c r="E1270" s="10" t="s">
        <v>3684</v>
      </c>
      <c r="F1270" s="11" t="s">
        <v>119</v>
      </c>
      <c r="G1270" s="12" t="s">
        <v>3685</v>
      </c>
      <c r="H1270" s="12" t="s">
        <v>7745</v>
      </c>
      <c r="I1270" s="12" t="s">
        <v>10008</v>
      </c>
      <c r="J1270" s="10"/>
    </row>
    <row r="1271" spans="1:10" ht="60" customHeight="1" x14ac:dyDescent="0.8">
      <c r="A1271" s="10">
        <v>1267</v>
      </c>
      <c r="B1271" s="10">
        <v>1267</v>
      </c>
      <c r="C1271" s="10" t="s">
        <v>3686</v>
      </c>
      <c r="D1271" s="10" t="s">
        <v>11019</v>
      </c>
      <c r="E1271" s="10" t="s">
        <v>3687</v>
      </c>
      <c r="F1271" s="11" t="s">
        <v>1574</v>
      </c>
      <c r="G1271" s="12" t="s">
        <v>3688</v>
      </c>
      <c r="H1271" s="12" t="s">
        <v>7746</v>
      </c>
      <c r="I1271" s="12" t="s">
        <v>10009</v>
      </c>
      <c r="J1271" s="10"/>
    </row>
    <row r="1272" spans="1:10" ht="60" customHeight="1" x14ac:dyDescent="0.8">
      <c r="A1272" s="10">
        <v>1268</v>
      </c>
      <c r="B1272" s="10">
        <v>1268</v>
      </c>
      <c r="C1272" s="10" t="s">
        <v>3689</v>
      </c>
      <c r="D1272" s="10" t="s">
        <v>11019</v>
      </c>
      <c r="E1272" s="10" t="s">
        <v>3690</v>
      </c>
      <c r="F1272" s="11" t="s">
        <v>1574</v>
      </c>
      <c r="G1272" s="12" t="s">
        <v>3691</v>
      </c>
      <c r="H1272" s="12" t="s">
        <v>7747</v>
      </c>
      <c r="I1272" s="12" t="s">
        <v>10010</v>
      </c>
      <c r="J1272" s="10"/>
    </row>
    <row r="1273" spans="1:10" ht="60" customHeight="1" x14ac:dyDescent="0.8">
      <c r="A1273" s="10">
        <v>1269</v>
      </c>
      <c r="B1273" s="10">
        <v>1269</v>
      </c>
      <c r="C1273" s="10" t="s">
        <v>3692</v>
      </c>
      <c r="D1273" s="10" t="s">
        <v>11019</v>
      </c>
      <c r="E1273" s="10" t="s">
        <v>3693</v>
      </c>
      <c r="F1273" s="11" t="s">
        <v>1574</v>
      </c>
      <c r="G1273" s="12" t="s">
        <v>3694</v>
      </c>
      <c r="H1273" s="12" t="s">
        <v>7748</v>
      </c>
      <c r="I1273" s="12" t="s">
        <v>10011</v>
      </c>
      <c r="J1273" s="10"/>
    </row>
    <row r="1274" spans="1:10" ht="60" customHeight="1" x14ac:dyDescent="0.8">
      <c r="A1274" s="10">
        <v>1270</v>
      </c>
      <c r="B1274" s="10">
        <v>1270</v>
      </c>
      <c r="C1274" s="10" t="s">
        <v>3695</v>
      </c>
      <c r="D1274" s="10" t="s">
        <v>11019</v>
      </c>
      <c r="E1274" s="10" t="s">
        <v>3696</v>
      </c>
      <c r="F1274" s="11" t="s">
        <v>1574</v>
      </c>
      <c r="G1274" s="12" t="s">
        <v>3697</v>
      </c>
      <c r="H1274" s="12" t="s">
        <v>7749</v>
      </c>
      <c r="I1274" s="12" t="s">
        <v>10012</v>
      </c>
      <c r="J1274" s="10"/>
    </row>
    <row r="1275" spans="1:10" ht="60" customHeight="1" x14ac:dyDescent="0.8">
      <c r="A1275" s="10">
        <v>1271</v>
      </c>
      <c r="B1275" s="10">
        <v>1271</v>
      </c>
      <c r="C1275" s="10" t="s">
        <v>3698</v>
      </c>
      <c r="D1275" s="10" t="s">
        <v>11019</v>
      </c>
      <c r="E1275" s="10" t="s">
        <v>3699</v>
      </c>
      <c r="F1275" s="11" t="s">
        <v>1574</v>
      </c>
      <c r="G1275" s="12" t="s">
        <v>3700</v>
      </c>
      <c r="H1275" s="12" t="s">
        <v>7750</v>
      </c>
      <c r="I1275" s="12" t="s">
        <v>10013</v>
      </c>
      <c r="J1275" s="10"/>
    </row>
    <row r="1276" spans="1:10" ht="60" customHeight="1" x14ac:dyDescent="0.8">
      <c r="A1276" s="10">
        <v>1272</v>
      </c>
      <c r="B1276" s="10">
        <v>1272</v>
      </c>
      <c r="C1276" s="10" t="s">
        <v>3701</v>
      </c>
      <c r="D1276" s="10" t="s">
        <v>11019</v>
      </c>
      <c r="E1276" s="10" t="s">
        <v>1419</v>
      </c>
      <c r="F1276" s="11" t="s">
        <v>1574</v>
      </c>
      <c r="G1276" s="12" t="s">
        <v>3702</v>
      </c>
      <c r="H1276" s="12" t="s">
        <v>7751</v>
      </c>
      <c r="I1276" s="12" t="s">
        <v>10014</v>
      </c>
      <c r="J1276" s="10"/>
    </row>
    <row r="1277" spans="1:10" ht="60" customHeight="1" x14ac:dyDescent="0.8">
      <c r="A1277" s="10">
        <v>1273</v>
      </c>
      <c r="B1277" s="10">
        <v>1273</v>
      </c>
      <c r="C1277" s="10" t="s">
        <v>3703</v>
      </c>
      <c r="D1277" s="10" t="s">
        <v>11019</v>
      </c>
      <c r="E1277" s="10" t="s">
        <v>3704</v>
      </c>
      <c r="F1277" s="11" t="s">
        <v>1574</v>
      </c>
      <c r="G1277" s="12" t="s">
        <v>3705</v>
      </c>
      <c r="H1277" s="12" t="s">
        <v>7752</v>
      </c>
      <c r="I1277" s="12" t="s">
        <v>10015</v>
      </c>
      <c r="J1277" s="10"/>
    </row>
    <row r="1278" spans="1:10" ht="60" customHeight="1" x14ac:dyDescent="0.8">
      <c r="A1278" s="10">
        <v>1274</v>
      </c>
      <c r="B1278" s="10">
        <v>1274</v>
      </c>
      <c r="C1278" s="10" t="s">
        <v>3706</v>
      </c>
      <c r="D1278" s="10" t="s">
        <v>11019</v>
      </c>
      <c r="E1278" s="10" t="s">
        <v>3707</v>
      </c>
      <c r="F1278" s="11" t="s">
        <v>1574</v>
      </c>
      <c r="G1278" s="12" t="s">
        <v>3708</v>
      </c>
      <c r="H1278" s="12" t="s">
        <v>7753</v>
      </c>
      <c r="I1278" s="12" t="s">
        <v>10016</v>
      </c>
      <c r="J1278" s="10"/>
    </row>
    <row r="1279" spans="1:10" ht="60" customHeight="1" x14ac:dyDescent="0.8">
      <c r="A1279" s="10">
        <v>1275</v>
      </c>
      <c r="B1279" s="10">
        <v>1275</v>
      </c>
      <c r="C1279" s="10" t="s">
        <v>3709</v>
      </c>
      <c r="D1279" s="10" t="s">
        <v>11019</v>
      </c>
      <c r="E1279" s="10" t="s">
        <v>3710</v>
      </c>
      <c r="F1279" s="11" t="s">
        <v>1574</v>
      </c>
      <c r="G1279" s="12" t="s">
        <v>3711</v>
      </c>
      <c r="H1279" s="12" t="s">
        <v>7754</v>
      </c>
      <c r="I1279" s="12" t="s">
        <v>10017</v>
      </c>
      <c r="J1279" s="10"/>
    </row>
    <row r="1280" spans="1:10" ht="60" customHeight="1" x14ac:dyDescent="0.8">
      <c r="A1280" s="10">
        <v>1276</v>
      </c>
      <c r="B1280" s="10">
        <v>1276</v>
      </c>
      <c r="C1280" s="10" t="s">
        <v>3712</v>
      </c>
      <c r="D1280" s="10" t="s">
        <v>11019</v>
      </c>
      <c r="E1280" s="10" t="s">
        <v>3713</v>
      </c>
      <c r="F1280" s="11" t="s">
        <v>1574</v>
      </c>
      <c r="G1280" s="12" t="s">
        <v>3714</v>
      </c>
      <c r="H1280" s="12" t="s">
        <v>7755</v>
      </c>
      <c r="I1280" s="12" t="s">
        <v>10018</v>
      </c>
      <c r="J1280" s="10"/>
    </row>
    <row r="1281" spans="1:10" ht="60" customHeight="1" x14ac:dyDescent="0.8">
      <c r="A1281" s="10">
        <v>1277</v>
      </c>
      <c r="B1281" s="10">
        <v>1277</v>
      </c>
      <c r="C1281" s="10" t="s">
        <v>3715</v>
      </c>
      <c r="D1281" s="10" t="s">
        <v>11019</v>
      </c>
      <c r="E1281" s="10" t="s">
        <v>3716</v>
      </c>
      <c r="F1281" s="11" t="s">
        <v>1574</v>
      </c>
      <c r="G1281" s="12" t="s">
        <v>3717</v>
      </c>
      <c r="H1281" s="12" t="s">
        <v>7756</v>
      </c>
      <c r="I1281" s="12" t="s">
        <v>10019</v>
      </c>
      <c r="J1281" s="10"/>
    </row>
    <row r="1282" spans="1:10" ht="60" customHeight="1" x14ac:dyDescent="0.8">
      <c r="A1282" s="10">
        <v>1278</v>
      </c>
      <c r="B1282" s="10">
        <v>1278</v>
      </c>
      <c r="C1282" s="10" t="s">
        <v>3718</v>
      </c>
      <c r="D1282" s="10" t="s">
        <v>11019</v>
      </c>
      <c r="E1282" s="10" t="s">
        <v>3719</v>
      </c>
      <c r="F1282" s="11" t="s">
        <v>1574</v>
      </c>
      <c r="G1282" s="12" t="s">
        <v>3720</v>
      </c>
      <c r="H1282" s="12" t="s">
        <v>7757</v>
      </c>
      <c r="I1282" s="12" t="s">
        <v>10020</v>
      </c>
      <c r="J1282" s="10"/>
    </row>
    <row r="1283" spans="1:10" ht="60" customHeight="1" x14ac:dyDescent="0.8">
      <c r="A1283" s="10">
        <v>1279</v>
      </c>
      <c r="B1283" s="10">
        <v>1279</v>
      </c>
      <c r="C1283" s="10" t="s">
        <v>3721</v>
      </c>
      <c r="D1283" s="10" t="s">
        <v>11019</v>
      </c>
      <c r="E1283" s="10" t="s">
        <v>3722</v>
      </c>
      <c r="F1283" s="11" t="s">
        <v>1574</v>
      </c>
      <c r="G1283" s="12" t="s">
        <v>3723</v>
      </c>
      <c r="H1283" s="12" t="s">
        <v>7758</v>
      </c>
      <c r="I1283" s="12" t="s">
        <v>10021</v>
      </c>
      <c r="J1283" s="10"/>
    </row>
    <row r="1284" spans="1:10" ht="60" customHeight="1" x14ac:dyDescent="0.8">
      <c r="A1284" s="10">
        <v>1280</v>
      </c>
      <c r="B1284" s="10">
        <v>1280</v>
      </c>
      <c r="C1284" s="10" t="s">
        <v>3724</v>
      </c>
      <c r="D1284" s="10" t="s">
        <v>11019</v>
      </c>
      <c r="E1284" s="10" t="s">
        <v>2463</v>
      </c>
      <c r="F1284" s="11" t="s">
        <v>1574</v>
      </c>
      <c r="G1284" s="12" t="s">
        <v>3725</v>
      </c>
      <c r="H1284" s="12" t="s">
        <v>7759</v>
      </c>
      <c r="I1284" s="12" t="s">
        <v>10022</v>
      </c>
      <c r="J1284" s="10"/>
    </row>
    <row r="1285" spans="1:10" ht="60" customHeight="1" x14ac:dyDescent="0.8">
      <c r="A1285" s="10">
        <v>1281</v>
      </c>
      <c r="B1285" s="10">
        <v>1281</v>
      </c>
      <c r="C1285" s="10" t="s">
        <v>3726</v>
      </c>
      <c r="D1285" s="10" t="s">
        <v>11019</v>
      </c>
      <c r="E1285" s="10" t="s">
        <v>3519</v>
      </c>
      <c r="F1285" s="11" t="s">
        <v>1574</v>
      </c>
      <c r="G1285" s="12" t="s">
        <v>3727</v>
      </c>
      <c r="H1285" s="12" t="s">
        <v>7760</v>
      </c>
      <c r="I1285" s="12" t="s">
        <v>10023</v>
      </c>
      <c r="J1285" s="10"/>
    </row>
    <row r="1286" spans="1:10" ht="60" customHeight="1" x14ac:dyDescent="0.8">
      <c r="A1286" s="10">
        <v>1282</v>
      </c>
      <c r="B1286" s="10">
        <v>1282</v>
      </c>
      <c r="C1286" s="10" t="s">
        <v>3728</v>
      </c>
      <c r="D1286" s="10" t="s">
        <v>11019</v>
      </c>
      <c r="E1286" s="10" t="s">
        <v>3729</v>
      </c>
      <c r="F1286" s="11" t="s">
        <v>1574</v>
      </c>
      <c r="G1286" s="12" t="s">
        <v>3730</v>
      </c>
      <c r="H1286" s="12" t="s">
        <v>7761</v>
      </c>
      <c r="I1286" s="12" t="s">
        <v>10024</v>
      </c>
      <c r="J1286" s="10"/>
    </row>
    <row r="1287" spans="1:10" ht="60" customHeight="1" x14ac:dyDescent="0.8">
      <c r="A1287" s="10">
        <v>1283</v>
      </c>
      <c r="B1287" s="10">
        <v>1283</v>
      </c>
      <c r="C1287" s="10" t="s">
        <v>3731</v>
      </c>
      <c r="D1287" s="10" t="s">
        <v>11019</v>
      </c>
      <c r="E1287" s="10" t="s">
        <v>3732</v>
      </c>
      <c r="F1287" s="11" t="s">
        <v>1574</v>
      </c>
      <c r="G1287" s="12" t="s">
        <v>3733</v>
      </c>
      <c r="H1287" s="12" t="s">
        <v>7762</v>
      </c>
      <c r="I1287" s="12" t="s">
        <v>10025</v>
      </c>
      <c r="J1287" s="10"/>
    </row>
    <row r="1288" spans="1:10" ht="60" customHeight="1" x14ac:dyDescent="0.8">
      <c r="A1288" s="10">
        <v>1284</v>
      </c>
      <c r="B1288" s="10">
        <v>1284</v>
      </c>
      <c r="C1288" s="10" t="s">
        <v>3734</v>
      </c>
      <c r="D1288" s="10" t="s">
        <v>11019</v>
      </c>
      <c r="E1288" s="10" t="s">
        <v>3735</v>
      </c>
      <c r="F1288" s="11" t="s">
        <v>1574</v>
      </c>
      <c r="G1288" s="12" t="s">
        <v>3736</v>
      </c>
      <c r="H1288" s="12" t="s">
        <v>7763</v>
      </c>
      <c r="I1288" s="12" t="s">
        <v>10026</v>
      </c>
      <c r="J1288" s="10"/>
    </row>
    <row r="1289" spans="1:10" ht="60" customHeight="1" x14ac:dyDescent="0.8">
      <c r="A1289" s="10">
        <v>1285</v>
      </c>
      <c r="B1289" s="10">
        <v>1285</v>
      </c>
      <c r="C1289" s="10" t="s">
        <v>3737</v>
      </c>
      <c r="D1289" s="10" t="s">
        <v>11019</v>
      </c>
      <c r="E1289" s="10" t="s">
        <v>3738</v>
      </c>
      <c r="F1289" s="11" t="s">
        <v>1574</v>
      </c>
      <c r="G1289" s="12" t="s">
        <v>3739</v>
      </c>
      <c r="H1289" s="12" t="s">
        <v>7764</v>
      </c>
      <c r="I1289" s="12" t="s">
        <v>10027</v>
      </c>
      <c r="J1289" s="10"/>
    </row>
    <row r="1290" spans="1:10" ht="60" customHeight="1" x14ac:dyDescent="0.8">
      <c r="A1290" s="10">
        <v>1286</v>
      </c>
      <c r="B1290" s="10">
        <v>1286</v>
      </c>
      <c r="C1290" s="10" t="s">
        <v>3740</v>
      </c>
      <c r="D1290" s="10" t="s">
        <v>11019</v>
      </c>
      <c r="E1290" s="10" t="s">
        <v>3741</v>
      </c>
      <c r="F1290" s="11" t="s">
        <v>1574</v>
      </c>
      <c r="G1290" s="12" t="s">
        <v>3742</v>
      </c>
      <c r="H1290" s="12" t="s">
        <v>7765</v>
      </c>
      <c r="I1290" s="12" t="s">
        <v>10028</v>
      </c>
      <c r="J1290" s="10"/>
    </row>
    <row r="1291" spans="1:10" ht="60" customHeight="1" x14ac:dyDescent="0.8">
      <c r="A1291" s="10">
        <v>1287</v>
      </c>
      <c r="B1291" s="10">
        <v>1287</v>
      </c>
      <c r="C1291" s="10" t="s">
        <v>3743</v>
      </c>
      <c r="D1291" s="10" t="s">
        <v>11019</v>
      </c>
      <c r="E1291" s="10" t="s">
        <v>3744</v>
      </c>
      <c r="F1291" s="11" t="s">
        <v>1574</v>
      </c>
      <c r="G1291" s="12" t="s">
        <v>3745</v>
      </c>
      <c r="H1291" s="12" t="s">
        <v>7766</v>
      </c>
      <c r="I1291" s="12" t="s">
        <v>10029</v>
      </c>
      <c r="J1291" s="10"/>
    </row>
    <row r="1292" spans="1:10" ht="60" customHeight="1" x14ac:dyDescent="0.8">
      <c r="A1292" s="10">
        <v>1288</v>
      </c>
      <c r="B1292" s="10">
        <v>1288</v>
      </c>
      <c r="C1292" s="10" t="s">
        <v>3746</v>
      </c>
      <c r="D1292" s="10" t="s">
        <v>11019</v>
      </c>
      <c r="E1292" s="10" t="s">
        <v>3747</v>
      </c>
      <c r="F1292" s="11" t="s">
        <v>1574</v>
      </c>
      <c r="G1292" s="12" t="s">
        <v>3748</v>
      </c>
      <c r="H1292" s="12" t="s">
        <v>7767</v>
      </c>
      <c r="I1292" s="12" t="s">
        <v>10030</v>
      </c>
      <c r="J1292" s="10"/>
    </row>
    <row r="1293" spans="1:10" ht="60" customHeight="1" x14ac:dyDescent="0.8">
      <c r="A1293" s="10">
        <v>1289</v>
      </c>
      <c r="B1293" s="10">
        <v>1289</v>
      </c>
      <c r="C1293" s="10" t="s">
        <v>3749</v>
      </c>
      <c r="D1293" s="10" t="s">
        <v>11019</v>
      </c>
      <c r="E1293" s="10" t="s">
        <v>3750</v>
      </c>
      <c r="F1293" s="11" t="s">
        <v>1574</v>
      </c>
      <c r="G1293" s="12" t="s">
        <v>3751</v>
      </c>
      <c r="H1293" s="12" t="s">
        <v>7768</v>
      </c>
      <c r="I1293" s="12" t="s">
        <v>10031</v>
      </c>
      <c r="J1293" s="10"/>
    </row>
    <row r="1294" spans="1:10" ht="60" customHeight="1" x14ac:dyDescent="0.8">
      <c r="A1294" s="10">
        <v>1290</v>
      </c>
      <c r="B1294" s="10">
        <v>1290</v>
      </c>
      <c r="C1294" s="10" t="s">
        <v>3752</v>
      </c>
      <c r="D1294" s="10" t="s">
        <v>11019</v>
      </c>
      <c r="E1294" s="10" t="s">
        <v>3753</v>
      </c>
      <c r="F1294" s="11" t="s">
        <v>1574</v>
      </c>
      <c r="G1294" s="12" t="s">
        <v>3754</v>
      </c>
      <c r="H1294" s="12" t="s">
        <v>7769</v>
      </c>
      <c r="I1294" s="12" t="s">
        <v>10032</v>
      </c>
      <c r="J1294" s="10"/>
    </row>
    <row r="1295" spans="1:10" ht="60" customHeight="1" x14ac:dyDescent="0.8">
      <c r="A1295" s="10">
        <v>1291</v>
      </c>
      <c r="B1295" s="10">
        <v>1291</v>
      </c>
      <c r="C1295" s="10" t="s">
        <v>3755</v>
      </c>
      <c r="D1295" s="10" t="s">
        <v>11019</v>
      </c>
      <c r="E1295" s="10" t="s">
        <v>3756</v>
      </c>
      <c r="F1295" s="11" t="s">
        <v>1574</v>
      </c>
      <c r="G1295" s="12" t="s">
        <v>3757</v>
      </c>
      <c r="H1295" s="12" t="s">
        <v>7770</v>
      </c>
      <c r="I1295" s="12" t="s">
        <v>10033</v>
      </c>
      <c r="J1295" s="10"/>
    </row>
    <row r="1296" spans="1:10" ht="60" customHeight="1" x14ac:dyDescent="0.8">
      <c r="A1296" s="10">
        <v>1292</v>
      </c>
      <c r="B1296" s="10">
        <v>1292</v>
      </c>
      <c r="C1296" s="10" t="s">
        <v>3758</v>
      </c>
      <c r="D1296" s="10" t="s">
        <v>11019</v>
      </c>
      <c r="E1296" s="10" t="s">
        <v>3759</v>
      </c>
      <c r="F1296" s="11" t="s">
        <v>1574</v>
      </c>
      <c r="G1296" s="12" t="s">
        <v>3760</v>
      </c>
      <c r="H1296" s="12" t="s">
        <v>7771</v>
      </c>
      <c r="I1296" s="12" t="s">
        <v>10034</v>
      </c>
      <c r="J1296" s="10"/>
    </row>
    <row r="1297" spans="1:10" ht="60" customHeight="1" x14ac:dyDescent="0.8">
      <c r="A1297" s="10">
        <v>1293</v>
      </c>
      <c r="B1297" s="10">
        <v>1293</v>
      </c>
      <c r="C1297" s="10" t="s">
        <v>3761</v>
      </c>
      <c r="D1297" s="10" t="s">
        <v>11019</v>
      </c>
      <c r="E1297" s="10" t="s">
        <v>698</v>
      </c>
      <c r="F1297" s="11" t="s">
        <v>1574</v>
      </c>
      <c r="G1297" s="12" t="s">
        <v>3762</v>
      </c>
      <c r="H1297" s="12" t="s">
        <v>7772</v>
      </c>
      <c r="I1297" s="12" t="s">
        <v>10035</v>
      </c>
      <c r="J1297" s="10"/>
    </row>
    <row r="1298" spans="1:10" ht="60" customHeight="1" x14ac:dyDescent="0.8">
      <c r="A1298" s="10">
        <v>1294</v>
      </c>
      <c r="B1298" s="10">
        <v>1294</v>
      </c>
      <c r="C1298" s="10" t="s">
        <v>3763</v>
      </c>
      <c r="D1298" s="10" t="s">
        <v>11019</v>
      </c>
      <c r="E1298" s="10" t="s">
        <v>3764</v>
      </c>
      <c r="F1298" s="11" t="s">
        <v>119</v>
      </c>
      <c r="G1298" s="12" t="s">
        <v>3765</v>
      </c>
      <c r="H1298" s="12" t="s">
        <v>7773</v>
      </c>
      <c r="I1298" s="12" t="s">
        <v>10036</v>
      </c>
      <c r="J1298" s="10"/>
    </row>
    <row r="1299" spans="1:10" ht="60" customHeight="1" x14ac:dyDescent="0.8">
      <c r="A1299" s="10">
        <v>1295</v>
      </c>
      <c r="B1299" s="10">
        <v>1295</v>
      </c>
      <c r="C1299" s="10" t="s">
        <v>3766</v>
      </c>
      <c r="D1299" s="10" t="s">
        <v>11019</v>
      </c>
      <c r="E1299" s="10" t="s">
        <v>3767</v>
      </c>
      <c r="F1299" s="11" t="s">
        <v>1574</v>
      </c>
      <c r="G1299" s="12" t="s">
        <v>3768</v>
      </c>
      <c r="H1299" s="12" t="s">
        <v>7774</v>
      </c>
      <c r="I1299" s="12" t="s">
        <v>10037</v>
      </c>
      <c r="J1299" s="10"/>
    </row>
    <row r="1300" spans="1:10" ht="60" customHeight="1" x14ac:dyDescent="0.8">
      <c r="A1300" s="10">
        <v>1296</v>
      </c>
      <c r="B1300" s="10">
        <v>1296</v>
      </c>
      <c r="C1300" s="10" t="s">
        <v>3769</v>
      </c>
      <c r="D1300" s="10" t="s">
        <v>11019</v>
      </c>
      <c r="E1300" s="10" t="s">
        <v>3770</v>
      </c>
      <c r="F1300" s="11" t="s">
        <v>1574</v>
      </c>
      <c r="G1300" s="12" t="s">
        <v>3771</v>
      </c>
      <c r="H1300" s="12" t="s">
        <v>7775</v>
      </c>
      <c r="I1300" s="12" t="s">
        <v>10038</v>
      </c>
      <c r="J1300" s="10"/>
    </row>
    <row r="1301" spans="1:10" ht="60" customHeight="1" x14ac:dyDescent="0.8">
      <c r="A1301" s="10">
        <v>1297</v>
      </c>
      <c r="B1301" s="10">
        <v>1297</v>
      </c>
      <c r="C1301" s="10" t="s">
        <v>3772</v>
      </c>
      <c r="D1301" s="10" t="s">
        <v>11019</v>
      </c>
      <c r="E1301" s="10" t="s">
        <v>3773</v>
      </c>
      <c r="F1301" s="11" t="s">
        <v>1574</v>
      </c>
      <c r="G1301" s="12" t="s">
        <v>3774</v>
      </c>
      <c r="H1301" s="12" t="s">
        <v>7776</v>
      </c>
      <c r="I1301" s="12" t="s">
        <v>10039</v>
      </c>
      <c r="J1301" s="10"/>
    </row>
    <row r="1302" spans="1:10" ht="60" customHeight="1" x14ac:dyDescent="0.8">
      <c r="A1302" s="10">
        <v>1298</v>
      </c>
      <c r="B1302" s="10">
        <v>1298</v>
      </c>
      <c r="C1302" s="10" t="s">
        <v>3775</v>
      </c>
      <c r="D1302" s="10" t="s">
        <v>11019</v>
      </c>
      <c r="E1302" s="10" t="s">
        <v>1025</v>
      </c>
      <c r="F1302" s="11" t="s">
        <v>1574</v>
      </c>
      <c r="G1302" s="12" t="s">
        <v>3776</v>
      </c>
      <c r="H1302" s="12" t="s">
        <v>7777</v>
      </c>
      <c r="I1302" s="12" t="s">
        <v>10040</v>
      </c>
      <c r="J1302" s="10"/>
    </row>
    <row r="1303" spans="1:10" ht="60" customHeight="1" x14ac:dyDescent="0.8">
      <c r="A1303" s="10">
        <v>1299</v>
      </c>
      <c r="B1303" s="10">
        <v>1299</v>
      </c>
      <c r="C1303" s="10" t="s">
        <v>3777</v>
      </c>
      <c r="D1303" s="10" t="s">
        <v>11019</v>
      </c>
      <c r="E1303" s="10" t="s">
        <v>3778</v>
      </c>
      <c r="F1303" s="11" t="s">
        <v>1574</v>
      </c>
      <c r="G1303" s="12" t="s">
        <v>3779</v>
      </c>
      <c r="H1303" s="12" t="s">
        <v>7778</v>
      </c>
      <c r="I1303" s="12" t="s">
        <v>10041</v>
      </c>
      <c r="J1303" s="10"/>
    </row>
    <row r="1304" spans="1:10" ht="60" customHeight="1" x14ac:dyDescent="0.8">
      <c r="A1304" s="10">
        <v>1300</v>
      </c>
      <c r="B1304" s="10">
        <v>1300</v>
      </c>
      <c r="C1304" s="10" t="s">
        <v>3780</v>
      </c>
      <c r="D1304" s="10" t="s">
        <v>11019</v>
      </c>
      <c r="E1304" s="10" t="s">
        <v>3136</v>
      </c>
      <c r="F1304" s="11" t="s">
        <v>1574</v>
      </c>
      <c r="G1304" s="12" t="s">
        <v>3781</v>
      </c>
      <c r="H1304" s="12" t="s">
        <v>7779</v>
      </c>
      <c r="I1304" s="12" t="s">
        <v>10042</v>
      </c>
      <c r="J1304" s="10"/>
    </row>
    <row r="1305" spans="1:10" ht="60" customHeight="1" x14ac:dyDescent="0.8">
      <c r="A1305" s="10">
        <v>1301</v>
      </c>
      <c r="B1305" s="10">
        <v>1301</v>
      </c>
      <c r="C1305" s="10" t="s">
        <v>3782</v>
      </c>
      <c r="D1305" s="10" t="s">
        <v>11019</v>
      </c>
      <c r="E1305" s="10" t="s">
        <v>3783</v>
      </c>
      <c r="F1305" s="11" t="s">
        <v>1574</v>
      </c>
      <c r="G1305" s="12" t="s">
        <v>3784</v>
      </c>
      <c r="H1305" s="12" t="s">
        <v>7780</v>
      </c>
      <c r="I1305" s="12" t="s">
        <v>10043</v>
      </c>
      <c r="J1305" s="10"/>
    </row>
    <row r="1306" spans="1:10" ht="60" customHeight="1" x14ac:dyDescent="0.8">
      <c r="A1306" s="10">
        <v>1302</v>
      </c>
      <c r="B1306" s="10">
        <v>1302</v>
      </c>
      <c r="C1306" s="10" t="s">
        <v>3785</v>
      </c>
      <c r="D1306" s="10" t="s">
        <v>11019</v>
      </c>
      <c r="E1306" s="10" t="s">
        <v>3786</v>
      </c>
      <c r="F1306" s="11" t="s">
        <v>1574</v>
      </c>
      <c r="G1306" s="12" t="s">
        <v>3787</v>
      </c>
      <c r="H1306" s="12" t="s">
        <v>7781</v>
      </c>
      <c r="I1306" s="12" t="s">
        <v>10044</v>
      </c>
      <c r="J1306" s="10"/>
    </row>
    <row r="1307" spans="1:10" ht="60" customHeight="1" x14ac:dyDescent="0.8">
      <c r="A1307" s="10">
        <v>1303</v>
      </c>
      <c r="B1307" s="10">
        <v>1303</v>
      </c>
      <c r="C1307" s="10" t="s">
        <v>3788</v>
      </c>
      <c r="D1307" s="10" t="s">
        <v>11019</v>
      </c>
      <c r="E1307" s="10" t="s">
        <v>3789</v>
      </c>
      <c r="F1307" s="11" t="s">
        <v>1574</v>
      </c>
      <c r="G1307" s="12" t="s">
        <v>3790</v>
      </c>
      <c r="H1307" s="12" t="s">
        <v>7782</v>
      </c>
      <c r="I1307" s="12" t="s">
        <v>10045</v>
      </c>
      <c r="J1307" s="10"/>
    </row>
    <row r="1308" spans="1:10" ht="60" customHeight="1" x14ac:dyDescent="0.8">
      <c r="A1308" s="10">
        <v>1304</v>
      </c>
      <c r="B1308" s="10">
        <v>1304</v>
      </c>
      <c r="C1308" s="10" t="s">
        <v>3791</v>
      </c>
      <c r="D1308" s="10" t="s">
        <v>11019</v>
      </c>
      <c r="E1308" s="10" t="s">
        <v>3792</v>
      </c>
      <c r="F1308" s="11" t="s">
        <v>1574</v>
      </c>
      <c r="G1308" s="12" t="s">
        <v>3793</v>
      </c>
      <c r="H1308" s="12" t="s">
        <v>7783</v>
      </c>
      <c r="I1308" s="12" t="s">
        <v>7783</v>
      </c>
      <c r="J1308" s="10"/>
    </row>
    <row r="1309" spans="1:10" ht="60" customHeight="1" x14ac:dyDescent="0.8">
      <c r="A1309" s="10">
        <v>1305</v>
      </c>
      <c r="B1309" s="10">
        <v>1305</v>
      </c>
      <c r="C1309" s="10" t="s">
        <v>3794</v>
      </c>
      <c r="D1309" s="10" t="s">
        <v>11019</v>
      </c>
      <c r="E1309" s="10" t="s">
        <v>2896</v>
      </c>
      <c r="F1309" s="11" t="s">
        <v>1574</v>
      </c>
      <c r="G1309" s="12" t="s">
        <v>3795</v>
      </c>
      <c r="H1309" s="12" t="s">
        <v>7784</v>
      </c>
      <c r="I1309" s="12" t="s">
        <v>10047</v>
      </c>
      <c r="J1309" s="10"/>
    </row>
    <row r="1310" spans="1:10" ht="60" customHeight="1" x14ac:dyDescent="0.8">
      <c r="A1310" s="10">
        <v>1306</v>
      </c>
      <c r="B1310" s="10">
        <v>1306</v>
      </c>
      <c r="C1310" s="10" t="s">
        <v>3796</v>
      </c>
      <c r="D1310" s="10" t="s">
        <v>11019</v>
      </c>
      <c r="E1310" s="10" t="s">
        <v>3797</v>
      </c>
      <c r="F1310" s="11" t="s">
        <v>1574</v>
      </c>
      <c r="G1310" s="12" t="s">
        <v>3798</v>
      </c>
      <c r="H1310" s="12" t="s">
        <v>7785</v>
      </c>
      <c r="I1310" s="12" t="s">
        <v>10048</v>
      </c>
      <c r="J1310" s="10"/>
    </row>
    <row r="1311" spans="1:10" ht="60" customHeight="1" x14ac:dyDescent="0.8">
      <c r="A1311" s="10">
        <v>1307</v>
      </c>
      <c r="B1311" s="10">
        <v>1307</v>
      </c>
      <c r="C1311" s="10" t="s">
        <v>3799</v>
      </c>
      <c r="D1311" s="10" t="s">
        <v>11019</v>
      </c>
      <c r="E1311" s="10" t="s">
        <v>3800</v>
      </c>
      <c r="F1311" s="11" t="s">
        <v>1574</v>
      </c>
      <c r="G1311" s="12" t="s">
        <v>3801</v>
      </c>
      <c r="H1311" s="12" t="s">
        <v>7786</v>
      </c>
      <c r="I1311" s="12" t="s">
        <v>10049</v>
      </c>
      <c r="J1311" s="10"/>
    </row>
    <row r="1312" spans="1:10" ht="60" customHeight="1" x14ac:dyDescent="0.8">
      <c r="A1312" s="10">
        <v>1308</v>
      </c>
      <c r="B1312" s="10">
        <v>1308</v>
      </c>
      <c r="C1312" s="10" t="s">
        <v>3802</v>
      </c>
      <c r="D1312" s="10" t="s">
        <v>11019</v>
      </c>
      <c r="E1312" s="10" t="s">
        <v>3803</v>
      </c>
      <c r="F1312" s="11" t="s">
        <v>1574</v>
      </c>
      <c r="G1312" s="12" t="s">
        <v>3804</v>
      </c>
      <c r="H1312" s="12" t="s">
        <v>7787</v>
      </c>
      <c r="I1312" s="12" t="s">
        <v>10046</v>
      </c>
      <c r="J1312" s="10"/>
    </row>
    <row r="1313" spans="1:10" ht="60" customHeight="1" x14ac:dyDescent="0.8">
      <c r="A1313" s="10">
        <v>1309</v>
      </c>
      <c r="B1313" s="10">
        <v>1309</v>
      </c>
      <c r="C1313" s="10" t="s">
        <v>3805</v>
      </c>
      <c r="D1313" s="10" t="s">
        <v>11019</v>
      </c>
      <c r="E1313" s="10" t="s">
        <v>3806</v>
      </c>
      <c r="F1313" s="11" t="s">
        <v>1574</v>
      </c>
      <c r="G1313" s="12" t="s">
        <v>3807</v>
      </c>
      <c r="H1313" s="12" t="s">
        <v>7788</v>
      </c>
      <c r="I1313" s="12" t="s">
        <v>10050</v>
      </c>
      <c r="J1313" s="10"/>
    </row>
    <row r="1314" spans="1:10" ht="60" customHeight="1" x14ac:dyDescent="0.8">
      <c r="A1314" s="10">
        <v>1310</v>
      </c>
      <c r="B1314" s="10">
        <v>1310</v>
      </c>
      <c r="C1314" s="10" t="s">
        <v>3808</v>
      </c>
      <c r="D1314" s="10" t="s">
        <v>11020</v>
      </c>
      <c r="E1314" s="10" t="s">
        <v>3809</v>
      </c>
      <c r="F1314" s="11" t="s">
        <v>1574</v>
      </c>
      <c r="G1314" s="12" t="s">
        <v>3810</v>
      </c>
      <c r="H1314" s="12" t="s">
        <v>7789</v>
      </c>
      <c r="I1314" s="12" t="s">
        <v>10051</v>
      </c>
      <c r="J1314" s="10"/>
    </row>
    <row r="1315" spans="1:10" ht="60" customHeight="1" x14ac:dyDescent="0.8">
      <c r="A1315" s="10">
        <v>1311</v>
      </c>
      <c r="B1315" s="10">
        <v>1311</v>
      </c>
      <c r="C1315" s="10" t="s">
        <v>3811</v>
      </c>
      <c r="D1315" s="10" t="s">
        <v>11019</v>
      </c>
      <c r="E1315" s="10" t="s">
        <v>3812</v>
      </c>
      <c r="F1315" s="11" t="s">
        <v>1574</v>
      </c>
      <c r="G1315" s="12" t="s">
        <v>3813</v>
      </c>
      <c r="H1315" s="12" t="s">
        <v>7790</v>
      </c>
      <c r="I1315" s="12" t="s">
        <v>10052</v>
      </c>
      <c r="J1315" s="10"/>
    </row>
    <row r="1316" spans="1:10" ht="60" customHeight="1" x14ac:dyDescent="0.8">
      <c r="A1316" s="10">
        <v>1312</v>
      </c>
      <c r="B1316" s="10">
        <v>1312</v>
      </c>
      <c r="C1316" s="10" t="s">
        <v>3814</v>
      </c>
      <c r="D1316" s="10" t="s">
        <v>11019</v>
      </c>
      <c r="E1316" s="10" t="s">
        <v>3815</v>
      </c>
      <c r="F1316" s="11" t="s">
        <v>1574</v>
      </c>
      <c r="G1316" s="12" t="s">
        <v>3816</v>
      </c>
      <c r="H1316" s="12" t="s">
        <v>7791</v>
      </c>
      <c r="I1316" s="12" t="s">
        <v>10053</v>
      </c>
      <c r="J1316" s="10"/>
    </row>
    <row r="1317" spans="1:10" ht="60" customHeight="1" x14ac:dyDescent="0.8">
      <c r="A1317" s="10">
        <v>1313</v>
      </c>
      <c r="B1317" s="10">
        <v>1313</v>
      </c>
      <c r="C1317" s="10" t="s">
        <v>3817</v>
      </c>
      <c r="D1317" s="10" t="s">
        <v>11019</v>
      </c>
      <c r="E1317" s="10" t="s">
        <v>3818</v>
      </c>
      <c r="F1317" s="11" t="s">
        <v>1574</v>
      </c>
      <c r="G1317" s="12" t="s">
        <v>3819</v>
      </c>
      <c r="H1317" s="12" t="s">
        <v>7792</v>
      </c>
      <c r="I1317" s="12" t="s">
        <v>10054</v>
      </c>
      <c r="J1317" s="10"/>
    </row>
    <row r="1318" spans="1:10" ht="60" customHeight="1" x14ac:dyDescent="0.8">
      <c r="A1318" s="10">
        <v>1314</v>
      </c>
      <c r="B1318" s="10">
        <v>1314</v>
      </c>
      <c r="C1318" s="10" t="s">
        <v>3820</v>
      </c>
      <c r="D1318" s="10" t="s">
        <v>11019</v>
      </c>
      <c r="E1318" s="10" t="s">
        <v>3821</v>
      </c>
      <c r="F1318" s="11" t="s">
        <v>1574</v>
      </c>
      <c r="G1318" s="12" t="s">
        <v>3822</v>
      </c>
      <c r="H1318" s="12" t="s">
        <v>7793</v>
      </c>
      <c r="I1318" s="12" t="s">
        <v>10055</v>
      </c>
      <c r="J1318" s="10"/>
    </row>
    <row r="1319" spans="1:10" ht="60" customHeight="1" x14ac:dyDescent="0.8">
      <c r="A1319" s="10">
        <v>1315</v>
      </c>
      <c r="B1319" s="10">
        <v>1315</v>
      </c>
      <c r="C1319" s="10" t="s">
        <v>3823</v>
      </c>
      <c r="D1319" s="10" t="s">
        <v>11019</v>
      </c>
      <c r="E1319" s="10" t="s">
        <v>3824</v>
      </c>
      <c r="F1319" s="11" t="s">
        <v>1574</v>
      </c>
      <c r="G1319" s="12" t="s">
        <v>3825</v>
      </c>
      <c r="H1319" s="12" t="s">
        <v>7794</v>
      </c>
      <c r="I1319" s="12" t="s">
        <v>10056</v>
      </c>
      <c r="J1319" s="10"/>
    </row>
    <row r="1320" spans="1:10" ht="60" customHeight="1" x14ac:dyDescent="0.8">
      <c r="A1320" s="10">
        <v>1316</v>
      </c>
      <c r="B1320" s="10">
        <v>1316</v>
      </c>
      <c r="C1320" s="10" t="s">
        <v>3826</v>
      </c>
      <c r="D1320" s="10" t="s">
        <v>11019</v>
      </c>
      <c r="E1320" s="10" t="s">
        <v>3827</v>
      </c>
      <c r="F1320" s="11" t="s">
        <v>1574</v>
      </c>
      <c r="G1320" s="12" t="s">
        <v>3828</v>
      </c>
      <c r="H1320" s="12" t="s">
        <v>7795</v>
      </c>
      <c r="I1320" s="12" t="s">
        <v>10057</v>
      </c>
      <c r="J1320" s="10"/>
    </row>
    <row r="1321" spans="1:10" ht="60" customHeight="1" x14ac:dyDescent="0.8">
      <c r="A1321" s="10">
        <v>1317</v>
      </c>
      <c r="B1321" s="10">
        <v>1317</v>
      </c>
      <c r="C1321" s="10" t="s">
        <v>3829</v>
      </c>
      <c r="D1321" s="10" t="s">
        <v>11020</v>
      </c>
      <c r="E1321" s="10" t="s">
        <v>3830</v>
      </c>
      <c r="F1321" s="11" t="s">
        <v>1574</v>
      </c>
      <c r="G1321" s="12" t="s">
        <v>3831</v>
      </c>
      <c r="H1321" s="12" t="s">
        <v>7796</v>
      </c>
      <c r="I1321" s="12" t="s">
        <v>10058</v>
      </c>
      <c r="J1321" s="10"/>
    </row>
    <row r="1322" spans="1:10" ht="60" customHeight="1" x14ac:dyDescent="0.8">
      <c r="A1322" s="10">
        <v>1318</v>
      </c>
      <c r="B1322" s="10">
        <v>1318</v>
      </c>
      <c r="C1322" s="10" t="s">
        <v>3832</v>
      </c>
      <c r="D1322" s="10" t="s">
        <v>11019</v>
      </c>
      <c r="E1322" s="10" t="s">
        <v>3833</v>
      </c>
      <c r="F1322" s="11" t="s">
        <v>1574</v>
      </c>
      <c r="G1322" s="12" t="s">
        <v>3834</v>
      </c>
      <c r="H1322" s="12" t="s">
        <v>7797</v>
      </c>
      <c r="I1322" s="12" t="s">
        <v>10059</v>
      </c>
      <c r="J1322" s="10"/>
    </row>
    <row r="1323" spans="1:10" ht="60" customHeight="1" x14ac:dyDescent="0.8">
      <c r="A1323" s="10">
        <v>1319</v>
      </c>
      <c r="B1323" s="10">
        <v>1319</v>
      </c>
      <c r="C1323" s="10" t="s">
        <v>3835</v>
      </c>
      <c r="D1323" s="10" t="s">
        <v>11019</v>
      </c>
      <c r="E1323" s="10" t="s">
        <v>3836</v>
      </c>
      <c r="F1323" s="11" t="s">
        <v>1574</v>
      </c>
      <c r="G1323" s="12" t="s">
        <v>3837</v>
      </c>
      <c r="H1323" s="12" t="s">
        <v>7798</v>
      </c>
      <c r="I1323" s="12" t="s">
        <v>10060</v>
      </c>
      <c r="J1323" s="10"/>
    </row>
    <row r="1324" spans="1:10" ht="60" customHeight="1" x14ac:dyDescent="0.8">
      <c r="A1324" s="10">
        <v>1320</v>
      </c>
      <c r="B1324" s="10">
        <v>1320</v>
      </c>
      <c r="C1324" s="10" t="s">
        <v>3838</v>
      </c>
      <c r="D1324" s="10" t="s">
        <v>11019</v>
      </c>
      <c r="E1324" s="10" t="s">
        <v>3839</v>
      </c>
      <c r="F1324" s="11" t="s">
        <v>1574</v>
      </c>
      <c r="G1324" s="12" t="s">
        <v>3840</v>
      </c>
      <c r="H1324" s="12" t="s">
        <v>7799</v>
      </c>
      <c r="I1324" s="12" t="s">
        <v>10061</v>
      </c>
      <c r="J1324" s="10"/>
    </row>
    <row r="1325" spans="1:10" ht="60" customHeight="1" x14ac:dyDescent="0.8">
      <c r="A1325" s="10">
        <v>1321</v>
      </c>
      <c r="B1325" s="10">
        <v>1321</v>
      </c>
      <c r="C1325" s="10" t="s">
        <v>3841</v>
      </c>
      <c r="D1325" s="10" t="s">
        <v>11019</v>
      </c>
      <c r="E1325" s="10" t="s">
        <v>3842</v>
      </c>
      <c r="F1325" s="11" t="s">
        <v>1574</v>
      </c>
      <c r="G1325" s="12" t="s">
        <v>3843</v>
      </c>
      <c r="H1325" s="12" t="s">
        <v>7800</v>
      </c>
      <c r="I1325" s="12" t="s">
        <v>10062</v>
      </c>
      <c r="J1325" s="10"/>
    </row>
    <row r="1326" spans="1:10" ht="60" customHeight="1" x14ac:dyDescent="0.8">
      <c r="A1326" s="10">
        <v>1322</v>
      </c>
      <c r="B1326" s="10">
        <v>1322</v>
      </c>
      <c r="C1326" s="10" t="s">
        <v>3844</v>
      </c>
      <c r="D1326" s="10" t="s">
        <v>11019</v>
      </c>
      <c r="E1326" s="10" t="s">
        <v>1212</v>
      </c>
      <c r="F1326" s="11" t="s">
        <v>1574</v>
      </c>
      <c r="G1326" s="12" t="s">
        <v>3845</v>
      </c>
      <c r="H1326" s="12" t="s">
        <v>7801</v>
      </c>
      <c r="I1326" s="12" t="s">
        <v>10063</v>
      </c>
      <c r="J1326" s="10"/>
    </row>
    <row r="1327" spans="1:10" ht="60" customHeight="1" x14ac:dyDescent="0.8">
      <c r="A1327" s="10">
        <v>1323</v>
      </c>
      <c r="B1327" s="10">
        <v>1323</v>
      </c>
      <c r="C1327" s="10" t="s">
        <v>3846</v>
      </c>
      <c r="D1327" s="10" t="s">
        <v>11019</v>
      </c>
      <c r="E1327" s="10" t="s">
        <v>3847</v>
      </c>
      <c r="F1327" s="11" t="s">
        <v>1574</v>
      </c>
      <c r="G1327" s="12" t="s">
        <v>3848</v>
      </c>
      <c r="H1327" s="12" t="s">
        <v>7802</v>
      </c>
      <c r="I1327" s="12" t="s">
        <v>10064</v>
      </c>
      <c r="J1327" s="10"/>
    </row>
    <row r="1328" spans="1:10" ht="60" customHeight="1" x14ac:dyDescent="0.8">
      <c r="A1328" s="10">
        <v>1324</v>
      </c>
      <c r="B1328" s="10">
        <v>1324</v>
      </c>
      <c r="C1328" s="10" t="s">
        <v>3849</v>
      </c>
      <c r="D1328" s="10" t="s">
        <v>11019</v>
      </c>
      <c r="E1328" s="10" t="s">
        <v>3850</v>
      </c>
      <c r="F1328" s="11" t="s">
        <v>119</v>
      </c>
      <c r="G1328" s="12" t="s">
        <v>3851</v>
      </c>
      <c r="H1328" s="12" t="s">
        <v>7803</v>
      </c>
      <c r="I1328" s="12" t="s">
        <v>10065</v>
      </c>
      <c r="J1328" s="10"/>
    </row>
    <row r="1329" spans="1:10" ht="60" customHeight="1" x14ac:dyDescent="0.8">
      <c r="A1329" s="10">
        <v>1325</v>
      </c>
      <c r="B1329" s="10">
        <v>1325</v>
      </c>
      <c r="C1329" s="10" t="s">
        <v>3852</v>
      </c>
      <c r="D1329" s="10" t="s">
        <v>11019</v>
      </c>
      <c r="E1329" s="10" t="s">
        <v>301</v>
      </c>
      <c r="F1329" s="11" t="s">
        <v>1574</v>
      </c>
      <c r="G1329" s="12" t="s">
        <v>3853</v>
      </c>
      <c r="H1329" s="12" t="s">
        <v>7804</v>
      </c>
      <c r="I1329" s="12" t="s">
        <v>10066</v>
      </c>
      <c r="J1329" s="10"/>
    </row>
    <row r="1330" spans="1:10" ht="60" customHeight="1" x14ac:dyDescent="0.8">
      <c r="A1330" s="10">
        <v>1326</v>
      </c>
      <c r="B1330" s="10">
        <v>1326</v>
      </c>
      <c r="C1330" s="10" t="s">
        <v>3854</v>
      </c>
      <c r="D1330" s="10" t="s">
        <v>11019</v>
      </c>
      <c r="E1330" s="10" t="s">
        <v>3855</v>
      </c>
      <c r="F1330" s="11" t="s">
        <v>1574</v>
      </c>
      <c r="G1330" s="12" t="s">
        <v>3856</v>
      </c>
      <c r="H1330" s="12" t="s">
        <v>7805</v>
      </c>
      <c r="I1330" s="12" t="s">
        <v>10067</v>
      </c>
      <c r="J1330" s="10"/>
    </row>
    <row r="1331" spans="1:10" ht="60" customHeight="1" x14ac:dyDescent="0.8">
      <c r="A1331" s="10">
        <v>1327</v>
      </c>
      <c r="B1331" s="10">
        <v>1327</v>
      </c>
      <c r="C1331" s="10" t="s">
        <v>3857</v>
      </c>
      <c r="D1331" s="10" t="s">
        <v>11019</v>
      </c>
      <c r="E1331" s="10" t="s">
        <v>3858</v>
      </c>
      <c r="F1331" s="11" t="s">
        <v>1574</v>
      </c>
      <c r="G1331" s="12" t="s">
        <v>3859</v>
      </c>
      <c r="H1331" s="12" t="s">
        <v>7806</v>
      </c>
      <c r="I1331" s="12" t="s">
        <v>10068</v>
      </c>
      <c r="J1331" s="10"/>
    </row>
    <row r="1332" spans="1:10" ht="60" customHeight="1" x14ac:dyDescent="0.8">
      <c r="A1332" s="10">
        <v>1328</v>
      </c>
      <c r="B1332" s="10">
        <v>1328</v>
      </c>
      <c r="C1332" s="10" t="s">
        <v>3860</v>
      </c>
      <c r="D1332" s="10" t="s">
        <v>11019</v>
      </c>
      <c r="E1332" s="10" t="s">
        <v>2173</v>
      </c>
      <c r="F1332" s="11" t="s">
        <v>1574</v>
      </c>
      <c r="G1332" s="12" t="s">
        <v>3861</v>
      </c>
      <c r="H1332" s="12" t="s">
        <v>7807</v>
      </c>
      <c r="I1332" s="12" t="s">
        <v>10069</v>
      </c>
      <c r="J1332" s="10"/>
    </row>
    <row r="1333" spans="1:10" ht="60" customHeight="1" x14ac:dyDescent="0.8">
      <c r="A1333" s="10">
        <v>1329</v>
      </c>
      <c r="B1333" s="10">
        <v>1329</v>
      </c>
      <c r="C1333" s="10" t="s">
        <v>3862</v>
      </c>
      <c r="D1333" s="10" t="s">
        <v>11019</v>
      </c>
      <c r="E1333" s="10" t="s">
        <v>3863</v>
      </c>
      <c r="F1333" s="11" t="s">
        <v>1574</v>
      </c>
      <c r="G1333" s="12" t="s">
        <v>3864</v>
      </c>
      <c r="H1333" s="12" t="s">
        <v>7808</v>
      </c>
      <c r="I1333" s="12" t="s">
        <v>10070</v>
      </c>
      <c r="J1333" s="10"/>
    </row>
    <row r="1334" spans="1:10" ht="60" customHeight="1" x14ac:dyDescent="0.8">
      <c r="A1334" s="10">
        <v>1330</v>
      </c>
      <c r="B1334" s="10">
        <v>1330</v>
      </c>
      <c r="C1334" s="10" t="s">
        <v>3865</v>
      </c>
      <c r="D1334" s="10" t="s">
        <v>11019</v>
      </c>
      <c r="E1334" s="10" t="s">
        <v>3866</v>
      </c>
      <c r="F1334" s="11" t="s">
        <v>1574</v>
      </c>
      <c r="G1334" s="12" t="s">
        <v>3867</v>
      </c>
      <c r="H1334" s="12" t="s">
        <v>7809</v>
      </c>
      <c r="I1334" s="12" t="s">
        <v>10071</v>
      </c>
      <c r="J1334" s="10"/>
    </row>
    <row r="1335" spans="1:10" ht="60" customHeight="1" x14ac:dyDescent="0.8">
      <c r="A1335" s="10">
        <v>1331</v>
      </c>
      <c r="B1335" s="10">
        <v>1331</v>
      </c>
      <c r="C1335" s="10" t="s">
        <v>3868</v>
      </c>
      <c r="D1335" s="10" t="s">
        <v>11019</v>
      </c>
      <c r="E1335" s="10" t="s">
        <v>1784</v>
      </c>
      <c r="F1335" s="11" t="s">
        <v>1574</v>
      </c>
      <c r="G1335" s="12" t="s">
        <v>3869</v>
      </c>
      <c r="H1335" s="12" t="s">
        <v>7810</v>
      </c>
      <c r="I1335" s="12" t="s">
        <v>10072</v>
      </c>
      <c r="J1335" s="10"/>
    </row>
    <row r="1336" spans="1:10" ht="60" customHeight="1" x14ac:dyDescent="0.8">
      <c r="A1336" s="10">
        <v>1332</v>
      </c>
      <c r="B1336" s="10">
        <v>1332</v>
      </c>
      <c r="C1336" s="10" t="s">
        <v>3870</v>
      </c>
      <c r="D1336" s="10" t="s">
        <v>11019</v>
      </c>
      <c r="E1336" s="10" t="s">
        <v>3871</v>
      </c>
      <c r="F1336" s="11" t="s">
        <v>1574</v>
      </c>
      <c r="G1336" s="12" t="s">
        <v>3872</v>
      </c>
      <c r="H1336" s="12" t="s">
        <v>7811</v>
      </c>
      <c r="I1336" s="12" t="s">
        <v>10073</v>
      </c>
      <c r="J1336" s="10"/>
    </row>
    <row r="1337" spans="1:10" ht="60" customHeight="1" x14ac:dyDescent="0.8">
      <c r="A1337" s="10">
        <v>1333</v>
      </c>
      <c r="B1337" s="10">
        <v>1333</v>
      </c>
      <c r="C1337" s="10" t="s">
        <v>3873</v>
      </c>
      <c r="D1337" s="10" t="s">
        <v>11019</v>
      </c>
      <c r="E1337" s="10" t="s">
        <v>663</v>
      </c>
      <c r="F1337" s="11" t="s">
        <v>1574</v>
      </c>
      <c r="G1337" s="12" t="s">
        <v>3874</v>
      </c>
      <c r="H1337" s="12" t="s">
        <v>7812</v>
      </c>
      <c r="I1337" s="12" t="s">
        <v>10074</v>
      </c>
      <c r="J1337" s="10"/>
    </row>
    <row r="1338" spans="1:10" ht="60" customHeight="1" x14ac:dyDescent="0.8">
      <c r="A1338" s="10">
        <v>1334</v>
      </c>
      <c r="B1338" s="10">
        <v>1334</v>
      </c>
      <c r="C1338" s="10" t="s">
        <v>3875</v>
      </c>
      <c r="D1338" s="10" t="s">
        <v>11019</v>
      </c>
      <c r="E1338" s="10" t="s">
        <v>3876</v>
      </c>
      <c r="F1338" s="11" t="s">
        <v>1574</v>
      </c>
      <c r="G1338" s="12" t="s">
        <v>3877</v>
      </c>
      <c r="H1338" s="12" t="s">
        <v>7813</v>
      </c>
      <c r="I1338" s="12" t="s">
        <v>10075</v>
      </c>
      <c r="J1338" s="10"/>
    </row>
    <row r="1339" spans="1:10" ht="60" customHeight="1" x14ac:dyDescent="0.8">
      <c r="A1339" s="10">
        <v>1335</v>
      </c>
      <c r="B1339" s="10">
        <v>1335</v>
      </c>
      <c r="C1339" s="10" t="s">
        <v>3878</v>
      </c>
      <c r="D1339" s="10" t="s">
        <v>11019</v>
      </c>
      <c r="E1339" s="10" t="s">
        <v>3879</v>
      </c>
      <c r="F1339" s="11" t="s">
        <v>1574</v>
      </c>
      <c r="G1339" s="12" t="s">
        <v>3880</v>
      </c>
      <c r="H1339" s="12" t="s">
        <v>7814</v>
      </c>
      <c r="I1339" s="12" t="s">
        <v>10076</v>
      </c>
      <c r="J1339" s="10"/>
    </row>
    <row r="1340" spans="1:10" ht="60" customHeight="1" x14ac:dyDescent="0.8">
      <c r="A1340" s="10">
        <v>1336</v>
      </c>
      <c r="B1340" s="10">
        <v>1336</v>
      </c>
      <c r="C1340" s="10" t="s">
        <v>3881</v>
      </c>
      <c r="D1340" s="10" t="s">
        <v>11019</v>
      </c>
      <c r="E1340" s="10" t="s">
        <v>3882</v>
      </c>
      <c r="F1340" s="11" t="s">
        <v>1574</v>
      </c>
      <c r="G1340" s="12" t="s">
        <v>3883</v>
      </c>
      <c r="H1340" s="12" t="s">
        <v>7815</v>
      </c>
      <c r="I1340" s="12" t="s">
        <v>10077</v>
      </c>
      <c r="J1340" s="10"/>
    </row>
    <row r="1341" spans="1:10" ht="60" customHeight="1" x14ac:dyDescent="0.8">
      <c r="A1341" s="10">
        <v>1337</v>
      </c>
      <c r="B1341" s="10">
        <v>1337</v>
      </c>
      <c r="C1341" s="10" t="s">
        <v>3884</v>
      </c>
      <c r="D1341" s="10" t="s">
        <v>11019</v>
      </c>
      <c r="E1341" s="10" t="s">
        <v>3885</v>
      </c>
      <c r="F1341" s="11" t="s">
        <v>1574</v>
      </c>
      <c r="G1341" s="12" t="s">
        <v>3886</v>
      </c>
      <c r="H1341" s="12" t="s">
        <v>7816</v>
      </c>
      <c r="I1341" s="12" t="s">
        <v>10078</v>
      </c>
      <c r="J1341" s="10"/>
    </row>
    <row r="1342" spans="1:10" ht="60" customHeight="1" x14ac:dyDescent="0.8">
      <c r="A1342" s="10">
        <v>1338</v>
      </c>
      <c r="B1342" s="10">
        <v>1338</v>
      </c>
      <c r="C1342" s="10" t="s">
        <v>3887</v>
      </c>
      <c r="D1342" s="10" t="s">
        <v>11019</v>
      </c>
      <c r="E1342" s="10" t="s">
        <v>3888</v>
      </c>
      <c r="F1342" s="11" t="s">
        <v>1574</v>
      </c>
      <c r="G1342" s="12" t="s">
        <v>3889</v>
      </c>
      <c r="H1342" s="12" t="s">
        <v>7817</v>
      </c>
      <c r="I1342" s="12" t="s">
        <v>10079</v>
      </c>
      <c r="J1342" s="10"/>
    </row>
    <row r="1343" spans="1:10" ht="60" customHeight="1" x14ac:dyDescent="0.8">
      <c r="A1343" s="10">
        <v>1339</v>
      </c>
      <c r="B1343" s="10">
        <v>1339</v>
      </c>
      <c r="C1343" s="10" t="s">
        <v>3890</v>
      </c>
      <c r="D1343" s="10" t="s">
        <v>11019</v>
      </c>
      <c r="E1343" s="10" t="s">
        <v>3891</v>
      </c>
      <c r="F1343" s="11" t="s">
        <v>1574</v>
      </c>
      <c r="G1343" s="12" t="s">
        <v>3892</v>
      </c>
      <c r="H1343" s="12" t="s">
        <v>7818</v>
      </c>
      <c r="I1343" s="12" t="s">
        <v>10080</v>
      </c>
      <c r="J1343" s="10"/>
    </row>
    <row r="1344" spans="1:10" ht="60" customHeight="1" x14ac:dyDescent="0.8">
      <c r="A1344" s="10">
        <v>1340</v>
      </c>
      <c r="B1344" s="10">
        <v>1340</v>
      </c>
      <c r="C1344" s="10" t="s">
        <v>3893</v>
      </c>
      <c r="D1344" s="10" t="s">
        <v>11019</v>
      </c>
      <c r="E1344" s="10" t="s">
        <v>3894</v>
      </c>
      <c r="F1344" s="11" t="s">
        <v>1574</v>
      </c>
      <c r="G1344" s="12" t="s">
        <v>3895</v>
      </c>
      <c r="H1344" s="12" t="s">
        <v>7819</v>
      </c>
      <c r="I1344" s="12" t="s">
        <v>10081</v>
      </c>
      <c r="J1344" s="10"/>
    </row>
    <row r="1345" spans="1:10" ht="60" customHeight="1" x14ac:dyDescent="0.8">
      <c r="A1345" s="10">
        <v>1341</v>
      </c>
      <c r="B1345" s="10">
        <v>1341</v>
      </c>
      <c r="C1345" s="10" t="s">
        <v>3896</v>
      </c>
      <c r="D1345" s="10" t="s">
        <v>11019</v>
      </c>
      <c r="E1345" s="10" t="s">
        <v>3897</v>
      </c>
      <c r="F1345" s="11" t="s">
        <v>1574</v>
      </c>
      <c r="G1345" s="12" t="s">
        <v>3898</v>
      </c>
      <c r="H1345" s="12" t="s">
        <v>7820</v>
      </c>
      <c r="I1345" s="12" t="s">
        <v>10082</v>
      </c>
      <c r="J1345" s="10"/>
    </row>
    <row r="1346" spans="1:10" ht="60" customHeight="1" x14ac:dyDescent="0.8">
      <c r="A1346" s="10">
        <v>1342</v>
      </c>
      <c r="B1346" s="10">
        <v>1342</v>
      </c>
      <c r="C1346" s="10" t="s">
        <v>3899</v>
      </c>
      <c r="D1346" s="10" t="s">
        <v>11019</v>
      </c>
      <c r="E1346" s="10" t="s">
        <v>3900</v>
      </c>
      <c r="F1346" s="11" t="s">
        <v>1574</v>
      </c>
      <c r="G1346" s="12" t="s">
        <v>3901</v>
      </c>
      <c r="H1346" s="12" t="s">
        <v>7821</v>
      </c>
      <c r="I1346" s="12" t="s">
        <v>10083</v>
      </c>
      <c r="J1346" s="10"/>
    </row>
    <row r="1347" spans="1:10" ht="60" customHeight="1" x14ac:dyDescent="0.8">
      <c r="A1347" s="10">
        <v>1343</v>
      </c>
      <c r="B1347" s="10">
        <v>1343</v>
      </c>
      <c r="C1347" s="10" t="s">
        <v>3902</v>
      </c>
      <c r="D1347" s="10" t="s">
        <v>11019</v>
      </c>
      <c r="E1347" s="10" t="s">
        <v>3903</v>
      </c>
      <c r="F1347" s="11" t="s">
        <v>1574</v>
      </c>
      <c r="G1347" s="12" t="s">
        <v>3904</v>
      </c>
      <c r="H1347" s="12" t="s">
        <v>7822</v>
      </c>
      <c r="I1347" s="12" t="s">
        <v>10084</v>
      </c>
      <c r="J1347" s="10"/>
    </row>
    <row r="1348" spans="1:10" ht="60" customHeight="1" x14ac:dyDescent="0.8">
      <c r="A1348" s="10">
        <v>1344</v>
      </c>
      <c r="B1348" s="10">
        <v>1344</v>
      </c>
      <c r="C1348" s="10" t="s">
        <v>3905</v>
      </c>
      <c r="D1348" s="10" t="s">
        <v>11019</v>
      </c>
      <c r="E1348" s="10" t="s">
        <v>3906</v>
      </c>
      <c r="F1348" s="11" t="s">
        <v>1574</v>
      </c>
      <c r="G1348" s="12" t="s">
        <v>3907</v>
      </c>
      <c r="H1348" s="12" t="s">
        <v>7823</v>
      </c>
      <c r="I1348" s="12" t="s">
        <v>10085</v>
      </c>
      <c r="J1348" s="10"/>
    </row>
    <row r="1349" spans="1:10" ht="60" customHeight="1" x14ac:dyDescent="0.8">
      <c r="A1349" s="10">
        <v>1345</v>
      </c>
      <c r="B1349" s="10">
        <v>1345</v>
      </c>
      <c r="C1349" s="10" t="s">
        <v>3908</v>
      </c>
      <c r="D1349" s="10" t="s">
        <v>11019</v>
      </c>
      <c r="E1349" s="10" t="s">
        <v>3909</v>
      </c>
      <c r="F1349" s="11" t="s">
        <v>1574</v>
      </c>
      <c r="G1349" s="12" t="s">
        <v>3910</v>
      </c>
      <c r="H1349" s="12" t="s">
        <v>7824</v>
      </c>
      <c r="I1349" s="12" t="s">
        <v>10086</v>
      </c>
      <c r="J1349" s="10"/>
    </row>
    <row r="1350" spans="1:10" ht="60" customHeight="1" x14ac:dyDescent="0.8">
      <c r="A1350" s="10">
        <v>1346</v>
      </c>
      <c r="B1350" s="10">
        <v>1346</v>
      </c>
      <c r="C1350" s="10" t="s">
        <v>3911</v>
      </c>
      <c r="D1350" s="10" t="s">
        <v>11019</v>
      </c>
      <c r="E1350" s="10" t="s">
        <v>3912</v>
      </c>
      <c r="F1350" s="11" t="s">
        <v>1574</v>
      </c>
      <c r="G1350" s="12" t="s">
        <v>3913</v>
      </c>
      <c r="H1350" s="12" t="s">
        <v>7825</v>
      </c>
      <c r="I1350" s="12" t="s">
        <v>10087</v>
      </c>
      <c r="J1350" s="10"/>
    </row>
    <row r="1351" spans="1:10" ht="60" customHeight="1" x14ac:dyDescent="0.8">
      <c r="A1351" s="10">
        <v>1347</v>
      </c>
      <c r="B1351" s="10">
        <v>1347</v>
      </c>
      <c r="C1351" s="10" t="s">
        <v>3914</v>
      </c>
      <c r="D1351" s="10" t="s">
        <v>11019</v>
      </c>
      <c r="E1351" s="10" t="s">
        <v>3915</v>
      </c>
      <c r="F1351" s="11" t="s">
        <v>1574</v>
      </c>
      <c r="G1351" s="12" t="s">
        <v>3916</v>
      </c>
      <c r="H1351" s="12" t="s">
        <v>7826</v>
      </c>
      <c r="I1351" s="12" t="s">
        <v>10088</v>
      </c>
      <c r="J1351" s="10"/>
    </row>
    <row r="1352" spans="1:10" ht="60" customHeight="1" x14ac:dyDescent="0.8">
      <c r="A1352" s="10">
        <v>1348</v>
      </c>
      <c r="B1352" s="10">
        <v>1348</v>
      </c>
      <c r="C1352" s="10" t="s">
        <v>3917</v>
      </c>
      <c r="D1352" s="10" t="s">
        <v>11019</v>
      </c>
      <c r="E1352" s="10" t="s">
        <v>1273</v>
      </c>
      <c r="F1352" s="11" t="s">
        <v>1574</v>
      </c>
      <c r="G1352" s="12" t="s">
        <v>3918</v>
      </c>
      <c r="H1352" s="12" t="s">
        <v>7827</v>
      </c>
      <c r="I1352" s="12" t="s">
        <v>10089</v>
      </c>
      <c r="J1352" s="10"/>
    </row>
    <row r="1353" spans="1:10" ht="60" customHeight="1" x14ac:dyDescent="0.8">
      <c r="A1353" s="10">
        <v>1349</v>
      </c>
      <c r="B1353" s="10">
        <v>1349</v>
      </c>
      <c r="C1353" s="10" t="s">
        <v>3919</v>
      </c>
      <c r="D1353" s="10" t="s">
        <v>11019</v>
      </c>
      <c r="E1353" s="10" t="s">
        <v>3920</v>
      </c>
      <c r="F1353" s="11" t="s">
        <v>1574</v>
      </c>
      <c r="G1353" s="12" t="s">
        <v>3921</v>
      </c>
      <c r="H1353" s="12" t="s">
        <v>7828</v>
      </c>
      <c r="I1353" s="12" t="s">
        <v>10090</v>
      </c>
      <c r="J1353" s="10"/>
    </row>
    <row r="1354" spans="1:10" ht="60" customHeight="1" x14ac:dyDescent="0.8">
      <c r="A1354" s="10">
        <v>1350</v>
      </c>
      <c r="B1354" s="10">
        <v>1350</v>
      </c>
      <c r="C1354" s="10" t="s">
        <v>3922</v>
      </c>
      <c r="D1354" s="10" t="s">
        <v>11019</v>
      </c>
      <c r="E1354" s="10" t="s">
        <v>3923</v>
      </c>
      <c r="F1354" s="11" t="s">
        <v>1574</v>
      </c>
      <c r="G1354" s="12" t="s">
        <v>3924</v>
      </c>
      <c r="H1354" s="12" t="s">
        <v>7829</v>
      </c>
      <c r="I1354" s="12" t="s">
        <v>10091</v>
      </c>
      <c r="J1354" s="10"/>
    </row>
    <row r="1355" spans="1:10" ht="60" customHeight="1" x14ac:dyDescent="0.8">
      <c r="A1355" s="10">
        <v>1351</v>
      </c>
      <c r="B1355" s="10">
        <v>1351</v>
      </c>
      <c r="C1355" s="10" t="s">
        <v>3925</v>
      </c>
      <c r="D1355" s="10" t="s">
        <v>11020</v>
      </c>
      <c r="E1355" s="10" t="s">
        <v>3926</v>
      </c>
      <c r="F1355" s="11" t="s">
        <v>1574</v>
      </c>
      <c r="G1355" s="12" t="s">
        <v>3927</v>
      </c>
      <c r="H1355" s="12" t="s">
        <v>7830</v>
      </c>
      <c r="I1355" s="12" t="s">
        <v>10092</v>
      </c>
      <c r="J1355" s="10"/>
    </row>
    <row r="1356" spans="1:10" ht="60" customHeight="1" x14ac:dyDescent="0.8">
      <c r="A1356" s="10">
        <v>1352</v>
      </c>
      <c r="B1356" s="10">
        <v>1352</v>
      </c>
      <c r="C1356" s="10" t="s">
        <v>3928</v>
      </c>
      <c r="D1356" s="10" t="s">
        <v>11019</v>
      </c>
      <c r="E1356" s="10" t="s">
        <v>3929</v>
      </c>
      <c r="F1356" s="11" t="s">
        <v>1574</v>
      </c>
      <c r="G1356" s="12" t="s">
        <v>3930</v>
      </c>
      <c r="H1356" s="12" t="s">
        <v>7831</v>
      </c>
      <c r="I1356" s="12" t="s">
        <v>10093</v>
      </c>
      <c r="J1356" s="10"/>
    </row>
    <row r="1357" spans="1:10" ht="60" customHeight="1" x14ac:dyDescent="0.8">
      <c r="A1357" s="10">
        <v>1353</v>
      </c>
      <c r="B1357" s="10">
        <v>1353</v>
      </c>
      <c r="C1357" s="10" t="s">
        <v>3931</v>
      </c>
      <c r="D1357" s="10" t="s">
        <v>11020</v>
      </c>
      <c r="E1357" s="10" t="s">
        <v>3932</v>
      </c>
      <c r="F1357" s="11" t="s">
        <v>119</v>
      </c>
      <c r="G1357" s="12" t="s">
        <v>3933</v>
      </c>
      <c r="H1357" s="12" t="s">
        <v>7832</v>
      </c>
      <c r="I1357" s="12" t="s">
        <v>10094</v>
      </c>
      <c r="J1357" s="10"/>
    </row>
    <row r="1358" spans="1:10" ht="60" customHeight="1" x14ac:dyDescent="0.8">
      <c r="A1358" s="10">
        <v>1354</v>
      </c>
      <c r="B1358" s="10">
        <v>1354</v>
      </c>
      <c r="C1358" s="10" t="s">
        <v>3934</v>
      </c>
      <c r="D1358" s="10" t="s">
        <v>11020</v>
      </c>
      <c r="E1358" s="10" t="s">
        <v>2011</v>
      </c>
      <c r="F1358" s="11" t="s">
        <v>119</v>
      </c>
      <c r="G1358" s="12" t="s">
        <v>3935</v>
      </c>
      <c r="H1358" s="12" t="s">
        <v>7833</v>
      </c>
      <c r="I1358" s="12" t="s">
        <v>10095</v>
      </c>
      <c r="J1358" s="10"/>
    </row>
    <row r="1359" spans="1:10" ht="60" customHeight="1" x14ac:dyDescent="0.8">
      <c r="A1359" s="10">
        <v>1355</v>
      </c>
      <c r="B1359" s="10">
        <v>1355</v>
      </c>
      <c r="C1359" s="10" t="s">
        <v>3936</v>
      </c>
      <c r="D1359" s="10" t="s">
        <v>11019</v>
      </c>
      <c r="E1359" s="10" t="s">
        <v>3937</v>
      </c>
      <c r="F1359" s="11" t="s">
        <v>1574</v>
      </c>
      <c r="G1359" s="12" t="s">
        <v>3938</v>
      </c>
      <c r="H1359" s="12" t="s">
        <v>7834</v>
      </c>
      <c r="I1359" s="12" t="s">
        <v>10096</v>
      </c>
      <c r="J1359" s="10"/>
    </row>
    <row r="1360" spans="1:10" ht="60" customHeight="1" x14ac:dyDescent="0.8">
      <c r="A1360" s="10">
        <v>1356</v>
      </c>
      <c r="B1360" s="10">
        <v>1356</v>
      </c>
      <c r="C1360" s="10" t="s">
        <v>3939</v>
      </c>
      <c r="D1360" s="10" t="s">
        <v>11019</v>
      </c>
      <c r="E1360" s="10" t="s">
        <v>3940</v>
      </c>
      <c r="F1360" s="11" t="s">
        <v>1574</v>
      </c>
      <c r="G1360" s="12" t="s">
        <v>3941</v>
      </c>
      <c r="H1360" s="12" t="s">
        <v>7835</v>
      </c>
      <c r="I1360" s="12" t="s">
        <v>10097</v>
      </c>
      <c r="J1360" s="10"/>
    </row>
    <row r="1361" spans="1:10" ht="60" customHeight="1" x14ac:dyDescent="0.8">
      <c r="A1361" s="10">
        <v>1357</v>
      </c>
      <c r="B1361" s="10">
        <v>1357</v>
      </c>
      <c r="C1361" s="10" t="s">
        <v>3942</v>
      </c>
      <c r="D1361" s="10" t="s">
        <v>11019</v>
      </c>
      <c r="E1361" s="10" t="s">
        <v>2744</v>
      </c>
      <c r="F1361" s="11" t="s">
        <v>1574</v>
      </c>
      <c r="G1361" s="12" t="s">
        <v>3943</v>
      </c>
      <c r="H1361" s="12" t="s">
        <v>7836</v>
      </c>
      <c r="I1361" s="12" t="s">
        <v>10098</v>
      </c>
      <c r="J1361" s="10"/>
    </row>
    <row r="1362" spans="1:10" ht="60" customHeight="1" x14ac:dyDescent="0.8">
      <c r="A1362" s="10">
        <v>1358</v>
      </c>
      <c r="B1362" s="10">
        <v>1358</v>
      </c>
      <c r="C1362" s="10" t="s">
        <v>3944</v>
      </c>
      <c r="D1362" s="10" t="s">
        <v>11019</v>
      </c>
      <c r="E1362" s="10" t="s">
        <v>3945</v>
      </c>
      <c r="F1362" s="11" t="s">
        <v>1574</v>
      </c>
      <c r="G1362" s="12" t="s">
        <v>3946</v>
      </c>
      <c r="H1362" s="12" t="s">
        <v>7837</v>
      </c>
      <c r="I1362" s="12" t="s">
        <v>10099</v>
      </c>
      <c r="J1362" s="10"/>
    </row>
    <row r="1363" spans="1:10" ht="60" customHeight="1" x14ac:dyDescent="0.8">
      <c r="A1363" s="10">
        <v>1359</v>
      </c>
      <c r="B1363" s="10">
        <v>1359</v>
      </c>
      <c r="C1363" s="10" t="s">
        <v>3947</v>
      </c>
      <c r="D1363" s="10" t="s">
        <v>11019</v>
      </c>
      <c r="E1363" s="10" t="s">
        <v>3948</v>
      </c>
      <c r="F1363" s="11" t="s">
        <v>1574</v>
      </c>
      <c r="G1363" s="12" t="s">
        <v>3949</v>
      </c>
      <c r="H1363" s="12" t="s">
        <v>7838</v>
      </c>
      <c r="I1363" s="12" t="s">
        <v>10100</v>
      </c>
      <c r="J1363" s="10"/>
    </row>
    <row r="1364" spans="1:10" ht="60" customHeight="1" x14ac:dyDescent="0.8">
      <c r="A1364" s="10">
        <v>1360</v>
      </c>
      <c r="B1364" s="10">
        <v>1360</v>
      </c>
      <c r="C1364" s="10" t="s">
        <v>3950</v>
      </c>
      <c r="D1364" s="10" t="s">
        <v>11019</v>
      </c>
      <c r="E1364" s="10" t="s">
        <v>3951</v>
      </c>
      <c r="F1364" s="11" t="s">
        <v>1574</v>
      </c>
      <c r="G1364" s="12" t="s">
        <v>3952</v>
      </c>
      <c r="H1364" s="12" t="s">
        <v>7839</v>
      </c>
      <c r="I1364" s="12" t="s">
        <v>10101</v>
      </c>
      <c r="J1364" s="10"/>
    </row>
    <row r="1365" spans="1:10" ht="60" customHeight="1" x14ac:dyDescent="0.8">
      <c r="A1365" s="10">
        <v>1361</v>
      </c>
      <c r="B1365" s="10">
        <v>1361</v>
      </c>
      <c r="C1365" s="10" t="s">
        <v>3953</v>
      </c>
      <c r="D1365" s="10" t="s">
        <v>11019</v>
      </c>
      <c r="E1365" s="10" t="s">
        <v>3954</v>
      </c>
      <c r="F1365" s="11" t="s">
        <v>1574</v>
      </c>
      <c r="G1365" s="12" t="s">
        <v>3955</v>
      </c>
      <c r="H1365" s="12" t="s">
        <v>7840</v>
      </c>
      <c r="I1365" s="12" t="s">
        <v>10102</v>
      </c>
      <c r="J1365" s="10"/>
    </row>
    <row r="1366" spans="1:10" ht="60" customHeight="1" x14ac:dyDescent="0.8">
      <c r="A1366" s="10">
        <v>1362</v>
      </c>
      <c r="B1366" s="10">
        <v>1362</v>
      </c>
      <c r="C1366" s="10" t="s">
        <v>3956</v>
      </c>
      <c r="D1366" s="10" t="s">
        <v>11019</v>
      </c>
      <c r="E1366" s="10" t="s">
        <v>2408</v>
      </c>
      <c r="F1366" s="11" t="s">
        <v>1574</v>
      </c>
      <c r="G1366" s="12" t="s">
        <v>3957</v>
      </c>
      <c r="H1366" s="12" t="s">
        <v>7841</v>
      </c>
      <c r="I1366" s="12" t="s">
        <v>10103</v>
      </c>
      <c r="J1366" s="10"/>
    </row>
    <row r="1367" spans="1:10" ht="60" customHeight="1" x14ac:dyDescent="0.8">
      <c r="A1367" s="10">
        <v>1363</v>
      </c>
      <c r="B1367" s="10">
        <v>1363</v>
      </c>
      <c r="C1367" s="10" t="s">
        <v>3958</v>
      </c>
      <c r="D1367" s="10" t="s">
        <v>11019</v>
      </c>
      <c r="E1367" s="10" t="s">
        <v>3959</v>
      </c>
      <c r="F1367" s="11" t="s">
        <v>1574</v>
      </c>
      <c r="G1367" s="12" t="s">
        <v>3960</v>
      </c>
      <c r="H1367" s="12" t="s">
        <v>7842</v>
      </c>
      <c r="I1367" s="12" t="s">
        <v>10104</v>
      </c>
      <c r="J1367" s="10"/>
    </row>
    <row r="1368" spans="1:10" ht="60" customHeight="1" x14ac:dyDescent="0.8">
      <c r="A1368" s="10">
        <v>1364</v>
      </c>
      <c r="B1368" s="10">
        <v>1364</v>
      </c>
      <c r="C1368" s="10" t="s">
        <v>3961</v>
      </c>
      <c r="D1368" s="10" t="s">
        <v>11019</v>
      </c>
      <c r="E1368" s="10" t="s">
        <v>3962</v>
      </c>
      <c r="F1368" s="11" t="s">
        <v>1574</v>
      </c>
      <c r="G1368" s="12" t="s">
        <v>3963</v>
      </c>
      <c r="H1368" s="12" t="s">
        <v>7843</v>
      </c>
      <c r="I1368" s="12" t="s">
        <v>10105</v>
      </c>
      <c r="J1368" s="10"/>
    </row>
    <row r="1369" spans="1:10" ht="60" customHeight="1" x14ac:dyDescent="0.8">
      <c r="A1369" s="10">
        <v>1365</v>
      </c>
      <c r="B1369" s="10">
        <v>1365</v>
      </c>
      <c r="C1369" s="10" t="s">
        <v>3964</v>
      </c>
      <c r="D1369" s="10" t="s">
        <v>11020</v>
      </c>
      <c r="E1369" s="10" t="s">
        <v>3965</v>
      </c>
      <c r="F1369" s="11" t="s">
        <v>1574</v>
      </c>
      <c r="G1369" s="12" t="s">
        <v>3966</v>
      </c>
      <c r="H1369" s="12" t="s">
        <v>7844</v>
      </c>
      <c r="I1369" s="12" t="s">
        <v>10106</v>
      </c>
      <c r="J1369" s="10"/>
    </row>
    <row r="1370" spans="1:10" ht="60" customHeight="1" x14ac:dyDescent="0.8">
      <c r="A1370" s="10">
        <v>1366</v>
      </c>
      <c r="B1370" s="10">
        <v>1366</v>
      </c>
      <c r="C1370" s="10" t="s">
        <v>3967</v>
      </c>
      <c r="D1370" s="10" t="s">
        <v>11019</v>
      </c>
      <c r="E1370" s="10" t="s">
        <v>3968</v>
      </c>
      <c r="F1370" s="11" t="s">
        <v>1574</v>
      </c>
      <c r="G1370" s="12" t="s">
        <v>3969</v>
      </c>
      <c r="H1370" s="12" t="s">
        <v>7845</v>
      </c>
      <c r="I1370" s="12" t="s">
        <v>10107</v>
      </c>
      <c r="J1370" s="10"/>
    </row>
    <row r="1371" spans="1:10" ht="60" customHeight="1" x14ac:dyDescent="0.8">
      <c r="A1371" s="10">
        <v>1367</v>
      </c>
      <c r="B1371" s="10">
        <v>1367</v>
      </c>
      <c r="C1371" s="10" t="s">
        <v>3970</v>
      </c>
      <c r="D1371" s="10" t="s">
        <v>11019</v>
      </c>
      <c r="E1371" s="10" t="s">
        <v>3971</v>
      </c>
      <c r="F1371" s="11" t="s">
        <v>1574</v>
      </c>
      <c r="G1371" s="12" t="s">
        <v>3972</v>
      </c>
      <c r="H1371" s="12" t="s">
        <v>7846</v>
      </c>
      <c r="I1371" s="12" t="s">
        <v>10108</v>
      </c>
      <c r="J1371" s="10"/>
    </row>
    <row r="1372" spans="1:10" ht="60" customHeight="1" x14ac:dyDescent="0.8">
      <c r="A1372" s="10">
        <v>1368</v>
      </c>
      <c r="B1372" s="10">
        <v>1368</v>
      </c>
      <c r="C1372" s="10" t="s">
        <v>3973</v>
      </c>
      <c r="D1372" s="10" t="s">
        <v>11019</v>
      </c>
      <c r="E1372" s="10" t="s">
        <v>3974</v>
      </c>
      <c r="F1372" s="11" t="s">
        <v>1574</v>
      </c>
      <c r="G1372" s="12" t="s">
        <v>3975</v>
      </c>
      <c r="H1372" s="12" t="s">
        <v>7847</v>
      </c>
      <c r="I1372" s="12" t="s">
        <v>10109</v>
      </c>
      <c r="J1372" s="10"/>
    </row>
    <row r="1373" spans="1:10" ht="60" customHeight="1" x14ac:dyDescent="0.8">
      <c r="A1373" s="10">
        <v>1369</v>
      </c>
      <c r="B1373" s="10">
        <v>1369</v>
      </c>
      <c r="C1373" s="10" t="s">
        <v>3976</v>
      </c>
      <c r="D1373" s="10" t="s">
        <v>11019</v>
      </c>
      <c r="E1373" s="10" t="s">
        <v>3977</v>
      </c>
      <c r="F1373" s="11" t="s">
        <v>1574</v>
      </c>
      <c r="G1373" s="12" t="s">
        <v>3978</v>
      </c>
      <c r="H1373" s="12" t="s">
        <v>7848</v>
      </c>
      <c r="I1373" s="12" t="s">
        <v>10110</v>
      </c>
      <c r="J1373" s="10"/>
    </row>
    <row r="1374" spans="1:10" ht="60" customHeight="1" x14ac:dyDescent="0.8">
      <c r="A1374" s="10">
        <v>1370</v>
      </c>
      <c r="B1374" s="10">
        <v>1370</v>
      </c>
      <c r="C1374" s="10" t="s">
        <v>3979</v>
      </c>
      <c r="D1374" s="10" t="s">
        <v>11019</v>
      </c>
      <c r="E1374" s="10" t="s">
        <v>2708</v>
      </c>
      <c r="F1374" s="11" t="s">
        <v>1574</v>
      </c>
      <c r="G1374" s="12" t="s">
        <v>3980</v>
      </c>
      <c r="H1374" s="12" t="s">
        <v>7849</v>
      </c>
      <c r="I1374" s="12" t="s">
        <v>10111</v>
      </c>
      <c r="J1374" s="10"/>
    </row>
    <row r="1375" spans="1:10" ht="60" customHeight="1" x14ac:dyDescent="0.8">
      <c r="A1375" s="10">
        <v>1371</v>
      </c>
      <c r="B1375" s="10">
        <v>1371</v>
      </c>
      <c r="C1375" s="10" t="s">
        <v>3981</v>
      </c>
      <c r="D1375" s="10" t="s">
        <v>11019</v>
      </c>
      <c r="E1375" s="10" t="s">
        <v>3982</v>
      </c>
      <c r="F1375" s="11" t="s">
        <v>1574</v>
      </c>
      <c r="G1375" s="12" t="s">
        <v>3983</v>
      </c>
      <c r="H1375" s="12" t="s">
        <v>7850</v>
      </c>
      <c r="I1375" s="12" t="s">
        <v>10112</v>
      </c>
      <c r="J1375" s="10"/>
    </row>
    <row r="1376" spans="1:10" ht="60" customHeight="1" x14ac:dyDescent="0.8">
      <c r="A1376" s="10">
        <v>1372</v>
      </c>
      <c r="B1376" s="10">
        <v>1372</v>
      </c>
      <c r="C1376" s="10" t="s">
        <v>3984</v>
      </c>
      <c r="D1376" s="10" t="s">
        <v>11019</v>
      </c>
      <c r="E1376" s="10" t="s">
        <v>3985</v>
      </c>
      <c r="F1376" s="11" t="s">
        <v>1574</v>
      </c>
      <c r="G1376" s="12" t="s">
        <v>3986</v>
      </c>
      <c r="H1376" s="12" t="s">
        <v>7851</v>
      </c>
      <c r="I1376" s="12" t="s">
        <v>10113</v>
      </c>
      <c r="J1376" s="10"/>
    </row>
    <row r="1377" spans="1:10" ht="60" customHeight="1" x14ac:dyDescent="0.8">
      <c r="A1377" s="10">
        <v>1373</v>
      </c>
      <c r="B1377" s="10">
        <v>1373</v>
      </c>
      <c r="C1377" s="10" t="s">
        <v>3987</v>
      </c>
      <c r="D1377" s="10" t="s">
        <v>11019</v>
      </c>
      <c r="E1377" s="10" t="s">
        <v>3988</v>
      </c>
      <c r="F1377" s="11" t="s">
        <v>1574</v>
      </c>
      <c r="G1377" s="12" t="s">
        <v>3989</v>
      </c>
      <c r="H1377" s="12" t="s">
        <v>7852</v>
      </c>
      <c r="I1377" s="12" t="s">
        <v>10114</v>
      </c>
      <c r="J1377" s="10"/>
    </row>
    <row r="1378" spans="1:10" ht="60" customHeight="1" x14ac:dyDescent="0.8">
      <c r="A1378" s="10">
        <v>1374</v>
      </c>
      <c r="B1378" s="10">
        <v>1374</v>
      </c>
      <c r="C1378" s="10" t="s">
        <v>3990</v>
      </c>
      <c r="D1378" s="10" t="s">
        <v>11019</v>
      </c>
      <c r="E1378" s="10" t="s">
        <v>3991</v>
      </c>
      <c r="F1378" s="11" t="s">
        <v>1574</v>
      </c>
      <c r="G1378" s="12" t="s">
        <v>3992</v>
      </c>
      <c r="H1378" s="12" t="s">
        <v>7853</v>
      </c>
      <c r="I1378" s="12" t="s">
        <v>10115</v>
      </c>
      <c r="J1378" s="10"/>
    </row>
    <row r="1379" spans="1:10" ht="60" customHeight="1" x14ac:dyDescent="0.8">
      <c r="A1379" s="10">
        <v>1375</v>
      </c>
      <c r="B1379" s="10">
        <v>1375</v>
      </c>
      <c r="C1379" s="10" t="s">
        <v>3993</v>
      </c>
      <c r="D1379" s="10" t="s">
        <v>11019</v>
      </c>
      <c r="E1379" s="10" t="s">
        <v>3994</v>
      </c>
      <c r="F1379" s="11" t="s">
        <v>1574</v>
      </c>
      <c r="G1379" s="12" t="s">
        <v>3995</v>
      </c>
      <c r="H1379" s="12" t="s">
        <v>7854</v>
      </c>
      <c r="I1379" s="12" t="s">
        <v>10116</v>
      </c>
      <c r="J1379" s="10"/>
    </row>
    <row r="1380" spans="1:10" ht="60" customHeight="1" x14ac:dyDescent="0.8">
      <c r="A1380" s="10">
        <v>1376</v>
      </c>
      <c r="B1380" s="10">
        <v>1376</v>
      </c>
      <c r="C1380" s="10" t="s">
        <v>3996</v>
      </c>
      <c r="D1380" s="10" t="s">
        <v>11019</v>
      </c>
      <c r="E1380" s="10" t="s">
        <v>3997</v>
      </c>
      <c r="F1380" s="11" t="s">
        <v>1574</v>
      </c>
      <c r="G1380" s="12" t="s">
        <v>3998</v>
      </c>
      <c r="H1380" s="12" t="s">
        <v>7855</v>
      </c>
      <c r="I1380" s="12" t="s">
        <v>10117</v>
      </c>
      <c r="J1380" s="10"/>
    </row>
    <row r="1381" spans="1:10" ht="60" customHeight="1" x14ac:dyDescent="0.8">
      <c r="A1381" s="10">
        <v>1377</v>
      </c>
      <c r="B1381" s="10">
        <v>1377</v>
      </c>
      <c r="C1381" s="10" t="s">
        <v>3999</v>
      </c>
      <c r="D1381" s="10" t="s">
        <v>11019</v>
      </c>
      <c r="E1381" s="10" t="s">
        <v>4000</v>
      </c>
      <c r="F1381" s="11" t="s">
        <v>1574</v>
      </c>
      <c r="G1381" s="12" t="s">
        <v>4001</v>
      </c>
      <c r="H1381" s="12" t="s">
        <v>7856</v>
      </c>
      <c r="I1381" s="12" t="s">
        <v>10118</v>
      </c>
      <c r="J1381" s="10"/>
    </row>
    <row r="1382" spans="1:10" ht="60" customHeight="1" x14ac:dyDescent="0.8">
      <c r="A1382" s="10">
        <v>1378</v>
      </c>
      <c r="B1382" s="10">
        <v>1378</v>
      </c>
      <c r="C1382" s="10" t="s">
        <v>4002</v>
      </c>
      <c r="D1382" s="10" t="s">
        <v>11020</v>
      </c>
      <c r="E1382" s="10" t="s">
        <v>4003</v>
      </c>
      <c r="F1382" s="11" t="s">
        <v>1574</v>
      </c>
      <c r="G1382" s="12" t="s">
        <v>4004</v>
      </c>
      <c r="H1382" s="12" t="s">
        <v>7857</v>
      </c>
      <c r="I1382" s="12" t="s">
        <v>10119</v>
      </c>
      <c r="J1382" s="10"/>
    </row>
    <row r="1383" spans="1:10" ht="60" customHeight="1" x14ac:dyDescent="0.8">
      <c r="A1383" s="10">
        <v>1379</v>
      </c>
      <c r="B1383" s="10">
        <v>1379</v>
      </c>
      <c r="C1383" s="10" t="s">
        <v>4005</v>
      </c>
      <c r="D1383" s="10" t="s">
        <v>11019</v>
      </c>
      <c r="E1383" s="10" t="s">
        <v>4006</v>
      </c>
      <c r="F1383" s="11" t="s">
        <v>1574</v>
      </c>
      <c r="G1383" s="12" t="s">
        <v>4007</v>
      </c>
      <c r="H1383" s="12" t="s">
        <v>7858</v>
      </c>
      <c r="I1383" s="12" t="s">
        <v>10120</v>
      </c>
      <c r="J1383" s="10"/>
    </row>
    <row r="1384" spans="1:10" ht="60" customHeight="1" x14ac:dyDescent="0.8">
      <c r="A1384" s="10">
        <v>1380</v>
      </c>
      <c r="B1384" s="10">
        <v>1380</v>
      </c>
      <c r="C1384" s="10" t="s">
        <v>4008</v>
      </c>
      <c r="D1384" s="10" t="s">
        <v>11019</v>
      </c>
      <c r="E1384" s="10" t="s">
        <v>4009</v>
      </c>
      <c r="F1384" s="11" t="s">
        <v>1574</v>
      </c>
      <c r="G1384" s="12" t="s">
        <v>4010</v>
      </c>
      <c r="H1384" s="12" t="s">
        <v>7859</v>
      </c>
      <c r="I1384" s="12" t="s">
        <v>10121</v>
      </c>
      <c r="J1384" s="10"/>
    </row>
    <row r="1385" spans="1:10" ht="60" customHeight="1" x14ac:dyDescent="0.8">
      <c r="A1385" s="10">
        <v>1381</v>
      </c>
      <c r="B1385" s="10">
        <v>1381</v>
      </c>
      <c r="C1385" s="10" t="s">
        <v>4011</v>
      </c>
      <c r="D1385" s="10" t="s">
        <v>11019</v>
      </c>
      <c r="E1385" s="10" t="s">
        <v>4012</v>
      </c>
      <c r="F1385" s="11" t="s">
        <v>1574</v>
      </c>
      <c r="G1385" s="12" t="s">
        <v>4013</v>
      </c>
      <c r="H1385" s="12" t="s">
        <v>7860</v>
      </c>
      <c r="I1385" s="12" t="s">
        <v>10122</v>
      </c>
      <c r="J1385" s="10"/>
    </row>
    <row r="1386" spans="1:10" ht="60" customHeight="1" x14ac:dyDescent="0.8">
      <c r="A1386" s="10">
        <v>1382</v>
      </c>
      <c r="B1386" s="10">
        <v>1382</v>
      </c>
      <c r="C1386" s="10" t="s">
        <v>4014</v>
      </c>
      <c r="D1386" s="10" t="s">
        <v>11019</v>
      </c>
      <c r="E1386" s="10" t="s">
        <v>4015</v>
      </c>
      <c r="F1386" s="11" t="s">
        <v>1574</v>
      </c>
      <c r="G1386" s="12" t="s">
        <v>4016</v>
      </c>
      <c r="H1386" s="12" t="s">
        <v>7861</v>
      </c>
      <c r="I1386" s="12" t="s">
        <v>10123</v>
      </c>
      <c r="J1386" s="10"/>
    </row>
    <row r="1387" spans="1:10" ht="60" customHeight="1" x14ac:dyDescent="0.8">
      <c r="A1387" s="10">
        <v>1383</v>
      </c>
      <c r="B1387" s="10">
        <v>1383</v>
      </c>
      <c r="C1387" s="10" t="s">
        <v>4017</v>
      </c>
      <c r="D1387" s="10" t="s">
        <v>11019</v>
      </c>
      <c r="E1387" s="10" t="s">
        <v>4018</v>
      </c>
      <c r="F1387" s="11" t="s">
        <v>1574</v>
      </c>
      <c r="G1387" s="12" t="s">
        <v>4019</v>
      </c>
      <c r="H1387" s="12" t="s">
        <v>7862</v>
      </c>
      <c r="I1387" s="12" t="s">
        <v>10124</v>
      </c>
      <c r="J1387" s="10"/>
    </row>
    <row r="1388" spans="1:10" ht="60" customHeight="1" x14ac:dyDescent="0.8">
      <c r="A1388" s="10">
        <v>1384</v>
      </c>
      <c r="B1388" s="10">
        <v>1384</v>
      </c>
      <c r="C1388" s="10" t="s">
        <v>4020</v>
      </c>
      <c r="D1388" s="10" t="s">
        <v>11019</v>
      </c>
      <c r="E1388" s="10" t="s">
        <v>4021</v>
      </c>
      <c r="F1388" s="11" t="s">
        <v>119</v>
      </c>
      <c r="G1388" s="12" t="s">
        <v>4022</v>
      </c>
      <c r="H1388" s="12" t="s">
        <v>7863</v>
      </c>
      <c r="I1388" s="12" t="s">
        <v>10125</v>
      </c>
      <c r="J1388" s="10"/>
    </row>
    <row r="1389" spans="1:10" ht="60" customHeight="1" x14ac:dyDescent="0.8">
      <c r="A1389" s="10">
        <v>1385</v>
      </c>
      <c r="B1389" s="10">
        <v>1385</v>
      </c>
      <c r="C1389" s="10" t="s">
        <v>4023</v>
      </c>
      <c r="D1389" s="10" t="s">
        <v>11020</v>
      </c>
      <c r="E1389" s="10" t="s">
        <v>1862</v>
      </c>
      <c r="F1389" s="11" t="s">
        <v>119</v>
      </c>
      <c r="G1389" s="12" t="s">
        <v>4024</v>
      </c>
      <c r="H1389" s="12" t="s">
        <v>7864</v>
      </c>
      <c r="I1389" s="12" t="s">
        <v>10126</v>
      </c>
      <c r="J1389" s="10"/>
    </row>
    <row r="1390" spans="1:10" ht="60" customHeight="1" x14ac:dyDescent="0.8">
      <c r="A1390" s="10">
        <v>1386</v>
      </c>
      <c r="B1390" s="10">
        <v>1386</v>
      </c>
      <c r="C1390" s="10" t="s">
        <v>4025</v>
      </c>
      <c r="D1390" s="10" t="s">
        <v>11019</v>
      </c>
      <c r="E1390" s="10" t="s">
        <v>4026</v>
      </c>
      <c r="F1390" s="11" t="s">
        <v>1574</v>
      </c>
      <c r="G1390" s="12" t="s">
        <v>4027</v>
      </c>
      <c r="H1390" s="12" t="s">
        <v>7865</v>
      </c>
      <c r="I1390" s="12" t="s">
        <v>10127</v>
      </c>
      <c r="J1390" s="10"/>
    </row>
    <row r="1391" spans="1:10" ht="60" customHeight="1" x14ac:dyDescent="0.8">
      <c r="A1391" s="10">
        <v>1387</v>
      </c>
      <c r="B1391" s="10">
        <v>1387</v>
      </c>
      <c r="C1391" s="10" t="s">
        <v>4028</v>
      </c>
      <c r="D1391" s="10" t="s">
        <v>11019</v>
      </c>
      <c r="E1391" s="10" t="s">
        <v>4029</v>
      </c>
      <c r="F1391" s="11" t="s">
        <v>1574</v>
      </c>
      <c r="G1391" s="12" t="s">
        <v>4030</v>
      </c>
      <c r="H1391" s="12" t="s">
        <v>7866</v>
      </c>
      <c r="I1391" s="12" t="s">
        <v>10128</v>
      </c>
      <c r="J1391" s="10"/>
    </row>
    <row r="1392" spans="1:10" ht="60" customHeight="1" x14ac:dyDescent="0.8">
      <c r="A1392" s="10">
        <v>1388</v>
      </c>
      <c r="B1392" s="10">
        <v>1388</v>
      </c>
      <c r="C1392" s="10" t="s">
        <v>4031</v>
      </c>
      <c r="D1392" s="10" t="s">
        <v>11019</v>
      </c>
      <c r="E1392" s="10" t="s">
        <v>4032</v>
      </c>
      <c r="F1392" s="11" t="s">
        <v>1574</v>
      </c>
      <c r="G1392" s="12" t="s">
        <v>4033</v>
      </c>
      <c r="H1392" s="12" t="s">
        <v>7867</v>
      </c>
      <c r="I1392" s="12" t="s">
        <v>10129</v>
      </c>
      <c r="J1392" s="10"/>
    </row>
    <row r="1393" spans="1:10" ht="60" customHeight="1" x14ac:dyDescent="0.8">
      <c r="A1393" s="10">
        <v>1389</v>
      </c>
      <c r="B1393" s="10">
        <v>1389</v>
      </c>
      <c r="C1393" s="10" t="s">
        <v>4034</v>
      </c>
      <c r="D1393" s="10" t="s">
        <v>11019</v>
      </c>
      <c r="E1393" s="10" t="s">
        <v>4035</v>
      </c>
      <c r="F1393" s="11" t="s">
        <v>1574</v>
      </c>
      <c r="G1393" s="12" t="s">
        <v>4036</v>
      </c>
      <c r="H1393" s="12" t="s">
        <v>7868</v>
      </c>
      <c r="I1393" s="12" t="s">
        <v>10130</v>
      </c>
      <c r="J1393" s="10"/>
    </row>
    <row r="1394" spans="1:10" ht="60" customHeight="1" x14ac:dyDescent="0.8">
      <c r="A1394" s="10">
        <v>1390</v>
      </c>
      <c r="B1394" s="10">
        <v>1390</v>
      </c>
      <c r="C1394" s="10" t="s">
        <v>4037</v>
      </c>
      <c r="D1394" s="10" t="s">
        <v>11019</v>
      </c>
      <c r="E1394" s="10" t="s">
        <v>4038</v>
      </c>
      <c r="F1394" s="11" t="s">
        <v>1574</v>
      </c>
      <c r="G1394" s="12" t="s">
        <v>4039</v>
      </c>
      <c r="H1394" s="12" t="s">
        <v>7869</v>
      </c>
      <c r="I1394" s="12" t="s">
        <v>10131</v>
      </c>
      <c r="J1394" s="10"/>
    </row>
    <row r="1395" spans="1:10" ht="60" customHeight="1" x14ac:dyDescent="0.8">
      <c r="A1395" s="10">
        <v>1391</v>
      </c>
      <c r="B1395" s="10">
        <v>1391</v>
      </c>
      <c r="C1395" s="10" t="s">
        <v>4040</v>
      </c>
      <c r="D1395" s="10" t="s">
        <v>11020</v>
      </c>
      <c r="E1395" s="10" t="s">
        <v>1150</v>
      </c>
      <c r="F1395" s="11" t="s">
        <v>1574</v>
      </c>
      <c r="G1395" s="12" t="s">
        <v>4041</v>
      </c>
      <c r="H1395" s="12" t="s">
        <v>7870</v>
      </c>
      <c r="I1395" s="12" t="s">
        <v>10132</v>
      </c>
      <c r="J1395" s="10"/>
    </row>
    <row r="1396" spans="1:10" ht="60" customHeight="1" x14ac:dyDescent="0.8">
      <c r="A1396" s="10">
        <v>1392</v>
      </c>
      <c r="B1396" s="10">
        <v>1392</v>
      </c>
      <c r="C1396" s="10" t="s">
        <v>4042</v>
      </c>
      <c r="D1396" s="10" t="s">
        <v>11020</v>
      </c>
      <c r="E1396" s="10" t="s">
        <v>4043</v>
      </c>
      <c r="F1396" s="11" t="s">
        <v>1574</v>
      </c>
      <c r="G1396" s="12" t="s">
        <v>4044</v>
      </c>
      <c r="H1396" s="12" t="s">
        <v>7871</v>
      </c>
      <c r="I1396" s="12" t="s">
        <v>10133</v>
      </c>
      <c r="J1396" s="10"/>
    </row>
    <row r="1397" spans="1:10" ht="60" customHeight="1" x14ac:dyDescent="0.8">
      <c r="A1397" s="10">
        <v>1393</v>
      </c>
      <c r="B1397" s="10">
        <v>1393</v>
      </c>
      <c r="C1397" s="10" t="s">
        <v>4045</v>
      </c>
      <c r="D1397" s="10" t="s">
        <v>11019</v>
      </c>
      <c r="E1397" s="10" t="s">
        <v>4046</v>
      </c>
      <c r="F1397" s="11" t="s">
        <v>1574</v>
      </c>
      <c r="G1397" s="12" t="s">
        <v>4047</v>
      </c>
      <c r="H1397" s="12" t="s">
        <v>7872</v>
      </c>
      <c r="I1397" s="12" t="s">
        <v>10134</v>
      </c>
      <c r="J1397" s="10"/>
    </row>
    <row r="1398" spans="1:10" ht="60" customHeight="1" x14ac:dyDescent="0.8">
      <c r="A1398" s="10">
        <v>1394</v>
      </c>
      <c r="B1398" s="10">
        <v>1394</v>
      </c>
      <c r="C1398" s="10" t="s">
        <v>4048</v>
      </c>
      <c r="D1398" s="10" t="s">
        <v>11019</v>
      </c>
      <c r="E1398" s="10" t="s">
        <v>4049</v>
      </c>
      <c r="F1398" s="11" t="s">
        <v>1574</v>
      </c>
      <c r="G1398" s="12" t="s">
        <v>4050</v>
      </c>
      <c r="H1398" s="12" t="s">
        <v>7873</v>
      </c>
      <c r="I1398" s="12" t="s">
        <v>10135</v>
      </c>
      <c r="J1398" s="10"/>
    </row>
    <row r="1399" spans="1:10" ht="60" customHeight="1" x14ac:dyDescent="0.8">
      <c r="A1399" s="10">
        <v>1395</v>
      </c>
      <c r="B1399" s="10">
        <v>1395</v>
      </c>
      <c r="C1399" s="10" t="s">
        <v>4051</v>
      </c>
      <c r="D1399" s="10" t="s">
        <v>11019</v>
      </c>
      <c r="E1399" s="10" t="s">
        <v>4052</v>
      </c>
      <c r="F1399" s="11" t="s">
        <v>1574</v>
      </c>
      <c r="G1399" s="12" t="s">
        <v>4053</v>
      </c>
      <c r="H1399" s="12" t="s">
        <v>7874</v>
      </c>
      <c r="I1399" s="12" t="s">
        <v>10136</v>
      </c>
      <c r="J1399" s="10"/>
    </row>
    <row r="1400" spans="1:10" ht="60" customHeight="1" x14ac:dyDescent="0.8">
      <c r="A1400" s="10">
        <v>1396</v>
      </c>
      <c r="B1400" s="10">
        <v>1396</v>
      </c>
      <c r="C1400" s="10" t="s">
        <v>4054</v>
      </c>
      <c r="D1400" s="10" t="s">
        <v>11019</v>
      </c>
      <c r="E1400" s="10" t="s">
        <v>4055</v>
      </c>
      <c r="F1400" s="11" t="s">
        <v>1574</v>
      </c>
      <c r="G1400" s="12" t="s">
        <v>4056</v>
      </c>
      <c r="H1400" s="12" t="s">
        <v>7875</v>
      </c>
      <c r="I1400" s="12" t="s">
        <v>10137</v>
      </c>
      <c r="J1400" s="10"/>
    </row>
    <row r="1401" spans="1:10" ht="60" customHeight="1" x14ac:dyDescent="0.8">
      <c r="A1401" s="10">
        <v>1397</v>
      </c>
      <c r="B1401" s="10">
        <v>1397</v>
      </c>
      <c r="C1401" s="10" t="s">
        <v>4057</v>
      </c>
      <c r="D1401" s="10" t="s">
        <v>11019</v>
      </c>
      <c r="E1401" s="10" t="s">
        <v>2143</v>
      </c>
      <c r="F1401" s="11" t="s">
        <v>1574</v>
      </c>
      <c r="G1401" s="12" t="s">
        <v>4058</v>
      </c>
      <c r="H1401" s="12" t="s">
        <v>7876</v>
      </c>
      <c r="I1401" s="12" t="s">
        <v>10138</v>
      </c>
      <c r="J1401" s="10"/>
    </row>
    <row r="1402" spans="1:10" ht="60" customHeight="1" x14ac:dyDescent="0.8">
      <c r="A1402" s="10">
        <v>1398</v>
      </c>
      <c r="B1402" s="10">
        <v>1398</v>
      </c>
      <c r="C1402" s="10" t="s">
        <v>4059</v>
      </c>
      <c r="D1402" s="10" t="s">
        <v>11019</v>
      </c>
      <c r="E1402" s="10" t="s">
        <v>4060</v>
      </c>
      <c r="F1402" s="11" t="s">
        <v>1574</v>
      </c>
      <c r="G1402" s="12" t="s">
        <v>4061</v>
      </c>
      <c r="H1402" s="12" t="s">
        <v>7877</v>
      </c>
      <c r="I1402" s="12" t="s">
        <v>10139</v>
      </c>
      <c r="J1402" s="10"/>
    </row>
    <row r="1403" spans="1:10" ht="60" customHeight="1" x14ac:dyDescent="0.8">
      <c r="A1403" s="10">
        <v>1399</v>
      </c>
      <c r="B1403" s="10">
        <v>1399</v>
      </c>
      <c r="C1403" s="10" t="s">
        <v>4062</v>
      </c>
      <c r="D1403" s="10" t="s">
        <v>11019</v>
      </c>
      <c r="E1403" s="10" t="s">
        <v>4063</v>
      </c>
      <c r="F1403" s="11" t="s">
        <v>1574</v>
      </c>
      <c r="G1403" s="12" t="s">
        <v>4064</v>
      </c>
      <c r="H1403" s="12" t="s">
        <v>7878</v>
      </c>
      <c r="I1403" s="12" t="s">
        <v>10140</v>
      </c>
      <c r="J1403" s="10"/>
    </row>
    <row r="1404" spans="1:10" ht="60" customHeight="1" x14ac:dyDescent="0.8">
      <c r="A1404" s="10">
        <v>1400</v>
      </c>
      <c r="B1404" s="10">
        <v>1400</v>
      </c>
      <c r="C1404" s="10" t="s">
        <v>4065</v>
      </c>
      <c r="D1404" s="10" t="s">
        <v>11019</v>
      </c>
      <c r="E1404" s="10" t="s">
        <v>4066</v>
      </c>
      <c r="F1404" s="11" t="s">
        <v>1574</v>
      </c>
      <c r="G1404" s="12" t="s">
        <v>4067</v>
      </c>
      <c r="H1404" s="12" t="s">
        <v>7879</v>
      </c>
      <c r="I1404" s="12" t="s">
        <v>10141</v>
      </c>
      <c r="J1404" s="10"/>
    </row>
    <row r="1405" spans="1:10" ht="60" customHeight="1" x14ac:dyDescent="0.8">
      <c r="A1405" s="10">
        <v>1401</v>
      </c>
      <c r="B1405" s="10">
        <v>1401</v>
      </c>
      <c r="C1405" s="10" t="s">
        <v>4068</v>
      </c>
      <c r="D1405" s="10" t="s">
        <v>11019</v>
      </c>
      <c r="E1405" s="10" t="s">
        <v>4069</v>
      </c>
      <c r="F1405" s="11" t="s">
        <v>1574</v>
      </c>
      <c r="G1405" s="12" t="s">
        <v>4070</v>
      </c>
      <c r="H1405" s="12" t="s">
        <v>7880</v>
      </c>
      <c r="I1405" s="12" t="s">
        <v>10142</v>
      </c>
      <c r="J1405" s="10"/>
    </row>
    <row r="1406" spans="1:10" ht="60" customHeight="1" x14ac:dyDescent="0.8">
      <c r="A1406" s="10">
        <v>1402</v>
      </c>
      <c r="B1406" s="10">
        <v>1402</v>
      </c>
      <c r="C1406" s="10" t="s">
        <v>4071</v>
      </c>
      <c r="D1406" s="10" t="s">
        <v>11019</v>
      </c>
      <c r="E1406" s="10" t="s">
        <v>3027</v>
      </c>
      <c r="F1406" s="11" t="s">
        <v>1574</v>
      </c>
      <c r="G1406" s="12" t="s">
        <v>4072</v>
      </c>
      <c r="H1406" s="12" t="s">
        <v>7881</v>
      </c>
      <c r="I1406" s="12" t="s">
        <v>10143</v>
      </c>
      <c r="J1406" s="10"/>
    </row>
    <row r="1407" spans="1:10" ht="60" customHeight="1" x14ac:dyDescent="0.8">
      <c r="A1407" s="10">
        <v>1403</v>
      </c>
      <c r="B1407" s="10">
        <v>1403</v>
      </c>
      <c r="C1407" s="10" t="s">
        <v>4073</v>
      </c>
      <c r="D1407" s="10" t="s">
        <v>11019</v>
      </c>
      <c r="E1407" s="10" t="s">
        <v>4074</v>
      </c>
      <c r="F1407" s="11" t="s">
        <v>1574</v>
      </c>
      <c r="G1407" s="12" t="s">
        <v>4075</v>
      </c>
      <c r="H1407" s="12" t="s">
        <v>7882</v>
      </c>
      <c r="I1407" s="12" t="s">
        <v>10144</v>
      </c>
      <c r="J1407" s="10"/>
    </row>
    <row r="1408" spans="1:10" ht="60" customHeight="1" x14ac:dyDescent="0.8">
      <c r="A1408" s="10">
        <v>1404</v>
      </c>
      <c r="B1408" s="10">
        <v>1404</v>
      </c>
      <c r="C1408" s="10" t="s">
        <v>4076</v>
      </c>
      <c r="D1408" s="10" t="s">
        <v>11019</v>
      </c>
      <c r="E1408" s="10" t="s">
        <v>4077</v>
      </c>
      <c r="F1408" s="11" t="s">
        <v>1574</v>
      </c>
      <c r="G1408" s="12" t="s">
        <v>4078</v>
      </c>
      <c r="H1408" s="12" t="s">
        <v>7883</v>
      </c>
      <c r="I1408" s="12" t="s">
        <v>10145</v>
      </c>
      <c r="J1408" s="10"/>
    </row>
    <row r="1409" spans="1:10" ht="60" customHeight="1" x14ac:dyDescent="0.8">
      <c r="A1409" s="10">
        <v>1405</v>
      </c>
      <c r="B1409" s="10">
        <v>1405</v>
      </c>
      <c r="C1409" s="10" t="s">
        <v>4079</v>
      </c>
      <c r="D1409" s="10" t="s">
        <v>11019</v>
      </c>
      <c r="E1409" s="10" t="s">
        <v>4080</v>
      </c>
      <c r="F1409" s="11" t="s">
        <v>1574</v>
      </c>
      <c r="G1409" s="12" t="s">
        <v>4081</v>
      </c>
      <c r="H1409" s="12" t="s">
        <v>7884</v>
      </c>
      <c r="I1409" s="12" t="s">
        <v>10146</v>
      </c>
      <c r="J1409" s="10"/>
    </row>
    <row r="1410" spans="1:10" ht="60" customHeight="1" x14ac:dyDescent="0.8">
      <c r="A1410" s="10">
        <v>1406</v>
      </c>
      <c r="B1410" s="10">
        <v>1406</v>
      </c>
      <c r="C1410" s="10" t="s">
        <v>4082</v>
      </c>
      <c r="D1410" s="10" t="s">
        <v>11019</v>
      </c>
      <c r="E1410" s="10" t="s">
        <v>4083</v>
      </c>
      <c r="F1410" s="11" t="s">
        <v>1574</v>
      </c>
      <c r="G1410" s="12" t="s">
        <v>4084</v>
      </c>
      <c r="H1410" s="12" t="s">
        <v>7885</v>
      </c>
      <c r="I1410" s="12" t="s">
        <v>10147</v>
      </c>
      <c r="J1410" s="10"/>
    </row>
    <row r="1411" spans="1:10" ht="60" customHeight="1" x14ac:dyDescent="0.8">
      <c r="A1411" s="10">
        <v>1407</v>
      </c>
      <c r="B1411" s="10">
        <v>1407</v>
      </c>
      <c r="C1411" s="10" t="s">
        <v>4085</v>
      </c>
      <c r="D1411" s="10" t="s">
        <v>11019</v>
      </c>
      <c r="E1411" s="10" t="s">
        <v>4086</v>
      </c>
      <c r="F1411" s="11" t="s">
        <v>1574</v>
      </c>
      <c r="G1411" s="12" t="s">
        <v>4087</v>
      </c>
      <c r="H1411" s="12" t="s">
        <v>7886</v>
      </c>
      <c r="I1411" s="12" t="s">
        <v>10148</v>
      </c>
      <c r="J1411" s="10"/>
    </row>
    <row r="1412" spans="1:10" ht="60" customHeight="1" x14ac:dyDescent="0.8">
      <c r="A1412" s="10">
        <v>1408</v>
      </c>
      <c r="B1412" s="10">
        <v>1408</v>
      </c>
      <c r="C1412" s="10" t="s">
        <v>4088</v>
      </c>
      <c r="D1412" s="10" t="s">
        <v>11019</v>
      </c>
      <c r="E1412" s="10" t="s">
        <v>4089</v>
      </c>
      <c r="F1412" s="11" t="s">
        <v>1574</v>
      </c>
      <c r="G1412" s="12" t="s">
        <v>4090</v>
      </c>
      <c r="H1412" s="12" t="s">
        <v>7887</v>
      </c>
      <c r="I1412" s="12" t="s">
        <v>10149</v>
      </c>
      <c r="J1412" s="10"/>
    </row>
    <row r="1413" spans="1:10" ht="60" customHeight="1" x14ac:dyDescent="0.8">
      <c r="A1413" s="10">
        <v>1409</v>
      </c>
      <c r="B1413" s="10">
        <v>1409</v>
      </c>
      <c r="C1413" s="10" t="s">
        <v>4091</v>
      </c>
      <c r="D1413" s="10" t="s">
        <v>11019</v>
      </c>
      <c r="E1413" s="10" t="s">
        <v>4092</v>
      </c>
      <c r="F1413" s="11" t="s">
        <v>1574</v>
      </c>
      <c r="G1413" s="12" t="s">
        <v>4093</v>
      </c>
      <c r="H1413" s="12" t="s">
        <v>7888</v>
      </c>
      <c r="I1413" s="12" t="s">
        <v>10150</v>
      </c>
      <c r="J1413" s="10"/>
    </row>
    <row r="1414" spans="1:10" ht="60" customHeight="1" x14ac:dyDescent="0.8">
      <c r="A1414" s="10">
        <v>1410</v>
      </c>
      <c r="B1414" s="10">
        <v>1410</v>
      </c>
      <c r="C1414" s="10" t="s">
        <v>4094</v>
      </c>
      <c r="D1414" s="10" t="s">
        <v>11019</v>
      </c>
      <c r="E1414" s="10" t="s">
        <v>4095</v>
      </c>
      <c r="F1414" s="11" t="s">
        <v>1574</v>
      </c>
      <c r="G1414" s="12" t="s">
        <v>4096</v>
      </c>
      <c r="H1414" s="12" t="s">
        <v>7889</v>
      </c>
      <c r="I1414" s="12" t="s">
        <v>10151</v>
      </c>
      <c r="J1414" s="10"/>
    </row>
    <row r="1415" spans="1:10" ht="60" customHeight="1" x14ac:dyDescent="0.8">
      <c r="A1415" s="10">
        <v>1411</v>
      </c>
      <c r="B1415" s="10">
        <v>1411</v>
      </c>
      <c r="C1415" s="10" t="s">
        <v>4097</v>
      </c>
      <c r="D1415" s="10" t="s">
        <v>11019</v>
      </c>
      <c r="E1415" s="10" t="s">
        <v>4098</v>
      </c>
      <c r="F1415" s="11" t="s">
        <v>1574</v>
      </c>
      <c r="G1415" s="12" t="s">
        <v>4099</v>
      </c>
      <c r="H1415" s="12" t="s">
        <v>7890</v>
      </c>
      <c r="I1415" s="12" t="s">
        <v>10152</v>
      </c>
      <c r="J1415" s="10"/>
    </row>
    <row r="1416" spans="1:10" ht="60" customHeight="1" x14ac:dyDescent="0.8">
      <c r="A1416" s="10">
        <v>1412</v>
      </c>
      <c r="B1416" s="10">
        <v>1412</v>
      </c>
      <c r="C1416" s="10" t="s">
        <v>4100</v>
      </c>
      <c r="D1416" s="10" t="s">
        <v>11019</v>
      </c>
      <c r="E1416" s="10" t="s">
        <v>4101</v>
      </c>
      <c r="F1416" s="11" t="s">
        <v>1574</v>
      </c>
      <c r="G1416" s="12" t="s">
        <v>4102</v>
      </c>
      <c r="H1416" s="12" t="s">
        <v>7891</v>
      </c>
      <c r="I1416" s="12" t="s">
        <v>10153</v>
      </c>
      <c r="J1416" s="10"/>
    </row>
    <row r="1417" spans="1:10" ht="60" customHeight="1" x14ac:dyDescent="0.8">
      <c r="A1417" s="10">
        <v>1413</v>
      </c>
      <c r="B1417" s="10">
        <v>1413</v>
      </c>
      <c r="C1417" s="10" t="s">
        <v>4103</v>
      </c>
      <c r="D1417" s="10" t="s">
        <v>11019</v>
      </c>
      <c r="E1417" s="10" t="s">
        <v>4104</v>
      </c>
      <c r="F1417" s="11" t="s">
        <v>1574</v>
      </c>
      <c r="G1417" s="12" t="s">
        <v>4105</v>
      </c>
      <c r="H1417" s="12" t="s">
        <v>7892</v>
      </c>
      <c r="I1417" s="12" t="s">
        <v>10154</v>
      </c>
      <c r="J1417" s="10"/>
    </row>
    <row r="1418" spans="1:10" ht="60" customHeight="1" x14ac:dyDescent="0.8">
      <c r="A1418" s="10">
        <v>1414</v>
      </c>
      <c r="B1418" s="10">
        <v>1414</v>
      </c>
      <c r="C1418" s="10" t="s">
        <v>4106</v>
      </c>
      <c r="D1418" s="10" t="s">
        <v>11019</v>
      </c>
      <c r="E1418" s="10" t="s">
        <v>3254</v>
      </c>
      <c r="F1418" s="11" t="s">
        <v>1574</v>
      </c>
      <c r="G1418" s="12" t="s">
        <v>4107</v>
      </c>
      <c r="H1418" s="12" t="s">
        <v>7893</v>
      </c>
      <c r="I1418" s="12" t="s">
        <v>10155</v>
      </c>
      <c r="J1418" s="10"/>
    </row>
    <row r="1419" spans="1:10" ht="60" customHeight="1" x14ac:dyDescent="0.8">
      <c r="A1419" s="10">
        <v>1415</v>
      </c>
      <c r="B1419" s="10">
        <v>1415</v>
      </c>
      <c r="C1419" s="10" t="s">
        <v>4108</v>
      </c>
      <c r="D1419" s="10" t="s">
        <v>11019</v>
      </c>
      <c r="E1419" s="10" t="s">
        <v>3971</v>
      </c>
      <c r="F1419" s="11" t="s">
        <v>1574</v>
      </c>
      <c r="G1419" s="12" t="s">
        <v>4109</v>
      </c>
      <c r="H1419" s="12" t="s">
        <v>7894</v>
      </c>
      <c r="I1419" s="12" t="s">
        <v>10156</v>
      </c>
      <c r="J1419" s="10"/>
    </row>
    <row r="1420" spans="1:10" ht="60" customHeight="1" x14ac:dyDescent="0.8">
      <c r="A1420" s="10">
        <v>1416</v>
      </c>
      <c r="B1420" s="10">
        <v>1416</v>
      </c>
      <c r="C1420" s="10" t="s">
        <v>4110</v>
      </c>
      <c r="D1420" s="10" t="s">
        <v>11019</v>
      </c>
      <c r="E1420" s="10" t="s">
        <v>4111</v>
      </c>
      <c r="F1420" s="11" t="s">
        <v>119</v>
      </c>
      <c r="G1420" s="12" t="s">
        <v>4112</v>
      </c>
      <c r="H1420" s="12" t="s">
        <v>7895</v>
      </c>
      <c r="I1420" s="12" t="s">
        <v>10157</v>
      </c>
      <c r="J1420" s="10"/>
    </row>
    <row r="1421" spans="1:10" ht="60" customHeight="1" x14ac:dyDescent="0.8">
      <c r="A1421" s="10">
        <v>1417</v>
      </c>
      <c r="B1421" s="10">
        <v>1417</v>
      </c>
      <c r="C1421" s="10" t="s">
        <v>4113</v>
      </c>
      <c r="D1421" s="10" t="s">
        <v>11019</v>
      </c>
      <c r="E1421" s="10" t="s">
        <v>4114</v>
      </c>
      <c r="F1421" s="11" t="s">
        <v>119</v>
      </c>
      <c r="G1421" s="12" t="s">
        <v>4115</v>
      </c>
      <c r="H1421" s="12" t="s">
        <v>7896</v>
      </c>
      <c r="I1421" s="12" t="s">
        <v>10158</v>
      </c>
      <c r="J1421" s="10"/>
    </row>
    <row r="1422" spans="1:10" ht="60" customHeight="1" x14ac:dyDescent="0.8">
      <c r="A1422" s="10">
        <v>1418</v>
      </c>
      <c r="B1422" s="10">
        <v>1418</v>
      </c>
      <c r="C1422" s="10" t="s">
        <v>4116</v>
      </c>
      <c r="D1422" s="10" t="s">
        <v>11019</v>
      </c>
      <c r="E1422" s="10" t="s">
        <v>4117</v>
      </c>
      <c r="F1422" s="11" t="s">
        <v>1574</v>
      </c>
      <c r="G1422" s="12" t="s">
        <v>4118</v>
      </c>
      <c r="H1422" s="12" t="s">
        <v>7897</v>
      </c>
      <c r="I1422" s="12" t="s">
        <v>10159</v>
      </c>
      <c r="J1422" s="10"/>
    </row>
    <row r="1423" spans="1:10" ht="60" customHeight="1" x14ac:dyDescent="0.8">
      <c r="A1423" s="10">
        <v>1419</v>
      </c>
      <c r="B1423" s="10">
        <v>1419</v>
      </c>
      <c r="C1423" s="10" t="s">
        <v>4119</v>
      </c>
      <c r="D1423" s="10" t="s">
        <v>11019</v>
      </c>
      <c r="E1423" s="10" t="s">
        <v>4120</v>
      </c>
      <c r="F1423" s="11" t="s">
        <v>1574</v>
      </c>
      <c r="G1423" s="12" t="s">
        <v>4121</v>
      </c>
      <c r="H1423" s="12" t="s">
        <v>7898</v>
      </c>
      <c r="I1423" s="12" t="s">
        <v>10160</v>
      </c>
      <c r="J1423" s="10"/>
    </row>
    <row r="1424" spans="1:10" ht="60" customHeight="1" x14ac:dyDescent="0.8">
      <c r="A1424" s="10">
        <v>1420</v>
      </c>
      <c r="B1424" s="10">
        <v>1420</v>
      </c>
      <c r="C1424" s="10" t="s">
        <v>4122</v>
      </c>
      <c r="D1424" s="10" t="s">
        <v>11019</v>
      </c>
      <c r="E1424" s="10" t="s">
        <v>4123</v>
      </c>
      <c r="F1424" s="11" t="s">
        <v>1574</v>
      </c>
      <c r="G1424" s="12" t="s">
        <v>4124</v>
      </c>
      <c r="H1424" s="12" t="s">
        <v>7899</v>
      </c>
      <c r="I1424" s="12" t="s">
        <v>10161</v>
      </c>
      <c r="J1424" s="10"/>
    </row>
    <row r="1425" spans="1:10" ht="60" customHeight="1" x14ac:dyDescent="0.8">
      <c r="A1425" s="10">
        <v>1421</v>
      </c>
      <c r="B1425" s="10">
        <v>1421</v>
      </c>
      <c r="C1425" s="10" t="s">
        <v>4125</v>
      </c>
      <c r="D1425" s="10" t="s">
        <v>11019</v>
      </c>
      <c r="E1425" s="10" t="s">
        <v>4126</v>
      </c>
      <c r="F1425" s="11" t="s">
        <v>1574</v>
      </c>
      <c r="G1425" s="12" t="s">
        <v>4127</v>
      </c>
      <c r="H1425" s="12" t="s">
        <v>7900</v>
      </c>
      <c r="I1425" s="12" t="s">
        <v>10162</v>
      </c>
      <c r="J1425" s="10"/>
    </row>
    <row r="1426" spans="1:10" ht="60" customHeight="1" x14ac:dyDescent="0.8">
      <c r="A1426" s="10">
        <v>1422</v>
      </c>
      <c r="B1426" s="10">
        <v>1422</v>
      </c>
      <c r="C1426" s="10" t="s">
        <v>4128</v>
      </c>
      <c r="D1426" s="10" t="s">
        <v>11019</v>
      </c>
      <c r="E1426" s="10" t="s">
        <v>4129</v>
      </c>
      <c r="F1426" s="11" t="s">
        <v>1574</v>
      </c>
      <c r="G1426" s="12" t="s">
        <v>4130</v>
      </c>
      <c r="H1426" s="12" t="s">
        <v>7901</v>
      </c>
      <c r="I1426" s="12" t="s">
        <v>10163</v>
      </c>
      <c r="J1426" s="10"/>
    </row>
    <row r="1427" spans="1:10" ht="60" customHeight="1" x14ac:dyDescent="0.8">
      <c r="A1427" s="10">
        <v>1423</v>
      </c>
      <c r="B1427" s="10">
        <v>1423</v>
      </c>
      <c r="C1427" s="10" t="s">
        <v>4131</v>
      </c>
      <c r="D1427" s="10" t="s">
        <v>11019</v>
      </c>
      <c r="E1427" s="10" t="s">
        <v>4132</v>
      </c>
      <c r="F1427" s="11" t="s">
        <v>1574</v>
      </c>
      <c r="G1427" s="12" t="s">
        <v>4133</v>
      </c>
      <c r="H1427" s="12" t="s">
        <v>7902</v>
      </c>
      <c r="I1427" s="12" t="s">
        <v>10164</v>
      </c>
      <c r="J1427" s="10"/>
    </row>
    <row r="1428" spans="1:10" ht="60" customHeight="1" x14ac:dyDescent="0.8">
      <c r="A1428" s="10">
        <v>1424</v>
      </c>
      <c r="B1428" s="10">
        <v>1424</v>
      </c>
      <c r="C1428" s="10" t="s">
        <v>4134</v>
      </c>
      <c r="D1428" s="10" t="s">
        <v>11020</v>
      </c>
      <c r="E1428" s="10" t="s">
        <v>4135</v>
      </c>
      <c r="F1428" s="11" t="s">
        <v>1574</v>
      </c>
      <c r="G1428" s="12" t="s">
        <v>4136</v>
      </c>
      <c r="H1428" s="12" t="s">
        <v>7903</v>
      </c>
      <c r="I1428" s="12" t="s">
        <v>10165</v>
      </c>
      <c r="J1428" s="10"/>
    </row>
    <row r="1429" spans="1:10" ht="60" customHeight="1" x14ac:dyDescent="0.8">
      <c r="A1429" s="10">
        <v>1425</v>
      </c>
      <c r="B1429" s="10">
        <v>1425</v>
      </c>
      <c r="C1429" s="10" t="s">
        <v>4137</v>
      </c>
      <c r="D1429" s="10" t="s">
        <v>11019</v>
      </c>
      <c r="E1429" s="10" t="s">
        <v>4138</v>
      </c>
      <c r="F1429" s="11" t="s">
        <v>1574</v>
      </c>
      <c r="G1429" s="12" t="s">
        <v>4139</v>
      </c>
      <c r="H1429" s="12" t="s">
        <v>7904</v>
      </c>
      <c r="I1429" s="12" t="s">
        <v>10166</v>
      </c>
      <c r="J1429" s="10"/>
    </row>
    <row r="1430" spans="1:10" ht="60" customHeight="1" x14ac:dyDescent="0.8">
      <c r="A1430" s="10">
        <v>1426</v>
      </c>
      <c r="B1430" s="10">
        <v>1426</v>
      </c>
      <c r="C1430" s="10" t="s">
        <v>4140</v>
      </c>
      <c r="D1430" s="10" t="s">
        <v>11019</v>
      </c>
      <c r="E1430" s="10" t="s">
        <v>4141</v>
      </c>
      <c r="F1430" s="11" t="s">
        <v>1574</v>
      </c>
      <c r="G1430" s="12" t="s">
        <v>4142</v>
      </c>
      <c r="H1430" s="12" t="s">
        <v>7905</v>
      </c>
      <c r="I1430" s="12" t="s">
        <v>10167</v>
      </c>
      <c r="J1430" s="10"/>
    </row>
    <row r="1431" spans="1:10" ht="60" customHeight="1" x14ac:dyDescent="0.8">
      <c r="A1431" s="10">
        <v>1427</v>
      </c>
      <c r="B1431" s="10">
        <v>1427</v>
      </c>
      <c r="C1431" s="10" t="s">
        <v>4143</v>
      </c>
      <c r="D1431" s="10" t="s">
        <v>11019</v>
      </c>
      <c r="E1431" s="10" t="s">
        <v>3089</v>
      </c>
      <c r="F1431" s="11" t="s">
        <v>1574</v>
      </c>
      <c r="G1431" s="12" t="s">
        <v>4144</v>
      </c>
      <c r="H1431" s="12" t="s">
        <v>7906</v>
      </c>
      <c r="I1431" s="12" t="s">
        <v>10168</v>
      </c>
      <c r="J1431" s="10"/>
    </row>
    <row r="1432" spans="1:10" ht="60" customHeight="1" x14ac:dyDescent="0.8">
      <c r="A1432" s="10">
        <v>1428</v>
      </c>
      <c r="B1432" s="10">
        <v>1428</v>
      </c>
      <c r="C1432" s="10" t="s">
        <v>4145</v>
      </c>
      <c r="D1432" s="10" t="s">
        <v>11019</v>
      </c>
      <c r="E1432" s="10" t="s">
        <v>2570</v>
      </c>
      <c r="F1432" s="11" t="s">
        <v>1574</v>
      </c>
      <c r="G1432" s="12" t="s">
        <v>4146</v>
      </c>
      <c r="H1432" s="12" t="s">
        <v>7907</v>
      </c>
      <c r="I1432" s="12" t="s">
        <v>10169</v>
      </c>
      <c r="J1432" s="10"/>
    </row>
    <row r="1433" spans="1:10" ht="60" customHeight="1" x14ac:dyDescent="0.8">
      <c r="A1433" s="10">
        <v>1429</v>
      </c>
      <c r="B1433" s="10">
        <v>1429</v>
      </c>
      <c r="C1433" s="10" t="s">
        <v>4147</v>
      </c>
      <c r="D1433" s="10" t="s">
        <v>11019</v>
      </c>
      <c r="E1433" s="10" t="s">
        <v>4148</v>
      </c>
      <c r="F1433" s="11" t="s">
        <v>1574</v>
      </c>
      <c r="G1433" s="12" t="s">
        <v>4149</v>
      </c>
      <c r="H1433" s="12" t="s">
        <v>7908</v>
      </c>
      <c r="I1433" s="12" t="s">
        <v>10170</v>
      </c>
      <c r="J1433" s="10"/>
    </row>
    <row r="1434" spans="1:10" ht="60" customHeight="1" x14ac:dyDescent="0.8">
      <c r="A1434" s="10">
        <v>1430</v>
      </c>
      <c r="B1434" s="10">
        <v>1430</v>
      </c>
      <c r="C1434" s="10" t="s">
        <v>4150</v>
      </c>
      <c r="D1434" s="10" t="s">
        <v>11019</v>
      </c>
      <c r="E1434" s="10" t="s">
        <v>2440</v>
      </c>
      <c r="F1434" s="11" t="s">
        <v>1574</v>
      </c>
      <c r="G1434" s="12" t="s">
        <v>4151</v>
      </c>
      <c r="H1434" s="12" t="s">
        <v>7909</v>
      </c>
      <c r="I1434" s="12" t="s">
        <v>10171</v>
      </c>
      <c r="J1434" s="10"/>
    </row>
    <row r="1435" spans="1:10" ht="60" customHeight="1" x14ac:dyDescent="0.8">
      <c r="A1435" s="10">
        <v>1431</v>
      </c>
      <c r="B1435" s="10">
        <v>1431</v>
      </c>
      <c r="C1435" s="10" t="s">
        <v>4152</v>
      </c>
      <c r="D1435" s="10" t="s">
        <v>11019</v>
      </c>
      <c r="E1435" s="10" t="s">
        <v>2845</v>
      </c>
      <c r="F1435" s="11" t="s">
        <v>1574</v>
      </c>
      <c r="G1435" s="12" t="s">
        <v>4153</v>
      </c>
      <c r="H1435" s="12" t="s">
        <v>7910</v>
      </c>
      <c r="I1435" s="12" t="s">
        <v>10172</v>
      </c>
      <c r="J1435" s="10"/>
    </row>
    <row r="1436" spans="1:10" ht="60" customHeight="1" x14ac:dyDescent="0.8">
      <c r="A1436" s="10">
        <v>1432</v>
      </c>
      <c r="B1436" s="10">
        <v>1432</v>
      </c>
      <c r="C1436" s="10" t="s">
        <v>4154</v>
      </c>
      <c r="D1436" s="10" t="s">
        <v>11019</v>
      </c>
      <c r="E1436" s="10" t="s">
        <v>4155</v>
      </c>
      <c r="F1436" s="11" t="s">
        <v>1574</v>
      </c>
      <c r="G1436" s="12" t="s">
        <v>4156</v>
      </c>
      <c r="H1436" s="12" t="s">
        <v>7911</v>
      </c>
      <c r="I1436" s="12" t="s">
        <v>10173</v>
      </c>
      <c r="J1436" s="10"/>
    </row>
    <row r="1437" spans="1:10" ht="60" customHeight="1" x14ac:dyDescent="0.8">
      <c r="A1437" s="10">
        <v>1433</v>
      </c>
      <c r="B1437" s="10">
        <v>1433</v>
      </c>
      <c r="C1437" s="10" t="s">
        <v>4157</v>
      </c>
      <c r="D1437" s="10" t="s">
        <v>11019</v>
      </c>
      <c r="E1437" s="10" t="s">
        <v>4158</v>
      </c>
      <c r="F1437" s="11" t="s">
        <v>1574</v>
      </c>
      <c r="G1437" s="12" t="s">
        <v>4159</v>
      </c>
      <c r="H1437" s="12" t="s">
        <v>7912</v>
      </c>
      <c r="I1437" s="12" t="s">
        <v>10174</v>
      </c>
      <c r="J1437" s="10"/>
    </row>
    <row r="1438" spans="1:10" ht="60" customHeight="1" x14ac:dyDescent="0.8">
      <c r="A1438" s="10">
        <v>1434</v>
      </c>
      <c r="B1438" s="10">
        <v>1434</v>
      </c>
      <c r="C1438" s="10" t="s">
        <v>4160</v>
      </c>
      <c r="D1438" s="10" t="s">
        <v>11019</v>
      </c>
      <c r="E1438" s="10" t="s">
        <v>1144</v>
      </c>
      <c r="F1438" s="11" t="s">
        <v>1574</v>
      </c>
      <c r="G1438" s="12" t="s">
        <v>4161</v>
      </c>
      <c r="H1438" s="12" t="s">
        <v>7913</v>
      </c>
      <c r="I1438" s="12" t="s">
        <v>10175</v>
      </c>
      <c r="J1438" s="10"/>
    </row>
    <row r="1439" spans="1:10" ht="60" customHeight="1" x14ac:dyDescent="0.8">
      <c r="A1439" s="10">
        <v>1435</v>
      </c>
      <c r="B1439" s="10">
        <v>1435</v>
      </c>
      <c r="C1439" s="10" t="s">
        <v>4162</v>
      </c>
      <c r="D1439" s="10" t="s">
        <v>11019</v>
      </c>
      <c r="E1439" s="10" t="s">
        <v>4163</v>
      </c>
      <c r="F1439" s="11" t="s">
        <v>1574</v>
      </c>
      <c r="G1439" s="12" t="s">
        <v>4164</v>
      </c>
      <c r="H1439" s="12" t="s">
        <v>7914</v>
      </c>
      <c r="I1439" s="12" t="s">
        <v>10176</v>
      </c>
      <c r="J1439" s="10"/>
    </row>
    <row r="1440" spans="1:10" ht="60" customHeight="1" x14ac:dyDescent="0.8">
      <c r="A1440" s="10">
        <v>1436</v>
      </c>
      <c r="B1440" s="10">
        <v>1436</v>
      </c>
      <c r="C1440" s="10" t="s">
        <v>4165</v>
      </c>
      <c r="D1440" s="10" t="s">
        <v>11019</v>
      </c>
      <c r="E1440" s="10" t="s">
        <v>4166</v>
      </c>
      <c r="F1440" s="11" t="s">
        <v>1574</v>
      </c>
      <c r="G1440" s="12" t="s">
        <v>4167</v>
      </c>
      <c r="H1440" s="12" t="s">
        <v>7915</v>
      </c>
      <c r="I1440" s="12" t="s">
        <v>10177</v>
      </c>
      <c r="J1440" s="10"/>
    </row>
    <row r="1441" spans="1:10" ht="60" customHeight="1" x14ac:dyDescent="0.8">
      <c r="A1441" s="10">
        <v>1437</v>
      </c>
      <c r="B1441" s="10">
        <v>1437</v>
      </c>
      <c r="C1441" s="10" t="s">
        <v>4168</v>
      </c>
      <c r="D1441" s="10" t="s">
        <v>11019</v>
      </c>
      <c r="E1441" s="10" t="s">
        <v>4169</v>
      </c>
      <c r="F1441" s="11" t="s">
        <v>1574</v>
      </c>
      <c r="G1441" s="12" t="s">
        <v>4170</v>
      </c>
      <c r="H1441" s="12" t="s">
        <v>7916</v>
      </c>
      <c r="I1441" s="12" t="s">
        <v>10178</v>
      </c>
      <c r="J1441" s="10"/>
    </row>
    <row r="1442" spans="1:10" ht="60" customHeight="1" x14ac:dyDescent="0.8">
      <c r="A1442" s="10">
        <v>1438</v>
      </c>
      <c r="B1442" s="10">
        <v>1438</v>
      </c>
      <c r="C1442" s="10" t="s">
        <v>4171</v>
      </c>
      <c r="D1442" s="10" t="s">
        <v>11019</v>
      </c>
      <c r="E1442" s="10" t="s">
        <v>4172</v>
      </c>
      <c r="F1442" s="11" t="s">
        <v>1574</v>
      </c>
      <c r="G1442" s="12" t="s">
        <v>4173</v>
      </c>
      <c r="H1442" s="12" t="s">
        <v>7917</v>
      </c>
      <c r="I1442" s="12" t="s">
        <v>10179</v>
      </c>
      <c r="J1442" s="10"/>
    </row>
    <row r="1443" spans="1:10" ht="60" customHeight="1" x14ac:dyDescent="0.8">
      <c r="A1443" s="10">
        <v>1439</v>
      </c>
      <c r="B1443" s="10">
        <v>1439</v>
      </c>
      <c r="C1443" s="10" t="s">
        <v>4174</v>
      </c>
      <c r="D1443" s="10" t="s">
        <v>11020</v>
      </c>
      <c r="E1443" s="10" t="s">
        <v>4175</v>
      </c>
      <c r="F1443" s="11" t="s">
        <v>1574</v>
      </c>
      <c r="G1443" s="12" t="s">
        <v>4176</v>
      </c>
      <c r="H1443" s="12" t="s">
        <v>7918</v>
      </c>
      <c r="I1443" s="12" t="s">
        <v>10180</v>
      </c>
      <c r="J1443" s="10"/>
    </row>
    <row r="1444" spans="1:10" ht="60" customHeight="1" x14ac:dyDescent="0.8">
      <c r="A1444" s="10">
        <v>1440</v>
      </c>
      <c r="B1444" s="10">
        <v>1440</v>
      </c>
      <c r="C1444" s="10" t="s">
        <v>4177</v>
      </c>
      <c r="D1444" s="10" t="s">
        <v>11019</v>
      </c>
      <c r="E1444" s="10" t="s">
        <v>4178</v>
      </c>
      <c r="F1444" s="11" t="s">
        <v>1574</v>
      </c>
      <c r="G1444" s="12" t="s">
        <v>4179</v>
      </c>
      <c r="H1444" s="12" t="s">
        <v>7919</v>
      </c>
      <c r="I1444" s="12" t="s">
        <v>10181</v>
      </c>
      <c r="J1444" s="10"/>
    </row>
    <row r="1445" spans="1:10" ht="60" customHeight="1" x14ac:dyDescent="0.8">
      <c r="A1445" s="10">
        <v>1441</v>
      </c>
      <c r="B1445" s="10">
        <v>1441</v>
      </c>
      <c r="C1445" s="10" t="s">
        <v>4180</v>
      </c>
      <c r="D1445" s="10" t="s">
        <v>11019</v>
      </c>
      <c r="E1445" s="10" t="s">
        <v>4181</v>
      </c>
      <c r="F1445" s="11" t="s">
        <v>1574</v>
      </c>
      <c r="G1445" s="12" t="s">
        <v>4182</v>
      </c>
      <c r="H1445" s="12" t="s">
        <v>7920</v>
      </c>
      <c r="I1445" s="12" t="s">
        <v>10182</v>
      </c>
      <c r="J1445" s="10"/>
    </row>
    <row r="1446" spans="1:10" ht="60" customHeight="1" x14ac:dyDescent="0.8">
      <c r="A1446" s="10">
        <v>1442</v>
      </c>
      <c r="B1446" s="10">
        <v>1442</v>
      </c>
      <c r="C1446" s="10" t="s">
        <v>4183</v>
      </c>
      <c r="D1446" s="10" t="s">
        <v>11019</v>
      </c>
      <c r="E1446" s="10" t="s">
        <v>4184</v>
      </c>
      <c r="F1446" s="11" t="s">
        <v>1574</v>
      </c>
      <c r="G1446" s="12" t="s">
        <v>4185</v>
      </c>
      <c r="H1446" s="12" t="s">
        <v>7921</v>
      </c>
      <c r="I1446" s="12" t="s">
        <v>10183</v>
      </c>
      <c r="J1446" s="10"/>
    </row>
    <row r="1447" spans="1:10" ht="60" customHeight="1" x14ac:dyDescent="0.8">
      <c r="A1447" s="10">
        <v>1443</v>
      </c>
      <c r="B1447" s="10">
        <v>1443</v>
      </c>
      <c r="C1447" s="10" t="s">
        <v>4186</v>
      </c>
      <c r="D1447" s="10" t="s">
        <v>11019</v>
      </c>
      <c r="E1447" s="10" t="s">
        <v>4187</v>
      </c>
      <c r="F1447" s="11" t="s">
        <v>1574</v>
      </c>
      <c r="G1447" s="12" t="s">
        <v>4188</v>
      </c>
      <c r="H1447" s="12" t="s">
        <v>7922</v>
      </c>
      <c r="I1447" s="12" t="s">
        <v>10184</v>
      </c>
      <c r="J1447" s="10"/>
    </row>
    <row r="1448" spans="1:10" ht="60" customHeight="1" x14ac:dyDescent="0.8">
      <c r="A1448" s="10">
        <v>1444</v>
      </c>
      <c r="B1448" s="10">
        <v>1444</v>
      </c>
      <c r="C1448" s="10" t="s">
        <v>3261</v>
      </c>
      <c r="D1448" s="10" t="s">
        <v>11019</v>
      </c>
      <c r="E1448" s="10" t="s">
        <v>4189</v>
      </c>
      <c r="F1448" s="11" t="s">
        <v>1574</v>
      </c>
      <c r="G1448" s="12" t="s">
        <v>4190</v>
      </c>
      <c r="H1448" s="12" t="s">
        <v>7923</v>
      </c>
      <c r="I1448" s="12" t="s">
        <v>10185</v>
      </c>
      <c r="J1448" s="10"/>
    </row>
    <row r="1449" spans="1:10" ht="60" customHeight="1" x14ac:dyDescent="0.8">
      <c r="A1449" s="10">
        <v>1445</v>
      </c>
      <c r="B1449" s="10">
        <v>1445</v>
      </c>
      <c r="C1449" s="10" t="s">
        <v>4191</v>
      </c>
      <c r="D1449" s="10" t="s">
        <v>11019</v>
      </c>
      <c r="E1449" s="10" t="s">
        <v>4192</v>
      </c>
      <c r="F1449" s="11" t="s">
        <v>1574</v>
      </c>
      <c r="G1449" s="12" t="s">
        <v>4193</v>
      </c>
      <c r="H1449" s="12" t="s">
        <v>7924</v>
      </c>
      <c r="I1449" s="12" t="s">
        <v>10186</v>
      </c>
      <c r="J1449" s="10"/>
    </row>
    <row r="1450" spans="1:10" ht="60" customHeight="1" x14ac:dyDescent="0.8">
      <c r="A1450" s="10">
        <v>1446</v>
      </c>
      <c r="B1450" s="10">
        <v>1446</v>
      </c>
      <c r="C1450" s="10" t="s">
        <v>4194</v>
      </c>
      <c r="D1450" s="10" t="s">
        <v>11019</v>
      </c>
      <c r="E1450" s="10" t="s">
        <v>4195</v>
      </c>
      <c r="F1450" s="11" t="s">
        <v>1574</v>
      </c>
      <c r="G1450" s="12" t="s">
        <v>4196</v>
      </c>
      <c r="H1450" s="12" t="s">
        <v>7925</v>
      </c>
      <c r="I1450" s="12" t="s">
        <v>10187</v>
      </c>
      <c r="J1450" s="10"/>
    </row>
    <row r="1451" spans="1:10" ht="60" customHeight="1" x14ac:dyDescent="0.8">
      <c r="A1451" s="10">
        <v>1447</v>
      </c>
      <c r="B1451" s="10">
        <v>1447</v>
      </c>
      <c r="C1451" s="10" t="s">
        <v>4197</v>
      </c>
      <c r="D1451" s="10" t="s">
        <v>11019</v>
      </c>
      <c r="E1451" s="10" t="s">
        <v>4198</v>
      </c>
      <c r="F1451" s="11" t="s">
        <v>1574</v>
      </c>
      <c r="G1451" s="12" t="s">
        <v>4199</v>
      </c>
      <c r="H1451" s="12" t="s">
        <v>7926</v>
      </c>
      <c r="I1451" s="12" t="s">
        <v>10188</v>
      </c>
      <c r="J1451" s="10"/>
    </row>
    <row r="1452" spans="1:10" ht="60" customHeight="1" x14ac:dyDescent="0.8">
      <c r="A1452" s="10">
        <v>1448</v>
      </c>
      <c r="B1452" s="10">
        <v>1448</v>
      </c>
      <c r="C1452" s="10" t="s">
        <v>4200</v>
      </c>
      <c r="D1452" s="10" t="s">
        <v>11019</v>
      </c>
      <c r="E1452" s="10" t="s">
        <v>4201</v>
      </c>
      <c r="F1452" s="11" t="s">
        <v>1574</v>
      </c>
      <c r="G1452" s="12" t="s">
        <v>4202</v>
      </c>
      <c r="H1452" s="12" t="s">
        <v>7927</v>
      </c>
      <c r="I1452" s="12" t="s">
        <v>10189</v>
      </c>
      <c r="J1452" s="10"/>
    </row>
    <row r="1453" spans="1:10" ht="60" customHeight="1" x14ac:dyDescent="0.8">
      <c r="A1453" s="10">
        <v>1449</v>
      </c>
      <c r="B1453" s="10">
        <v>1449</v>
      </c>
      <c r="C1453" s="10" t="s">
        <v>4203</v>
      </c>
      <c r="D1453" s="10" t="s">
        <v>11019</v>
      </c>
      <c r="E1453" s="10" t="s">
        <v>4204</v>
      </c>
      <c r="F1453" s="11" t="s">
        <v>1574</v>
      </c>
      <c r="G1453" s="12" t="s">
        <v>4205</v>
      </c>
      <c r="H1453" s="12" t="s">
        <v>7928</v>
      </c>
      <c r="I1453" s="12" t="s">
        <v>10190</v>
      </c>
      <c r="J1453" s="10"/>
    </row>
    <row r="1454" spans="1:10" ht="60" customHeight="1" x14ac:dyDescent="0.8">
      <c r="A1454" s="10">
        <v>1450</v>
      </c>
      <c r="B1454" s="10">
        <v>1450</v>
      </c>
      <c r="C1454" s="10" t="s">
        <v>4206</v>
      </c>
      <c r="D1454" s="10" t="s">
        <v>11019</v>
      </c>
      <c r="E1454" s="10" t="s">
        <v>4207</v>
      </c>
      <c r="F1454" s="11" t="s">
        <v>119</v>
      </c>
      <c r="G1454" s="12" t="s">
        <v>4208</v>
      </c>
      <c r="H1454" s="12" t="s">
        <v>7929</v>
      </c>
      <c r="I1454" s="12" t="s">
        <v>10191</v>
      </c>
      <c r="J1454" s="10"/>
    </row>
    <row r="1455" spans="1:10" ht="60" customHeight="1" x14ac:dyDescent="0.8">
      <c r="A1455" s="10">
        <v>1451</v>
      </c>
      <c r="B1455" s="10">
        <v>1451</v>
      </c>
      <c r="C1455" s="10" t="s">
        <v>4209</v>
      </c>
      <c r="D1455" s="10" t="s">
        <v>11019</v>
      </c>
      <c r="E1455" s="10" t="s">
        <v>4210</v>
      </c>
      <c r="F1455" s="11" t="s">
        <v>119</v>
      </c>
      <c r="G1455" s="12" t="s">
        <v>4211</v>
      </c>
      <c r="H1455" s="12" t="s">
        <v>7930</v>
      </c>
      <c r="I1455" s="12" t="s">
        <v>10192</v>
      </c>
      <c r="J1455" s="10"/>
    </row>
    <row r="1456" spans="1:10" ht="60" customHeight="1" x14ac:dyDescent="0.8">
      <c r="A1456" s="10">
        <v>1452</v>
      </c>
      <c r="B1456" s="10">
        <v>1452</v>
      </c>
      <c r="C1456" s="10" t="s">
        <v>4212</v>
      </c>
      <c r="D1456" s="10" t="s">
        <v>11019</v>
      </c>
      <c r="E1456" s="10" t="s">
        <v>4213</v>
      </c>
      <c r="F1456" s="11" t="s">
        <v>1574</v>
      </c>
      <c r="G1456" s="12" t="s">
        <v>4214</v>
      </c>
      <c r="H1456" s="12" t="s">
        <v>7931</v>
      </c>
      <c r="I1456" s="12" t="s">
        <v>10193</v>
      </c>
      <c r="J1456" s="10"/>
    </row>
    <row r="1457" spans="1:10" ht="60" customHeight="1" x14ac:dyDescent="0.8">
      <c r="A1457" s="10">
        <v>1453</v>
      </c>
      <c r="B1457" s="10">
        <v>1453</v>
      </c>
      <c r="C1457" s="10" t="s">
        <v>4215</v>
      </c>
      <c r="D1457" s="10" t="s">
        <v>11019</v>
      </c>
      <c r="E1457" s="10" t="s">
        <v>4216</v>
      </c>
      <c r="F1457" s="11" t="s">
        <v>1574</v>
      </c>
      <c r="G1457" s="12" t="s">
        <v>4217</v>
      </c>
      <c r="H1457" s="12" t="s">
        <v>7932</v>
      </c>
      <c r="I1457" s="12" t="s">
        <v>10194</v>
      </c>
      <c r="J1457" s="10"/>
    </row>
    <row r="1458" spans="1:10" ht="60" customHeight="1" x14ac:dyDescent="0.8">
      <c r="A1458" s="10">
        <v>1454</v>
      </c>
      <c r="B1458" s="10">
        <v>1454</v>
      </c>
      <c r="C1458" s="10" t="s">
        <v>4218</v>
      </c>
      <c r="D1458" s="10" t="s">
        <v>11019</v>
      </c>
      <c r="E1458" s="10" t="s">
        <v>3940</v>
      </c>
      <c r="F1458" s="11" t="s">
        <v>1574</v>
      </c>
      <c r="G1458" s="12" t="s">
        <v>4219</v>
      </c>
      <c r="H1458" s="12" t="s">
        <v>7933</v>
      </c>
      <c r="I1458" s="12" t="s">
        <v>10195</v>
      </c>
      <c r="J1458" s="10"/>
    </row>
    <row r="1459" spans="1:10" ht="60" customHeight="1" x14ac:dyDescent="0.8">
      <c r="A1459" s="10">
        <v>1455</v>
      </c>
      <c r="B1459" s="10">
        <v>1455</v>
      </c>
      <c r="C1459" s="10" t="s">
        <v>4220</v>
      </c>
      <c r="D1459" s="10" t="s">
        <v>11019</v>
      </c>
      <c r="E1459" s="10" t="s">
        <v>4221</v>
      </c>
      <c r="F1459" s="11" t="s">
        <v>1574</v>
      </c>
      <c r="G1459" s="12" t="s">
        <v>4222</v>
      </c>
      <c r="H1459" s="12" t="s">
        <v>7934</v>
      </c>
      <c r="I1459" s="12" t="s">
        <v>10196</v>
      </c>
      <c r="J1459" s="10"/>
    </row>
    <row r="1460" spans="1:10" ht="60" customHeight="1" x14ac:dyDescent="0.8">
      <c r="A1460" s="10">
        <v>1456</v>
      </c>
      <c r="B1460" s="10">
        <v>1456</v>
      </c>
      <c r="C1460" s="10" t="s">
        <v>4223</v>
      </c>
      <c r="D1460" s="10" t="s">
        <v>11019</v>
      </c>
      <c r="E1460" s="10" t="s">
        <v>4224</v>
      </c>
      <c r="F1460" s="11" t="s">
        <v>1574</v>
      </c>
      <c r="G1460" s="12" t="s">
        <v>4225</v>
      </c>
      <c r="H1460" s="12" t="s">
        <v>7935</v>
      </c>
      <c r="I1460" s="12" t="s">
        <v>10197</v>
      </c>
      <c r="J1460" s="10"/>
    </row>
    <row r="1461" spans="1:10" ht="60" customHeight="1" x14ac:dyDescent="0.8">
      <c r="A1461" s="10">
        <v>1457</v>
      </c>
      <c r="B1461" s="10">
        <v>1457</v>
      </c>
      <c r="C1461" s="10" t="s">
        <v>4226</v>
      </c>
      <c r="D1461" s="10" t="s">
        <v>11019</v>
      </c>
      <c r="E1461" s="10" t="s">
        <v>4227</v>
      </c>
      <c r="F1461" s="11" t="s">
        <v>1574</v>
      </c>
      <c r="G1461" s="12" t="s">
        <v>4228</v>
      </c>
      <c r="H1461" s="12" t="s">
        <v>7936</v>
      </c>
      <c r="I1461" s="12" t="s">
        <v>10198</v>
      </c>
      <c r="J1461" s="10"/>
    </row>
    <row r="1462" spans="1:10" ht="60" customHeight="1" x14ac:dyDescent="0.8">
      <c r="A1462" s="10">
        <v>1458</v>
      </c>
      <c r="B1462" s="10">
        <v>1458</v>
      </c>
      <c r="C1462" s="10" t="s">
        <v>4229</v>
      </c>
      <c r="D1462" s="10" t="s">
        <v>11019</v>
      </c>
      <c r="E1462" s="10" t="s">
        <v>4230</v>
      </c>
      <c r="F1462" s="11" t="s">
        <v>1574</v>
      </c>
      <c r="G1462" s="12" t="s">
        <v>4231</v>
      </c>
      <c r="H1462" s="12" t="s">
        <v>7937</v>
      </c>
      <c r="I1462" s="12" t="s">
        <v>10199</v>
      </c>
      <c r="J1462" s="10"/>
    </row>
    <row r="1463" spans="1:10" ht="60" customHeight="1" x14ac:dyDescent="0.8">
      <c r="A1463" s="10">
        <v>1459</v>
      </c>
      <c r="B1463" s="10">
        <v>1459</v>
      </c>
      <c r="C1463" s="10" t="s">
        <v>4232</v>
      </c>
      <c r="D1463" s="10" t="s">
        <v>11019</v>
      </c>
      <c r="E1463" s="10" t="s">
        <v>4233</v>
      </c>
      <c r="F1463" s="11" t="s">
        <v>1574</v>
      </c>
      <c r="G1463" s="12" t="s">
        <v>4234</v>
      </c>
      <c r="H1463" s="12" t="s">
        <v>7938</v>
      </c>
      <c r="I1463" s="12" t="s">
        <v>10200</v>
      </c>
      <c r="J1463" s="10"/>
    </row>
    <row r="1464" spans="1:10" ht="60" customHeight="1" x14ac:dyDescent="0.8">
      <c r="A1464" s="10">
        <v>1460</v>
      </c>
      <c r="B1464" s="10">
        <v>1460</v>
      </c>
      <c r="C1464" s="10" t="s">
        <v>4235</v>
      </c>
      <c r="D1464" s="10" t="s">
        <v>11019</v>
      </c>
      <c r="E1464" s="10" t="s">
        <v>3809</v>
      </c>
      <c r="F1464" s="11" t="s">
        <v>1574</v>
      </c>
      <c r="G1464" s="12" t="s">
        <v>4236</v>
      </c>
      <c r="H1464" s="12" t="s">
        <v>7939</v>
      </c>
      <c r="I1464" s="12" t="s">
        <v>10201</v>
      </c>
      <c r="J1464" s="10"/>
    </row>
    <row r="1465" spans="1:10" ht="60" customHeight="1" x14ac:dyDescent="0.8">
      <c r="A1465" s="10">
        <v>1461</v>
      </c>
      <c r="B1465" s="10">
        <v>1461</v>
      </c>
      <c r="C1465" s="10" t="s">
        <v>4237</v>
      </c>
      <c r="D1465" s="10" t="s">
        <v>11019</v>
      </c>
      <c r="E1465" s="10" t="s">
        <v>4238</v>
      </c>
      <c r="F1465" s="11" t="s">
        <v>1574</v>
      </c>
      <c r="G1465" s="12" t="s">
        <v>4239</v>
      </c>
      <c r="H1465" s="12" t="s">
        <v>7940</v>
      </c>
      <c r="I1465" s="12" t="s">
        <v>10202</v>
      </c>
      <c r="J1465" s="10"/>
    </row>
    <row r="1466" spans="1:10" ht="60" customHeight="1" x14ac:dyDescent="0.8">
      <c r="A1466" s="10">
        <v>1462</v>
      </c>
      <c r="B1466" s="10">
        <v>1462</v>
      </c>
      <c r="C1466" s="10" t="s">
        <v>4240</v>
      </c>
      <c r="D1466" s="10" t="s">
        <v>11019</v>
      </c>
      <c r="E1466" s="10" t="s">
        <v>4241</v>
      </c>
      <c r="F1466" s="11" t="s">
        <v>1574</v>
      </c>
      <c r="G1466" s="12" t="s">
        <v>4242</v>
      </c>
      <c r="H1466" s="12" t="s">
        <v>7941</v>
      </c>
      <c r="I1466" s="12" t="s">
        <v>10203</v>
      </c>
      <c r="J1466" s="10"/>
    </row>
    <row r="1467" spans="1:10" ht="60" customHeight="1" x14ac:dyDescent="0.8">
      <c r="A1467" s="10">
        <v>1463</v>
      </c>
      <c r="B1467" s="10">
        <v>1463</v>
      </c>
      <c r="C1467" s="10" t="s">
        <v>4243</v>
      </c>
      <c r="D1467" s="10" t="s">
        <v>11019</v>
      </c>
      <c r="E1467" s="10" t="s">
        <v>4244</v>
      </c>
      <c r="F1467" s="11" t="s">
        <v>1574</v>
      </c>
      <c r="G1467" s="12" t="s">
        <v>4245</v>
      </c>
      <c r="H1467" s="12" t="s">
        <v>7942</v>
      </c>
      <c r="I1467" s="12" t="s">
        <v>10204</v>
      </c>
      <c r="J1467" s="10"/>
    </row>
    <row r="1468" spans="1:10" ht="60" customHeight="1" x14ac:dyDescent="0.8">
      <c r="A1468" s="10">
        <v>1464</v>
      </c>
      <c r="B1468" s="10">
        <v>1464</v>
      </c>
      <c r="C1468" s="10" t="s">
        <v>4246</v>
      </c>
      <c r="D1468" s="10" t="s">
        <v>11019</v>
      </c>
      <c r="E1468" s="10" t="s">
        <v>4247</v>
      </c>
      <c r="F1468" s="11" t="s">
        <v>1574</v>
      </c>
      <c r="G1468" s="12" t="s">
        <v>4248</v>
      </c>
      <c r="H1468" s="12" t="s">
        <v>7943</v>
      </c>
      <c r="I1468" s="12" t="s">
        <v>10205</v>
      </c>
      <c r="J1468" s="10"/>
    </row>
    <row r="1469" spans="1:10" ht="60" customHeight="1" x14ac:dyDescent="0.8">
      <c r="A1469" s="10">
        <v>1465</v>
      </c>
      <c r="B1469" s="10">
        <v>1465</v>
      </c>
      <c r="C1469" s="10" t="s">
        <v>4249</v>
      </c>
      <c r="D1469" s="10" t="s">
        <v>11019</v>
      </c>
      <c r="E1469" s="10" t="s">
        <v>4250</v>
      </c>
      <c r="F1469" s="11" t="s">
        <v>1574</v>
      </c>
      <c r="G1469" s="12" t="s">
        <v>4251</v>
      </c>
      <c r="H1469" s="12" t="s">
        <v>7944</v>
      </c>
      <c r="I1469" s="12" t="s">
        <v>10206</v>
      </c>
      <c r="J1469" s="10"/>
    </row>
    <row r="1470" spans="1:10" ht="60" customHeight="1" x14ac:dyDescent="0.8">
      <c r="A1470" s="10">
        <v>1466</v>
      </c>
      <c r="B1470" s="10">
        <v>1466</v>
      </c>
      <c r="C1470" s="10" t="s">
        <v>4252</v>
      </c>
      <c r="D1470" s="10" t="s">
        <v>11019</v>
      </c>
      <c r="E1470" s="10" t="s">
        <v>1590</v>
      </c>
      <c r="F1470" s="11" t="s">
        <v>1574</v>
      </c>
      <c r="G1470" s="12" t="s">
        <v>4253</v>
      </c>
      <c r="H1470" s="12" t="s">
        <v>7945</v>
      </c>
      <c r="I1470" s="12" t="s">
        <v>10207</v>
      </c>
      <c r="J1470" s="10"/>
    </row>
    <row r="1471" spans="1:10" ht="60" customHeight="1" x14ac:dyDescent="0.8">
      <c r="A1471" s="10">
        <v>1467</v>
      </c>
      <c r="B1471" s="10">
        <v>1467</v>
      </c>
      <c r="C1471" s="10" t="s">
        <v>4254</v>
      </c>
      <c r="D1471" s="10" t="s">
        <v>11019</v>
      </c>
      <c r="E1471" s="10" t="s">
        <v>4255</v>
      </c>
      <c r="F1471" s="11" t="s">
        <v>1574</v>
      </c>
      <c r="G1471" s="12" t="s">
        <v>4256</v>
      </c>
      <c r="H1471" s="12" t="s">
        <v>7946</v>
      </c>
      <c r="I1471" s="12" t="s">
        <v>10208</v>
      </c>
      <c r="J1471" s="10"/>
    </row>
    <row r="1472" spans="1:10" ht="60" customHeight="1" x14ac:dyDescent="0.8">
      <c r="A1472" s="10">
        <v>1468</v>
      </c>
      <c r="B1472" s="10">
        <v>1468</v>
      </c>
      <c r="C1472" s="10" t="s">
        <v>4257</v>
      </c>
      <c r="D1472" s="10" t="s">
        <v>11019</v>
      </c>
      <c r="E1472" s="10" t="s">
        <v>1278</v>
      </c>
      <c r="F1472" s="11" t="s">
        <v>1574</v>
      </c>
      <c r="G1472" s="12" t="s">
        <v>4258</v>
      </c>
      <c r="H1472" s="12" t="s">
        <v>7947</v>
      </c>
      <c r="I1472" s="12" t="s">
        <v>10209</v>
      </c>
      <c r="J1472" s="10"/>
    </row>
    <row r="1473" spans="1:10" ht="60" customHeight="1" x14ac:dyDescent="0.8">
      <c r="A1473" s="10">
        <v>1469</v>
      </c>
      <c r="B1473" s="10">
        <v>1469</v>
      </c>
      <c r="C1473" s="10" t="s">
        <v>4259</v>
      </c>
      <c r="D1473" s="10" t="s">
        <v>11019</v>
      </c>
      <c r="E1473" s="10" t="s">
        <v>4260</v>
      </c>
      <c r="F1473" s="11" t="s">
        <v>1574</v>
      </c>
      <c r="G1473" s="12" t="s">
        <v>4261</v>
      </c>
      <c r="H1473" s="12" t="s">
        <v>7948</v>
      </c>
      <c r="I1473" s="12" t="s">
        <v>10210</v>
      </c>
      <c r="J1473" s="10"/>
    </row>
    <row r="1474" spans="1:10" ht="60" customHeight="1" x14ac:dyDescent="0.8">
      <c r="A1474" s="10">
        <v>1470</v>
      </c>
      <c r="B1474" s="10">
        <v>1470</v>
      </c>
      <c r="C1474" s="10" t="s">
        <v>4262</v>
      </c>
      <c r="D1474" s="10" t="s">
        <v>11019</v>
      </c>
      <c r="E1474" s="10" t="s">
        <v>4263</v>
      </c>
      <c r="F1474" s="11" t="s">
        <v>1574</v>
      </c>
      <c r="G1474" s="12" t="s">
        <v>4264</v>
      </c>
      <c r="H1474" s="12" t="s">
        <v>7949</v>
      </c>
      <c r="I1474" s="12" t="s">
        <v>10211</v>
      </c>
      <c r="J1474" s="10"/>
    </row>
    <row r="1475" spans="1:10" ht="60" customHeight="1" x14ac:dyDescent="0.8">
      <c r="A1475" s="10">
        <v>1471</v>
      </c>
      <c r="B1475" s="10">
        <v>1471</v>
      </c>
      <c r="C1475" s="10" t="s">
        <v>4265</v>
      </c>
      <c r="D1475" s="10" t="s">
        <v>11019</v>
      </c>
      <c r="E1475" s="10" t="s">
        <v>3764</v>
      </c>
      <c r="F1475" s="11" t="s">
        <v>1574</v>
      </c>
      <c r="G1475" s="12" t="s">
        <v>4266</v>
      </c>
      <c r="H1475" s="12" t="s">
        <v>7950</v>
      </c>
      <c r="I1475" s="12" t="s">
        <v>10212</v>
      </c>
      <c r="J1475" s="10"/>
    </row>
    <row r="1476" spans="1:10" ht="60" customHeight="1" x14ac:dyDescent="0.8">
      <c r="A1476" s="10">
        <v>1472</v>
      </c>
      <c r="B1476" s="10">
        <v>1472</v>
      </c>
      <c r="C1476" s="10" t="s">
        <v>4267</v>
      </c>
      <c r="D1476" s="10" t="s">
        <v>11019</v>
      </c>
      <c r="E1476" s="10" t="s">
        <v>4268</v>
      </c>
      <c r="F1476" s="11" t="s">
        <v>1574</v>
      </c>
      <c r="G1476" s="12" t="s">
        <v>4269</v>
      </c>
      <c r="H1476" s="12" t="s">
        <v>7951</v>
      </c>
      <c r="I1476" s="12" t="s">
        <v>10213</v>
      </c>
      <c r="J1476" s="10"/>
    </row>
    <row r="1477" spans="1:10" ht="60" customHeight="1" x14ac:dyDescent="0.8">
      <c r="A1477" s="10">
        <v>1473</v>
      </c>
      <c r="B1477" s="10">
        <v>1473</v>
      </c>
      <c r="C1477" s="10" t="s">
        <v>4270</v>
      </c>
      <c r="D1477" s="10" t="s">
        <v>11019</v>
      </c>
      <c r="E1477" s="10" t="s">
        <v>4271</v>
      </c>
      <c r="F1477" s="11" t="s">
        <v>1574</v>
      </c>
      <c r="G1477" s="12" t="s">
        <v>4272</v>
      </c>
      <c r="H1477" s="12" t="s">
        <v>7952</v>
      </c>
      <c r="I1477" s="12" t="s">
        <v>10214</v>
      </c>
      <c r="J1477" s="10"/>
    </row>
    <row r="1478" spans="1:10" ht="60" customHeight="1" x14ac:dyDescent="0.8">
      <c r="A1478" s="10">
        <v>1474</v>
      </c>
      <c r="B1478" s="10">
        <v>1474</v>
      </c>
      <c r="C1478" s="10" t="s">
        <v>4273</v>
      </c>
      <c r="D1478" s="10" t="s">
        <v>11019</v>
      </c>
      <c r="E1478" s="10" t="s">
        <v>4274</v>
      </c>
      <c r="F1478" s="11" t="s">
        <v>1574</v>
      </c>
      <c r="G1478" s="12" t="s">
        <v>4275</v>
      </c>
      <c r="H1478" s="12" t="s">
        <v>7953</v>
      </c>
      <c r="I1478" s="12" t="s">
        <v>10215</v>
      </c>
      <c r="J1478" s="10"/>
    </row>
    <row r="1479" spans="1:10" ht="60" customHeight="1" x14ac:dyDescent="0.8">
      <c r="A1479" s="10">
        <v>1475</v>
      </c>
      <c r="B1479" s="10">
        <v>1475</v>
      </c>
      <c r="C1479" s="10" t="s">
        <v>4276</v>
      </c>
      <c r="D1479" s="10" t="s">
        <v>11019</v>
      </c>
      <c r="E1479" s="10" t="s">
        <v>4277</v>
      </c>
      <c r="F1479" s="11" t="s">
        <v>1574</v>
      </c>
      <c r="G1479" s="12" t="s">
        <v>4278</v>
      </c>
      <c r="H1479" s="12" t="s">
        <v>7954</v>
      </c>
      <c r="I1479" s="12" t="s">
        <v>10216</v>
      </c>
      <c r="J1479" s="10"/>
    </row>
    <row r="1480" spans="1:10" ht="60" customHeight="1" x14ac:dyDescent="0.8">
      <c r="A1480" s="10">
        <v>1476</v>
      </c>
      <c r="B1480" s="10">
        <v>1476</v>
      </c>
      <c r="C1480" s="10" t="s">
        <v>4279</v>
      </c>
      <c r="D1480" s="10" t="s">
        <v>11019</v>
      </c>
      <c r="E1480" s="10" t="s">
        <v>4280</v>
      </c>
      <c r="F1480" s="11" t="s">
        <v>1574</v>
      </c>
      <c r="G1480" s="12" t="s">
        <v>4281</v>
      </c>
      <c r="H1480" s="12" t="s">
        <v>7955</v>
      </c>
      <c r="I1480" s="12" t="s">
        <v>10217</v>
      </c>
      <c r="J1480" s="10"/>
    </row>
    <row r="1481" spans="1:10" ht="60" customHeight="1" x14ac:dyDescent="0.8">
      <c r="A1481" s="10">
        <v>1477</v>
      </c>
      <c r="B1481" s="10">
        <v>1477</v>
      </c>
      <c r="C1481" s="10" t="s">
        <v>4282</v>
      </c>
      <c r="D1481" s="10" t="s">
        <v>11019</v>
      </c>
      <c r="E1481" s="10" t="s">
        <v>4283</v>
      </c>
      <c r="F1481" s="11" t="s">
        <v>1574</v>
      </c>
      <c r="G1481" s="12" t="s">
        <v>4284</v>
      </c>
      <c r="H1481" s="12" t="s">
        <v>7956</v>
      </c>
      <c r="I1481" s="12" t="s">
        <v>10218</v>
      </c>
      <c r="J1481" s="10"/>
    </row>
    <row r="1482" spans="1:10" ht="60" customHeight="1" x14ac:dyDescent="0.8">
      <c r="A1482" s="10">
        <v>1478</v>
      </c>
      <c r="B1482" s="10">
        <v>1478</v>
      </c>
      <c r="C1482" s="10" t="s">
        <v>4285</v>
      </c>
      <c r="D1482" s="10" t="s">
        <v>11019</v>
      </c>
      <c r="E1482" s="10" t="s">
        <v>4286</v>
      </c>
      <c r="F1482" s="11" t="s">
        <v>1574</v>
      </c>
      <c r="G1482" s="12" t="s">
        <v>4287</v>
      </c>
      <c r="H1482" s="12" t="s">
        <v>7957</v>
      </c>
      <c r="I1482" s="12" t="s">
        <v>10219</v>
      </c>
      <c r="J1482" s="10"/>
    </row>
    <row r="1483" spans="1:10" ht="60" customHeight="1" x14ac:dyDescent="0.8">
      <c r="A1483" s="10">
        <v>1479</v>
      </c>
      <c r="B1483" s="10">
        <v>1479</v>
      </c>
      <c r="C1483" s="10" t="s">
        <v>4288</v>
      </c>
      <c r="D1483" s="10" t="s">
        <v>11019</v>
      </c>
      <c r="E1483" s="10" t="s">
        <v>4289</v>
      </c>
      <c r="F1483" s="11" t="s">
        <v>1574</v>
      </c>
      <c r="G1483" s="12" t="s">
        <v>4290</v>
      </c>
      <c r="H1483" s="12" t="s">
        <v>7958</v>
      </c>
      <c r="I1483" s="12" t="s">
        <v>10220</v>
      </c>
      <c r="J1483" s="10"/>
    </row>
    <row r="1484" spans="1:10" ht="60" customHeight="1" x14ac:dyDescent="0.8">
      <c r="A1484" s="10">
        <v>1480</v>
      </c>
      <c r="B1484" s="10">
        <v>1480</v>
      </c>
      <c r="C1484" s="10" t="s">
        <v>4291</v>
      </c>
      <c r="D1484" s="10" t="s">
        <v>11019</v>
      </c>
      <c r="E1484" s="10" t="s">
        <v>4292</v>
      </c>
      <c r="F1484" s="11" t="s">
        <v>1574</v>
      </c>
      <c r="G1484" s="12" t="s">
        <v>4293</v>
      </c>
      <c r="H1484" s="12" t="s">
        <v>7959</v>
      </c>
      <c r="I1484" s="12" t="s">
        <v>10221</v>
      </c>
      <c r="J1484" s="10"/>
    </row>
    <row r="1485" spans="1:10" ht="60" customHeight="1" x14ac:dyDescent="0.8">
      <c r="A1485" s="10">
        <v>1481</v>
      </c>
      <c r="B1485" s="10">
        <v>1481</v>
      </c>
      <c r="C1485" s="10" t="s">
        <v>4294</v>
      </c>
      <c r="D1485" s="10" t="s">
        <v>11019</v>
      </c>
      <c r="E1485" s="10" t="s">
        <v>4295</v>
      </c>
      <c r="F1485" s="11" t="s">
        <v>1574</v>
      </c>
      <c r="G1485" s="12" t="s">
        <v>4296</v>
      </c>
      <c r="H1485" s="12" t="s">
        <v>7960</v>
      </c>
      <c r="I1485" s="12" t="s">
        <v>10222</v>
      </c>
      <c r="J1485" s="10"/>
    </row>
    <row r="1486" spans="1:10" ht="60" customHeight="1" x14ac:dyDescent="0.8">
      <c r="A1486" s="10">
        <v>1482</v>
      </c>
      <c r="B1486" s="10">
        <v>1482</v>
      </c>
      <c r="C1486" s="10" t="s">
        <v>4297</v>
      </c>
      <c r="D1486" s="10" t="s">
        <v>11019</v>
      </c>
      <c r="E1486" s="10" t="s">
        <v>4298</v>
      </c>
      <c r="F1486" s="11" t="s">
        <v>1574</v>
      </c>
      <c r="G1486" s="12" t="s">
        <v>4299</v>
      </c>
      <c r="H1486" s="12" t="s">
        <v>7961</v>
      </c>
      <c r="I1486" s="12" t="s">
        <v>10223</v>
      </c>
      <c r="J1486" s="10"/>
    </row>
    <row r="1487" spans="1:10" ht="60" customHeight="1" x14ac:dyDescent="0.8">
      <c r="A1487" s="10">
        <v>1483</v>
      </c>
      <c r="B1487" s="10">
        <v>1483</v>
      </c>
      <c r="C1487" s="10" t="s">
        <v>4300</v>
      </c>
      <c r="D1487" s="10" t="s">
        <v>11019</v>
      </c>
      <c r="E1487" s="10" t="s">
        <v>4301</v>
      </c>
      <c r="F1487" s="11" t="s">
        <v>1574</v>
      </c>
      <c r="G1487" s="12" t="s">
        <v>4302</v>
      </c>
      <c r="H1487" s="12" t="s">
        <v>7962</v>
      </c>
      <c r="I1487" s="12" t="s">
        <v>10224</v>
      </c>
      <c r="J1487" s="10"/>
    </row>
    <row r="1488" spans="1:10" ht="60" customHeight="1" x14ac:dyDescent="0.8">
      <c r="A1488" s="10">
        <v>1484</v>
      </c>
      <c r="B1488" s="10">
        <v>1484</v>
      </c>
      <c r="C1488" s="10" t="s">
        <v>4303</v>
      </c>
      <c r="D1488" s="10" t="s">
        <v>11020</v>
      </c>
      <c r="E1488" s="10" t="s">
        <v>4304</v>
      </c>
      <c r="F1488" s="11" t="s">
        <v>1574</v>
      </c>
      <c r="G1488" s="12" t="s">
        <v>4305</v>
      </c>
      <c r="H1488" s="12" t="s">
        <v>7963</v>
      </c>
      <c r="I1488" s="12" t="s">
        <v>10225</v>
      </c>
      <c r="J1488" s="10"/>
    </row>
    <row r="1489" spans="1:10" ht="60" customHeight="1" x14ac:dyDescent="0.8">
      <c r="A1489" s="10">
        <v>1485</v>
      </c>
      <c r="B1489" s="10">
        <v>1485</v>
      </c>
      <c r="C1489" s="10" t="s">
        <v>4306</v>
      </c>
      <c r="D1489" s="10" t="s">
        <v>11019</v>
      </c>
      <c r="E1489" s="10" t="s">
        <v>4307</v>
      </c>
      <c r="F1489" s="11" t="s">
        <v>119</v>
      </c>
      <c r="G1489" s="12" t="s">
        <v>4308</v>
      </c>
      <c r="H1489" s="12" t="s">
        <v>7964</v>
      </c>
      <c r="I1489" s="12" t="s">
        <v>10226</v>
      </c>
      <c r="J1489" s="10"/>
    </row>
    <row r="1490" spans="1:10" ht="60" customHeight="1" x14ac:dyDescent="0.8">
      <c r="A1490" s="10">
        <v>1486</v>
      </c>
      <c r="B1490" s="10">
        <v>1486</v>
      </c>
      <c r="C1490" s="10" t="s">
        <v>4309</v>
      </c>
      <c r="D1490" s="10" t="s">
        <v>11020</v>
      </c>
      <c r="E1490" s="10" t="s">
        <v>4310</v>
      </c>
      <c r="F1490" s="11" t="s">
        <v>119</v>
      </c>
      <c r="G1490" s="12" t="s">
        <v>4311</v>
      </c>
      <c r="H1490" s="12" t="s">
        <v>7965</v>
      </c>
      <c r="I1490" s="12" t="s">
        <v>10227</v>
      </c>
      <c r="J1490" s="10"/>
    </row>
    <row r="1491" spans="1:10" ht="60" customHeight="1" x14ac:dyDescent="0.8">
      <c r="A1491" s="10">
        <v>1487</v>
      </c>
      <c r="B1491" s="10">
        <v>1487</v>
      </c>
      <c r="C1491" s="10" t="s">
        <v>4312</v>
      </c>
      <c r="D1491" s="10" t="s">
        <v>11019</v>
      </c>
      <c r="E1491" s="10" t="s">
        <v>4313</v>
      </c>
      <c r="F1491" s="11" t="s">
        <v>1574</v>
      </c>
      <c r="G1491" s="12" t="s">
        <v>4314</v>
      </c>
      <c r="H1491" s="12" t="s">
        <v>7966</v>
      </c>
      <c r="I1491" s="12" t="s">
        <v>10228</v>
      </c>
      <c r="J1491" s="10"/>
    </row>
    <row r="1492" spans="1:10" ht="60" customHeight="1" x14ac:dyDescent="0.8">
      <c r="A1492" s="10">
        <v>1488</v>
      </c>
      <c r="B1492" s="10">
        <v>1488</v>
      </c>
      <c r="C1492" s="10" t="s">
        <v>4315</v>
      </c>
      <c r="D1492" s="10" t="s">
        <v>11019</v>
      </c>
      <c r="E1492" s="10" t="s">
        <v>4316</v>
      </c>
      <c r="F1492" s="11" t="s">
        <v>1574</v>
      </c>
      <c r="G1492" s="12" t="s">
        <v>4317</v>
      </c>
      <c r="H1492" s="12" t="s">
        <v>7967</v>
      </c>
      <c r="I1492" s="12" t="s">
        <v>10229</v>
      </c>
      <c r="J1492" s="10"/>
    </row>
    <row r="1493" spans="1:10" ht="60" customHeight="1" x14ac:dyDescent="0.8">
      <c r="A1493" s="10">
        <v>1489</v>
      </c>
      <c r="B1493" s="10">
        <v>1489</v>
      </c>
      <c r="C1493" s="10" t="s">
        <v>4318</v>
      </c>
      <c r="D1493" s="10" t="s">
        <v>11019</v>
      </c>
      <c r="E1493" s="10" t="s">
        <v>4319</v>
      </c>
      <c r="F1493" s="11" t="s">
        <v>1574</v>
      </c>
      <c r="G1493" s="12" t="s">
        <v>4320</v>
      </c>
      <c r="H1493" s="12" t="s">
        <v>7968</v>
      </c>
      <c r="I1493" s="12" t="s">
        <v>10230</v>
      </c>
      <c r="J1493" s="10"/>
    </row>
    <row r="1494" spans="1:10" ht="60" customHeight="1" x14ac:dyDescent="0.8">
      <c r="A1494" s="10">
        <v>1490</v>
      </c>
      <c r="B1494" s="10">
        <v>1490</v>
      </c>
      <c r="C1494" s="10" t="s">
        <v>4321</v>
      </c>
      <c r="D1494" s="10" t="s">
        <v>11019</v>
      </c>
      <c r="E1494" s="10" t="s">
        <v>4322</v>
      </c>
      <c r="F1494" s="11" t="s">
        <v>1574</v>
      </c>
      <c r="G1494" s="12" t="s">
        <v>4323</v>
      </c>
      <c r="H1494" s="12" t="s">
        <v>7969</v>
      </c>
      <c r="I1494" s="12" t="s">
        <v>10231</v>
      </c>
      <c r="J1494" s="10"/>
    </row>
    <row r="1495" spans="1:10" ht="60" customHeight="1" x14ac:dyDescent="0.8">
      <c r="A1495" s="10">
        <v>1491</v>
      </c>
      <c r="B1495" s="10">
        <v>1491</v>
      </c>
      <c r="C1495" s="10" t="s">
        <v>4324</v>
      </c>
      <c r="D1495" s="10" t="s">
        <v>11019</v>
      </c>
      <c r="E1495" s="10" t="s">
        <v>4325</v>
      </c>
      <c r="F1495" s="11" t="s">
        <v>1574</v>
      </c>
      <c r="G1495" s="12" t="s">
        <v>4326</v>
      </c>
      <c r="H1495" s="12" t="s">
        <v>7970</v>
      </c>
      <c r="I1495" s="12" t="s">
        <v>10232</v>
      </c>
      <c r="J1495" s="10"/>
    </row>
    <row r="1496" spans="1:10" ht="60" customHeight="1" x14ac:dyDescent="0.8">
      <c r="A1496" s="10">
        <v>1492</v>
      </c>
      <c r="B1496" s="10">
        <v>1492</v>
      </c>
      <c r="C1496" s="10" t="s">
        <v>4327</v>
      </c>
      <c r="D1496" s="10" t="s">
        <v>11019</v>
      </c>
      <c r="E1496" s="10" t="s">
        <v>4328</v>
      </c>
      <c r="F1496" s="11" t="s">
        <v>1574</v>
      </c>
      <c r="G1496" s="12" t="s">
        <v>4329</v>
      </c>
      <c r="H1496" s="12" t="s">
        <v>7971</v>
      </c>
      <c r="I1496" s="12" t="s">
        <v>10233</v>
      </c>
      <c r="J1496" s="10"/>
    </row>
    <row r="1497" spans="1:10" ht="60" customHeight="1" x14ac:dyDescent="0.8">
      <c r="A1497" s="10">
        <v>1493</v>
      </c>
      <c r="B1497" s="10">
        <v>1493</v>
      </c>
      <c r="C1497" s="10" t="s">
        <v>4330</v>
      </c>
      <c r="D1497" s="10" t="s">
        <v>11019</v>
      </c>
      <c r="E1497" s="10" t="s">
        <v>4331</v>
      </c>
      <c r="F1497" s="11" t="s">
        <v>1574</v>
      </c>
      <c r="G1497" s="12" t="s">
        <v>4332</v>
      </c>
      <c r="H1497" s="12" t="s">
        <v>7972</v>
      </c>
      <c r="I1497" s="12" t="s">
        <v>10234</v>
      </c>
      <c r="J1497" s="10"/>
    </row>
    <row r="1498" spans="1:10" ht="60" customHeight="1" x14ac:dyDescent="0.8">
      <c r="A1498" s="10">
        <v>1494</v>
      </c>
      <c r="B1498" s="10">
        <v>1494</v>
      </c>
      <c r="C1498" s="10" t="s">
        <v>4333</v>
      </c>
      <c r="D1498" s="10" t="s">
        <v>11019</v>
      </c>
      <c r="E1498" s="10" t="s">
        <v>2828</v>
      </c>
      <c r="F1498" s="11" t="s">
        <v>1574</v>
      </c>
      <c r="G1498" s="12" t="s">
        <v>4334</v>
      </c>
      <c r="H1498" s="12" t="s">
        <v>7973</v>
      </c>
      <c r="I1498" s="12" t="s">
        <v>10235</v>
      </c>
      <c r="J1498" s="10"/>
    </row>
    <row r="1499" spans="1:10" ht="60" customHeight="1" x14ac:dyDescent="0.8">
      <c r="A1499" s="10">
        <v>1495</v>
      </c>
      <c r="B1499" s="10">
        <v>1495</v>
      </c>
      <c r="C1499" s="10" t="s">
        <v>4335</v>
      </c>
      <c r="D1499" s="10" t="s">
        <v>11019</v>
      </c>
      <c r="E1499" s="10" t="s">
        <v>4224</v>
      </c>
      <c r="F1499" s="11" t="s">
        <v>1574</v>
      </c>
      <c r="G1499" s="12" t="s">
        <v>4336</v>
      </c>
      <c r="H1499" s="12" t="s">
        <v>7974</v>
      </c>
      <c r="I1499" s="12" t="s">
        <v>10236</v>
      </c>
      <c r="J1499" s="10"/>
    </row>
    <row r="1500" spans="1:10" ht="60" customHeight="1" x14ac:dyDescent="0.8">
      <c r="A1500" s="10">
        <v>1496</v>
      </c>
      <c r="B1500" s="10">
        <v>1496</v>
      </c>
      <c r="C1500" s="10" t="s">
        <v>4337</v>
      </c>
      <c r="D1500" s="10" t="s">
        <v>11019</v>
      </c>
      <c r="E1500" s="10" t="s">
        <v>4338</v>
      </c>
      <c r="F1500" s="11" t="s">
        <v>1574</v>
      </c>
      <c r="G1500" s="12" t="s">
        <v>4339</v>
      </c>
      <c r="H1500" s="12" t="s">
        <v>7975</v>
      </c>
      <c r="I1500" s="12" t="s">
        <v>10237</v>
      </c>
      <c r="J1500" s="10"/>
    </row>
    <row r="1501" spans="1:10" ht="60" customHeight="1" x14ac:dyDescent="0.8">
      <c r="A1501" s="10">
        <v>1497</v>
      </c>
      <c r="B1501" s="10">
        <v>1497</v>
      </c>
      <c r="C1501" s="10" t="s">
        <v>4340</v>
      </c>
      <c r="D1501" s="10" t="s">
        <v>11019</v>
      </c>
      <c r="E1501" s="10" t="s">
        <v>4341</v>
      </c>
      <c r="F1501" s="11" t="s">
        <v>1574</v>
      </c>
      <c r="G1501" s="12" t="s">
        <v>4342</v>
      </c>
      <c r="H1501" s="12" t="s">
        <v>7976</v>
      </c>
      <c r="I1501" s="12" t="s">
        <v>10238</v>
      </c>
      <c r="J1501" s="10"/>
    </row>
    <row r="1502" spans="1:10" ht="60" customHeight="1" x14ac:dyDescent="0.8">
      <c r="A1502" s="10">
        <v>1498</v>
      </c>
      <c r="B1502" s="10">
        <v>1498</v>
      </c>
      <c r="C1502" s="10" t="s">
        <v>4343</v>
      </c>
      <c r="D1502" s="10" t="s">
        <v>11019</v>
      </c>
      <c r="E1502" s="10" t="s">
        <v>4344</v>
      </c>
      <c r="F1502" s="11" t="s">
        <v>1574</v>
      </c>
      <c r="G1502" s="12" t="s">
        <v>4345</v>
      </c>
      <c r="H1502" s="12" t="s">
        <v>7977</v>
      </c>
      <c r="I1502" s="12" t="s">
        <v>10239</v>
      </c>
      <c r="J1502" s="10"/>
    </row>
    <row r="1503" spans="1:10" ht="60" customHeight="1" x14ac:dyDescent="0.8">
      <c r="A1503" s="10">
        <v>1499</v>
      </c>
      <c r="B1503" s="10">
        <v>1499</v>
      </c>
      <c r="C1503" s="10" t="s">
        <v>4346</v>
      </c>
      <c r="D1503" s="10" t="s">
        <v>11019</v>
      </c>
      <c r="E1503" s="10" t="s">
        <v>4347</v>
      </c>
      <c r="F1503" s="11" t="s">
        <v>1574</v>
      </c>
      <c r="G1503" s="12" t="s">
        <v>4348</v>
      </c>
      <c r="H1503" s="12" t="s">
        <v>7978</v>
      </c>
      <c r="I1503" s="12" t="s">
        <v>10240</v>
      </c>
      <c r="J1503" s="10"/>
    </row>
    <row r="1504" spans="1:10" ht="60" customHeight="1" x14ac:dyDescent="0.8">
      <c r="A1504" s="10">
        <v>1500</v>
      </c>
      <c r="B1504" s="10">
        <v>1500</v>
      </c>
      <c r="C1504" s="10" t="s">
        <v>4349</v>
      </c>
      <c r="D1504" s="10" t="s">
        <v>11019</v>
      </c>
      <c r="E1504" s="10" t="s">
        <v>4350</v>
      </c>
      <c r="F1504" s="11" t="s">
        <v>1574</v>
      </c>
      <c r="G1504" s="12" t="s">
        <v>4351</v>
      </c>
      <c r="H1504" s="12" t="s">
        <v>7979</v>
      </c>
      <c r="I1504" s="12" t="s">
        <v>10241</v>
      </c>
      <c r="J1504" s="10"/>
    </row>
    <row r="1505" spans="1:10" ht="60" customHeight="1" x14ac:dyDescent="0.8">
      <c r="A1505" s="10">
        <v>1501</v>
      </c>
      <c r="B1505" s="10">
        <v>1501</v>
      </c>
      <c r="C1505" s="10" t="s">
        <v>4352</v>
      </c>
      <c r="D1505" s="10" t="s">
        <v>11019</v>
      </c>
      <c r="E1505" s="10" t="s">
        <v>4353</v>
      </c>
      <c r="F1505" s="11" t="s">
        <v>1574</v>
      </c>
      <c r="G1505" s="12" t="s">
        <v>4354</v>
      </c>
      <c r="H1505" s="12" t="s">
        <v>7980</v>
      </c>
      <c r="I1505" s="12" t="s">
        <v>10242</v>
      </c>
      <c r="J1505" s="10"/>
    </row>
    <row r="1506" spans="1:10" ht="60" customHeight="1" x14ac:dyDescent="0.8">
      <c r="A1506" s="10">
        <v>1502</v>
      </c>
      <c r="B1506" s="10">
        <v>1502</v>
      </c>
      <c r="C1506" s="10" t="s">
        <v>4355</v>
      </c>
      <c r="D1506" s="10" t="s">
        <v>11019</v>
      </c>
      <c r="E1506" s="10" t="s">
        <v>4356</v>
      </c>
      <c r="F1506" s="11" t="s">
        <v>1574</v>
      </c>
      <c r="G1506" s="12" t="s">
        <v>4357</v>
      </c>
      <c r="H1506" s="12" t="s">
        <v>7981</v>
      </c>
      <c r="I1506" s="12" t="s">
        <v>10243</v>
      </c>
      <c r="J1506" s="10"/>
    </row>
    <row r="1507" spans="1:10" ht="60" customHeight="1" x14ac:dyDescent="0.8">
      <c r="A1507" s="10">
        <v>1503</v>
      </c>
      <c r="B1507" s="10">
        <v>1503</v>
      </c>
      <c r="C1507" s="10" t="s">
        <v>4358</v>
      </c>
      <c r="D1507" s="10" t="s">
        <v>11019</v>
      </c>
      <c r="E1507" s="10" t="s">
        <v>4359</v>
      </c>
      <c r="F1507" s="11" t="s">
        <v>1574</v>
      </c>
      <c r="G1507" s="12" t="s">
        <v>4360</v>
      </c>
      <c r="H1507" s="12" t="s">
        <v>7982</v>
      </c>
      <c r="I1507" s="12" t="s">
        <v>10244</v>
      </c>
      <c r="J1507" s="10"/>
    </row>
    <row r="1508" spans="1:10" ht="60" customHeight="1" x14ac:dyDescent="0.8">
      <c r="A1508" s="10">
        <v>1504</v>
      </c>
      <c r="B1508" s="10">
        <v>1504</v>
      </c>
      <c r="C1508" s="10" t="s">
        <v>4361</v>
      </c>
      <c r="D1508" s="10" t="s">
        <v>11019</v>
      </c>
      <c r="E1508" s="10" t="s">
        <v>1361</v>
      </c>
      <c r="F1508" s="11" t="s">
        <v>1574</v>
      </c>
      <c r="G1508" s="12" t="s">
        <v>4362</v>
      </c>
      <c r="H1508" s="12" t="s">
        <v>7983</v>
      </c>
      <c r="I1508" s="12" t="s">
        <v>10245</v>
      </c>
      <c r="J1508" s="10"/>
    </row>
    <row r="1509" spans="1:10" ht="60" customHeight="1" x14ac:dyDescent="0.8">
      <c r="A1509" s="10">
        <v>1505</v>
      </c>
      <c r="B1509" s="10">
        <v>1505</v>
      </c>
      <c r="C1509" s="10" t="s">
        <v>4363</v>
      </c>
      <c r="D1509" s="10" t="s">
        <v>11019</v>
      </c>
      <c r="E1509" s="10" t="s">
        <v>2475</v>
      </c>
      <c r="F1509" s="11" t="s">
        <v>1574</v>
      </c>
      <c r="G1509" s="12" t="s">
        <v>4364</v>
      </c>
      <c r="H1509" s="12" t="s">
        <v>7984</v>
      </c>
      <c r="I1509" s="12" t="s">
        <v>10246</v>
      </c>
      <c r="J1509" s="10"/>
    </row>
    <row r="1510" spans="1:10" ht="60" customHeight="1" x14ac:dyDescent="0.8">
      <c r="A1510" s="10">
        <v>1506</v>
      </c>
      <c r="B1510" s="10">
        <v>1506</v>
      </c>
      <c r="C1510" s="10" t="s">
        <v>4365</v>
      </c>
      <c r="D1510" s="10" t="s">
        <v>11019</v>
      </c>
      <c r="E1510" s="10" t="s">
        <v>1150</v>
      </c>
      <c r="F1510" s="11" t="s">
        <v>1574</v>
      </c>
      <c r="G1510" s="12" t="s">
        <v>4366</v>
      </c>
      <c r="H1510" s="12" t="s">
        <v>7985</v>
      </c>
      <c r="I1510" s="12" t="s">
        <v>10247</v>
      </c>
      <c r="J1510" s="10"/>
    </row>
    <row r="1511" spans="1:10" ht="60" customHeight="1" x14ac:dyDescent="0.8">
      <c r="A1511" s="10">
        <v>1507</v>
      </c>
      <c r="B1511" s="10">
        <v>1507</v>
      </c>
      <c r="C1511" s="10" t="s">
        <v>4367</v>
      </c>
      <c r="D1511" s="10" t="s">
        <v>11019</v>
      </c>
      <c r="E1511" s="10" t="s">
        <v>4368</v>
      </c>
      <c r="F1511" s="11" t="s">
        <v>1574</v>
      </c>
      <c r="G1511" s="12" t="s">
        <v>4369</v>
      </c>
      <c r="H1511" s="12" t="s">
        <v>7986</v>
      </c>
      <c r="I1511" s="12" t="s">
        <v>10248</v>
      </c>
      <c r="J1511" s="10"/>
    </row>
    <row r="1512" spans="1:10" ht="60" customHeight="1" x14ac:dyDescent="0.8">
      <c r="A1512" s="10">
        <v>1508</v>
      </c>
      <c r="B1512" s="10">
        <v>1508</v>
      </c>
      <c r="C1512" s="10" t="s">
        <v>4370</v>
      </c>
      <c r="D1512" s="10" t="s">
        <v>11019</v>
      </c>
      <c r="E1512" s="10" t="s">
        <v>1621</v>
      </c>
      <c r="F1512" s="11" t="s">
        <v>1574</v>
      </c>
      <c r="G1512" s="12" t="s">
        <v>4371</v>
      </c>
      <c r="H1512" s="12" t="s">
        <v>7987</v>
      </c>
      <c r="I1512" s="12" t="s">
        <v>10249</v>
      </c>
      <c r="J1512" s="10"/>
    </row>
    <row r="1513" spans="1:10" ht="60" customHeight="1" x14ac:dyDescent="0.8">
      <c r="A1513" s="10">
        <v>1509</v>
      </c>
      <c r="B1513" s="10">
        <v>1509</v>
      </c>
      <c r="C1513" s="10" t="s">
        <v>4372</v>
      </c>
      <c r="D1513" s="10" t="s">
        <v>11019</v>
      </c>
      <c r="E1513" s="10" t="s">
        <v>4373</v>
      </c>
      <c r="F1513" s="11" t="s">
        <v>1574</v>
      </c>
      <c r="G1513" s="12" t="s">
        <v>4374</v>
      </c>
      <c r="H1513" s="12" t="s">
        <v>7988</v>
      </c>
      <c r="I1513" s="12" t="s">
        <v>10250</v>
      </c>
      <c r="J1513" s="10"/>
    </row>
    <row r="1514" spans="1:10" ht="60" customHeight="1" x14ac:dyDescent="0.8">
      <c r="A1514" s="10">
        <v>1510</v>
      </c>
      <c r="B1514" s="10">
        <v>1510</v>
      </c>
      <c r="C1514" s="10" t="s">
        <v>4375</v>
      </c>
      <c r="D1514" s="10" t="s">
        <v>11019</v>
      </c>
      <c r="E1514" s="10" t="s">
        <v>4376</v>
      </c>
      <c r="F1514" s="11" t="s">
        <v>1574</v>
      </c>
      <c r="G1514" s="12" t="s">
        <v>4377</v>
      </c>
      <c r="H1514" s="12" t="s">
        <v>7989</v>
      </c>
      <c r="I1514" s="12" t="s">
        <v>10251</v>
      </c>
      <c r="J1514" s="10"/>
    </row>
    <row r="1515" spans="1:10" ht="60" customHeight="1" x14ac:dyDescent="0.8">
      <c r="A1515" s="10">
        <v>1511</v>
      </c>
      <c r="B1515" s="10">
        <v>1511</v>
      </c>
      <c r="C1515" s="10" t="s">
        <v>4378</v>
      </c>
      <c r="D1515" s="10" t="s">
        <v>11019</v>
      </c>
      <c r="E1515" s="10" t="s">
        <v>4379</v>
      </c>
      <c r="F1515" s="11" t="s">
        <v>1574</v>
      </c>
      <c r="G1515" s="12" t="s">
        <v>4380</v>
      </c>
      <c r="H1515" s="12" t="s">
        <v>7990</v>
      </c>
      <c r="I1515" s="12" t="s">
        <v>10252</v>
      </c>
      <c r="J1515" s="10"/>
    </row>
    <row r="1516" spans="1:10" ht="60" customHeight="1" x14ac:dyDescent="0.8">
      <c r="A1516" s="10">
        <v>1512</v>
      </c>
      <c r="B1516" s="10">
        <v>1512</v>
      </c>
      <c r="C1516" s="10" t="s">
        <v>4381</v>
      </c>
      <c r="D1516" s="10" t="s">
        <v>11019</v>
      </c>
      <c r="E1516" s="10" t="s">
        <v>4382</v>
      </c>
      <c r="F1516" s="11" t="s">
        <v>1574</v>
      </c>
      <c r="G1516" s="12" t="s">
        <v>4383</v>
      </c>
      <c r="H1516" s="12" t="s">
        <v>7991</v>
      </c>
      <c r="I1516" s="12" t="s">
        <v>10253</v>
      </c>
      <c r="J1516" s="10"/>
    </row>
    <row r="1517" spans="1:10" ht="60" customHeight="1" x14ac:dyDescent="0.8">
      <c r="A1517" s="10">
        <v>1513</v>
      </c>
      <c r="B1517" s="10">
        <v>1513</v>
      </c>
      <c r="C1517" s="10" t="s">
        <v>4384</v>
      </c>
      <c r="D1517" s="10" t="s">
        <v>11019</v>
      </c>
      <c r="E1517" s="10" t="s">
        <v>4385</v>
      </c>
      <c r="F1517" s="11" t="s">
        <v>1574</v>
      </c>
      <c r="G1517" s="12" t="s">
        <v>4386</v>
      </c>
      <c r="H1517" s="12" t="s">
        <v>7992</v>
      </c>
      <c r="I1517" s="12" t="s">
        <v>10254</v>
      </c>
      <c r="J1517" s="10"/>
    </row>
    <row r="1518" spans="1:10" ht="60" customHeight="1" x14ac:dyDescent="0.8">
      <c r="A1518" s="10">
        <v>1514</v>
      </c>
      <c r="B1518" s="10">
        <v>1514</v>
      </c>
      <c r="C1518" s="10" t="s">
        <v>4387</v>
      </c>
      <c r="D1518" s="10" t="s">
        <v>11020</v>
      </c>
      <c r="E1518" s="10" t="s">
        <v>4388</v>
      </c>
      <c r="F1518" s="11" t="s">
        <v>1574</v>
      </c>
      <c r="G1518" s="12" t="s">
        <v>4389</v>
      </c>
      <c r="H1518" s="12" t="s">
        <v>7993</v>
      </c>
      <c r="I1518" s="12" t="s">
        <v>10255</v>
      </c>
      <c r="J1518" s="10"/>
    </row>
    <row r="1519" spans="1:10" ht="60" customHeight="1" x14ac:dyDescent="0.8">
      <c r="A1519" s="10">
        <v>1515</v>
      </c>
      <c r="B1519" s="10">
        <v>1515</v>
      </c>
      <c r="C1519" s="10" t="s">
        <v>4390</v>
      </c>
      <c r="D1519" s="10" t="s">
        <v>11020</v>
      </c>
      <c r="E1519" s="10" t="s">
        <v>4391</v>
      </c>
      <c r="F1519" s="11" t="s">
        <v>1574</v>
      </c>
      <c r="G1519" s="12" t="s">
        <v>4392</v>
      </c>
      <c r="H1519" s="12" t="s">
        <v>7994</v>
      </c>
      <c r="I1519" s="12" t="s">
        <v>10256</v>
      </c>
      <c r="J1519" s="10"/>
    </row>
    <row r="1520" spans="1:10" ht="60" customHeight="1" x14ac:dyDescent="0.8">
      <c r="A1520" s="10">
        <v>1516</v>
      </c>
      <c r="B1520" s="10">
        <v>1516</v>
      </c>
      <c r="C1520" s="10" t="s">
        <v>4393</v>
      </c>
      <c r="D1520" s="10" t="s">
        <v>11019</v>
      </c>
      <c r="E1520" s="10" t="s">
        <v>4394</v>
      </c>
      <c r="F1520" s="11" t="s">
        <v>1574</v>
      </c>
      <c r="G1520" s="12" t="s">
        <v>4395</v>
      </c>
      <c r="H1520" s="12" t="s">
        <v>7995</v>
      </c>
      <c r="I1520" s="12" t="s">
        <v>10257</v>
      </c>
      <c r="J1520" s="10"/>
    </row>
    <row r="1521" spans="1:10" ht="60" customHeight="1" x14ac:dyDescent="0.8">
      <c r="A1521" s="10">
        <v>1517</v>
      </c>
      <c r="B1521" s="10">
        <v>1517</v>
      </c>
      <c r="C1521" s="10" t="s">
        <v>4396</v>
      </c>
      <c r="D1521" s="10" t="s">
        <v>11019</v>
      </c>
      <c r="E1521" s="10" t="s">
        <v>3024</v>
      </c>
      <c r="F1521" s="11" t="s">
        <v>1574</v>
      </c>
      <c r="G1521" s="12" t="s">
        <v>4397</v>
      </c>
      <c r="H1521" s="12" t="s">
        <v>7996</v>
      </c>
      <c r="I1521" s="12" t="s">
        <v>10258</v>
      </c>
      <c r="J1521" s="10"/>
    </row>
    <row r="1522" spans="1:10" ht="60" customHeight="1" x14ac:dyDescent="0.8">
      <c r="A1522" s="10">
        <v>1518</v>
      </c>
      <c r="B1522" s="10">
        <v>1518</v>
      </c>
      <c r="C1522" s="10" t="s">
        <v>4398</v>
      </c>
      <c r="D1522" s="10" t="s">
        <v>11019</v>
      </c>
      <c r="E1522" s="10" t="s">
        <v>4399</v>
      </c>
      <c r="F1522" s="11" t="s">
        <v>119</v>
      </c>
      <c r="G1522" s="12" t="s">
        <v>4400</v>
      </c>
      <c r="H1522" s="12" t="s">
        <v>7997</v>
      </c>
      <c r="I1522" s="12" t="s">
        <v>10259</v>
      </c>
      <c r="J1522" s="10"/>
    </row>
    <row r="1523" spans="1:10" ht="60" customHeight="1" x14ac:dyDescent="0.8">
      <c r="A1523" s="10">
        <v>1519</v>
      </c>
      <c r="B1523" s="10">
        <v>1519</v>
      </c>
      <c r="C1523" s="10" t="s">
        <v>4401</v>
      </c>
      <c r="D1523" s="10" t="s">
        <v>11019</v>
      </c>
      <c r="E1523" s="10" t="s">
        <v>4402</v>
      </c>
      <c r="F1523" s="11" t="s">
        <v>1574</v>
      </c>
      <c r="G1523" s="12" t="s">
        <v>4403</v>
      </c>
      <c r="H1523" s="12" t="s">
        <v>7998</v>
      </c>
      <c r="I1523" s="12" t="s">
        <v>10260</v>
      </c>
      <c r="J1523" s="10"/>
    </row>
    <row r="1524" spans="1:10" ht="60" customHeight="1" x14ac:dyDescent="0.8">
      <c r="A1524" s="10">
        <v>1520</v>
      </c>
      <c r="B1524" s="10">
        <v>1520</v>
      </c>
      <c r="C1524" s="10" t="s">
        <v>4404</v>
      </c>
      <c r="D1524" s="10" t="s">
        <v>11019</v>
      </c>
      <c r="E1524" s="10" t="s">
        <v>4405</v>
      </c>
      <c r="F1524" s="11" t="s">
        <v>1574</v>
      </c>
      <c r="G1524" s="12" t="s">
        <v>4406</v>
      </c>
      <c r="H1524" s="12" t="s">
        <v>7999</v>
      </c>
      <c r="I1524" s="12" t="s">
        <v>10261</v>
      </c>
      <c r="J1524" s="10"/>
    </row>
    <row r="1525" spans="1:10" ht="60" customHeight="1" x14ac:dyDescent="0.8">
      <c r="A1525" s="10">
        <v>1521</v>
      </c>
      <c r="B1525" s="10">
        <v>1521</v>
      </c>
      <c r="C1525" s="10" t="s">
        <v>4407</v>
      </c>
      <c r="D1525" s="10" t="s">
        <v>11019</v>
      </c>
      <c r="E1525" s="10" t="s">
        <v>4408</v>
      </c>
      <c r="F1525" s="11" t="s">
        <v>1574</v>
      </c>
      <c r="G1525" s="12" t="s">
        <v>4409</v>
      </c>
      <c r="H1525" s="12" t="s">
        <v>8000</v>
      </c>
      <c r="I1525" s="12" t="s">
        <v>10262</v>
      </c>
      <c r="J1525" s="10"/>
    </row>
    <row r="1526" spans="1:10" ht="60" customHeight="1" x14ac:dyDescent="0.8">
      <c r="A1526" s="10">
        <v>1522</v>
      </c>
      <c r="B1526" s="10">
        <v>1522</v>
      </c>
      <c r="C1526" s="10" t="s">
        <v>4410</v>
      </c>
      <c r="D1526" s="10" t="s">
        <v>11019</v>
      </c>
      <c r="E1526" s="10" t="s">
        <v>4411</v>
      </c>
      <c r="F1526" s="11" t="s">
        <v>1574</v>
      </c>
      <c r="G1526" s="12" t="s">
        <v>4412</v>
      </c>
      <c r="H1526" s="12" t="s">
        <v>8001</v>
      </c>
      <c r="I1526" s="12" t="s">
        <v>10263</v>
      </c>
      <c r="J1526" s="10"/>
    </row>
    <row r="1527" spans="1:10" ht="60" customHeight="1" x14ac:dyDescent="0.8">
      <c r="A1527" s="10">
        <v>1523</v>
      </c>
      <c r="B1527" s="10">
        <v>1523</v>
      </c>
      <c r="C1527" s="10" t="s">
        <v>4413</v>
      </c>
      <c r="D1527" s="10" t="s">
        <v>11019</v>
      </c>
      <c r="E1527" s="10" t="s">
        <v>3357</v>
      </c>
      <c r="F1527" s="11" t="s">
        <v>1574</v>
      </c>
      <c r="G1527" s="12" t="s">
        <v>4414</v>
      </c>
      <c r="H1527" s="12" t="s">
        <v>8002</v>
      </c>
      <c r="I1527" s="12" t="s">
        <v>10264</v>
      </c>
      <c r="J1527" s="10"/>
    </row>
    <row r="1528" spans="1:10" ht="60" customHeight="1" x14ac:dyDescent="0.8">
      <c r="A1528" s="10">
        <v>1524</v>
      </c>
      <c r="B1528" s="10">
        <v>1524</v>
      </c>
      <c r="C1528" s="10" t="s">
        <v>4415</v>
      </c>
      <c r="D1528" s="10" t="s">
        <v>11019</v>
      </c>
      <c r="E1528" s="10" t="s">
        <v>4416</v>
      </c>
      <c r="F1528" s="11" t="s">
        <v>1574</v>
      </c>
      <c r="G1528" s="12" t="s">
        <v>4417</v>
      </c>
      <c r="H1528" s="12" t="s">
        <v>8003</v>
      </c>
      <c r="I1528" s="12" t="s">
        <v>10265</v>
      </c>
      <c r="J1528" s="10"/>
    </row>
    <row r="1529" spans="1:10" ht="60" customHeight="1" x14ac:dyDescent="0.8">
      <c r="A1529" s="10">
        <v>1525</v>
      </c>
      <c r="B1529" s="10">
        <v>1525</v>
      </c>
      <c r="C1529" s="10" t="s">
        <v>4418</v>
      </c>
      <c r="D1529" s="10" t="s">
        <v>11019</v>
      </c>
      <c r="E1529" s="10" t="s">
        <v>4419</v>
      </c>
      <c r="F1529" s="11" t="s">
        <v>1574</v>
      </c>
      <c r="G1529" s="12" t="s">
        <v>4420</v>
      </c>
      <c r="H1529" s="12" t="s">
        <v>8004</v>
      </c>
      <c r="I1529" s="12" t="s">
        <v>10266</v>
      </c>
      <c r="J1529" s="10"/>
    </row>
    <row r="1530" spans="1:10" ht="60" customHeight="1" x14ac:dyDescent="0.8">
      <c r="A1530" s="10">
        <v>1526</v>
      </c>
      <c r="B1530" s="10">
        <v>1526</v>
      </c>
      <c r="C1530" s="10" t="s">
        <v>4421</v>
      </c>
      <c r="D1530" s="10" t="s">
        <v>11019</v>
      </c>
      <c r="E1530" s="10" t="s">
        <v>4422</v>
      </c>
      <c r="F1530" s="11" t="s">
        <v>1574</v>
      </c>
      <c r="G1530" s="12" t="s">
        <v>4423</v>
      </c>
      <c r="H1530" s="12" t="s">
        <v>8005</v>
      </c>
      <c r="I1530" s="12" t="s">
        <v>10267</v>
      </c>
      <c r="J1530" s="10"/>
    </row>
    <row r="1531" spans="1:10" ht="60" customHeight="1" x14ac:dyDescent="0.8">
      <c r="A1531" s="10">
        <v>1527</v>
      </c>
      <c r="B1531" s="10">
        <v>1527</v>
      </c>
      <c r="C1531" s="10" t="s">
        <v>4424</v>
      </c>
      <c r="D1531" s="10" t="s">
        <v>11019</v>
      </c>
      <c r="E1531" s="10" t="s">
        <v>4425</v>
      </c>
      <c r="F1531" s="11" t="s">
        <v>1574</v>
      </c>
      <c r="G1531" s="12" t="s">
        <v>4426</v>
      </c>
      <c r="H1531" s="12" t="s">
        <v>8006</v>
      </c>
      <c r="I1531" s="12" t="s">
        <v>10268</v>
      </c>
      <c r="J1531" s="10"/>
    </row>
    <row r="1532" spans="1:10" ht="60" customHeight="1" x14ac:dyDescent="0.8">
      <c r="A1532" s="10">
        <v>1528</v>
      </c>
      <c r="B1532" s="10">
        <v>1528</v>
      </c>
      <c r="C1532" s="10" t="s">
        <v>4427</v>
      </c>
      <c r="D1532" s="10" t="s">
        <v>11019</v>
      </c>
      <c r="E1532" s="10" t="s">
        <v>4428</v>
      </c>
      <c r="F1532" s="11" t="s">
        <v>1574</v>
      </c>
      <c r="G1532" s="12" t="s">
        <v>4429</v>
      </c>
      <c r="H1532" s="12" t="s">
        <v>8007</v>
      </c>
      <c r="I1532" s="12" t="s">
        <v>10269</v>
      </c>
      <c r="J1532" s="10"/>
    </row>
    <row r="1533" spans="1:10" ht="60" customHeight="1" x14ac:dyDescent="0.8">
      <c r="A1533" s="10">
        <v>1529</v>
      </c>
      <c r="B1533" s="10">
        <v>1529</v>
      </c>
      <c r="C1533" s="10" t="s">
        <v>4430</v>
      </c>
      <c r="D1533" s="10" t="s">
        <v>11019</v>
      </c>
      <c r="E1533" s="10" t="s">
        <v>4431</v>
      </c>
      <c r="F1533" s="11" t="s">
        <v>1574</v>
      </c>
      <c r="G1533" s="12" t="s">
        <v>4432</v>
      </c>
      <c r="H1533" s="12" t="s">
        <v>8008</v>
      </c>
      <c r="I1533" s="12" t="s">
        <v>10270</v>
      </c>
      <c r="J1533" s="10"/>
    </row>
    <row r="1534" spans="1:10" ht="60" customHeight="1" x14ac:dyDescent="0.8">
      <c r="A1534" s="10">
        <v>1530</v>
      </c>
      <c r="B1534" s="10">
        <v>1530</v>
      </c>
      <c r="C1534" s="10" t="s">
        <v>4433</v>
      </c>
      <c r="D1534" s="10" t="s">
        <v>11019</v>
      </c>
      <c r="E1534" s="10" t="s">
        <v>4434</v>
      </c>
      <c r="F1534" s="11" t="s">
        <v>1574</v>
      </c>
      <c r="G1534" s="12" t="s">
        <v>4435</v>
      </c>
      <c r="H1534" s="12" t="s">
        <v>8009</v>
      </c>
      <c r="I1534" s="12" t="s">
        <v>10271</v>
      </c>
      <c r="J1534" s="10"/>
    </row>
    <row r="1535" spans="1:10" ht="60" customHeight="1" x14ac:dyDescent="0.8">
      <c r="A1535" s="10">
        <v>1531</v>
      </c>
      <c r="B1535" s="10">
        <v>1531</v>
      </c>
      <c r="C1535" s="10" t="s">
        <v>4436</v>
      </c>
      <c r="D1535" s="10" t="s">
        <v>11019</v>
      </c>
      <c r="E1535" s="10" t="s">
        <v>4437</v>
      </c>
      <c r="F1535" s="11" t="s">
        <v>1574</v>
      </c>
      <c r="G1535" s="12" t="s">
        <v>4438</v>
      </c>
      <c r="H1535" s="12" t="s">
        <v>8010</v>
      </c>
      <c r="I1535" s="12" t="s">
        <v>10272</v>
      </c>
      <c r="J1535" s="10"/>
    </row>
    <row r="1536" spans="1:10" ht="60" customHeight="1" x14ac:dyDescent="0.8">
      <c r="A1536" s="10">
        <v>1532</v>
      </c>
      <c r="B1536" s="10">
        <v>1532</v>
      </c>
      <c r="C1536" s="10" t="s">
        <v>4439</v>
      </c>
      <c r="D1536" s="10" t="s">
        <v>11019</v>
      </c>
      <c r="E1536" s="10" t="s">
        <v>4440</v>
      </c>
      <c r="F1536" s="11" t="s">
        <v>1574</v>
      </c>
      <c r="G1536" s="12" t="s">
        <v>4441</v>
      </c>
      <c r="H1536" s="12" t="s">
        <v>8011</v>
      </c>
      <c r="I1536" s="12" t="s">
        <v>10273</v>
      </c>
      <c r="J1536" s="10"/>
    </row>
    <row r="1537" spans="1:10" ht="60" customHeight="1" x14ac:dyDescent="0.8">
      <c r="A1537" s="10">
        <v>1533</v>
      </c>
      <c r="B1537" s="10">
        <v>1533</v>
      </c>
      <c r="C1537" s="10" t="s">
        <v>4442</v>
      </c>
      <c r="D1537" s="10" t="s">
        <v>11019</v>
      </c>
      <c r="E1537" s="10" t="s">
        <v>1840</v>
      </c>
      <c r="F1537" s="11" t="s">
        <v>1574</v>
      </c>
      <c r="G1537" s="12" t="s">
        <v>4443</v>
      </c>
      <c r="H1537" s="12" t="s">
        <v>8012</v>
      </c>
      <c r="I1537" s="12" t="s">
        <v>10274</v>
      </c>
      <c r="J1537" s="10"/>
    </row>
    <row r="1538" spans="1:10" ht="60" customHeight="1" x14ac:dyDescent="0.8">
      <c r="A1538" s="10">
        <v>1534</v>
      </c>
      <c r="B1538" s="10">
        <v>1534</v>
      </c>
      <c r="C1538" s="10" t="s">
        <v>4444</v>
      </c>
      <c r="D1538" s="10" t="s">
        <v>11019</v>
      </c>
      <c r="E1538" s="10" t="s">
        <v>4445</v>
      </c>
      <c r="F1538" s="11" t="s">
        <v>1574</v>
      </c>
      <c r="G1538" s="12" t="s">
        <v>4446</v>
      </c>
      <c r="H1538" s="12" t="s">
        <v>8013</v>
      </c>
      <c r="I1538" s="12" t="s">
        <v>10275</v>
      </c>
      <c r="J1538" s="10"/>
    </row>
    <row r="1539" spans="1:10" ht="60" customHeight="1" x14ac:dyDescent="0.8">
      <c r="A1539" s="10">
        <v>1535</v>
      </c>
      <c r="B1539" s="10">
        <v>1535</v>
      </c>
      <c r="C1539" s="10" t="s">
        <v>4447</v>
      </c>
      <c r="D1539" s="10" t="s">
        <v>11019</v>
      </c>
      <c r="E1539" s="10" t="s">
        <v>4448</v>
      </c>
      <c r="F1539" s="11" t="s">
        <v>1574</v>
      </c>
      <c r="G1539" s="12" t="s">
        <v>4449</v>
      </c>
      <c r="H1539" s="12" t="s">
        <v>8014</v>
      </c>
      <c r="I1539" s="12" t="s">
        <v>10276</v>
      </c>
      <c r="J1539" s="10"/>
    </row>
    <row r="1540" spans="1:10" ht="60" customHeight="1" x14ac:dyDescent="0.8">
      <c r="A1540" s="10">
        <v>1536</v>
      </c>
      <c r="B1540" s="10">
        <v>1536</v>
      </c>
      <c r="C1540" s="10" t="s">
        <v>4450</v>
      </c>
      <c r="D1540" s="10" t="s">
        <v>11019</v>
      </c>
      <c r="E1540" s="10" t="s">
        <v>4451</v>
      </c>
      <c r="F1540" s="11" t="s">
        <v>1574</v>
      </c>
      <c r="G1540" s="12" t="s">
        <v>4452</v>
      </c>
      <c r="H1540" s="12" t="s">
        <v>8015</v>
      </c>
      <c r="I1540" s="12" t="s">
        <v>10277</v>
      </c>
      <c r="J1540" s="10"/>
    </row>
    <row r="1541" spans="1:10" ht="60" customHeight="1" x14ac:dyDescent="0.8">
      <c r="A1541" s="10">
        <v>1537</v>
      </c>
      <c r="B1541" s="10">
        <v>1537</v>
      </c>
      <c r="C1541" s="10" t="s">
        <v>4453</v>
      </c>
      <c r="D1541" s="10" t="s">
        <v>11019</v>
      </c>
      <c r="E1541" s="10" t="s">
        <v>4454</v>
      </c>
      <c r="F1541" s="11" t="s">
        <v>1574</v>
      </c>
      <c r="G1541" s="12" t="s">
        <v>4455</v>
      </c>
      <c r="H1541" s="12" t="s">
        <v>8016</v>
      </c>
      <c r="I1541" s="12" t="s">
        <v>10278</v>
      </c>
      <c r="J1541" s="10"/>
    </row>
    <row r="1542" spans="1:10" ht="60" customHeight="1" x14ac:dyDescent="0.8">
      <c r="A1542" s="10">
        <v>1538</v>
      </c>
      <c r="B1542" s="10">
        <v>1538</v>
      </c>
      <c r="C1542" s="10" t="s">
        <v>4456</v>
      </c>
      <c r="D1542" s="10" t="s">
        <v>11019</v>
      </c>
      <c r="E1542" s="10" t="s">
        <v>1334</v>
      </c>
      <c r="F1542" s="11" t="s">
        <v>1574</v>
      </c>
      <c r="G1542" s="12" t="s">
        <v>4457</v>
      </c>
      <c r="H1542" s="12" t="s">
        <v>8017</v>
      </c>
      <c r="I1542" s="12" t="s">
        <v>10279</v>
      </c>
      <c r="J1542" s="10"/>
    </row>
    <row r="1543" spans="1:10" ht="60" customHeight="1" x14ac:dyDescent="0.8">
      <c r="A1543" s="10">
        <v>1539</v>
      </c>
      <c r="B1543" s="10">
        <v>1539</v>
      </c>
      <c r="C1543" s="10" t="s">
        <v>4458</v>
      </c>
      <c r="D1543" s="10" t="s">
        <v>11019</v>
      </c>
      <c r="E1543" s="10" t="s">
        <v>4459</v>
      </c>
      <c r="F1543" s="11" t="s">
        <v>1574</v>
      </c>
      <c r="G1543" s="12" t="s">
        <v>4460</v>
      </c>
      <c r="H1543" s="12" t="s">
        <v>8018</v>
      </c>
      <c r="I1543" s="12" t="s">
        <v>10280</v>
      </c>
      <c r="J1543" s="10"/>
    </row>
    <row r="1544" spans="1:10" ht="60" customHeight="1" x14ac:dyDescent="0.8">
      <c r="A1544" s="10">
        <v>1540</v>
      </c>
      <c r="B1544" s="10">
        <v>1540</v>
      </c>
      <c r="C1544" s="10" t="s">
        <v>4461</v>
      </c>
      <c r="D1544" s="10" t="s">
        <v>11019</v>
      </c>
      <c r="E1544" s="10" t="s">
        <v>4462</v>
      </c>
      <c r="F1544" s="11" t="s">
        <v>1574</v>
      </c>
      <c r="G1544" s="12" t="s">
        <v>4463</v>
      </c>
      <c r="H1544" s="12" t="s">
        <v>8019</v>
      </c>
      <c r="I1544" s="12" t="s">
        <v>10281</v>
      </c>
      <c r="J1544" s="10"/>
    </row>
    <row r="1545" spans="1:10" ht="60" customHeight="1" x14ac:dyDescent="0.8">
      <c r="A1545" s="10">
        <v>1541</v>
      </c>
      <c r="B1545" s="10">
        <v>1541</v>
      </c>
      <c r="C1545" s="10" t="s">
        <v>4464</v>
      </c>
      <c r="D1545" s="10" t="s">
        <v>11019</v>
      </c>
      <c r="E1545" s="10" t="s">
        <v>4465</v>
      </c>
      <c r="F1545" s="11" t="s">
        <v>1574</v>
      </c>
      <c r="G1545" s="12" t="s">
        <v>4466</v>
      </c>
      <c r="H1545" s="12" t="s">
        <v>8020</v>
      </c>
      <c r="I1545" s="12" t="s">
        <v>10282</v>
      </c>
      <c r="J1545" s="10"/>
    </row>
    <row r="1546" spans="1:10" ht="60" customHeight="1" x14ac:dyDescent="0.8">
      <c r="A1546" s="10">
        <v>1542</v>
      </c>
      <c r="B1546" s="10">
        <v>1542</v>
      </c>
      <c r="C1546" s="10" t="s">
        <v>4467</v>
      </c>
      <c r="D1546" s="10" t="s">
        <v>11019</v>
      </c>
      <c r="E1546" s="10" t="s">
        <v>4468</v>
      </c>
      <c r="F1546" s="11" t="s">
        <v>1574</v>
      </c>
      <c r="G1546" s="12" t="s">
        <v>4469</v>
      </c>
      <c r="H1546" s="12" t="s">
        <v>8021</v>
      </c>
      <c r="I1546" s="12" t="s">
        <v>10283</v>
      </c>
      <c r="J1546" s="10"/>
    </row>
    <row r="1547" spans="1:10" ht="60" customHeight="1" x14ac:dyDescent="0.8">
      <c r="A1547" s="10">
        <v>1543</v>
      </c>
      <c r="B1547" s="10">
        <v>1543</v>
      </c>
      <c r="C1547" s="10" t="s">
        <v>4470</v>
      </c>
      <c r="D1547" s="10" t="s">
        <v>11019</v>
      </c>
      <c r="E1547" s="10" t="s">
        <v>4471</v>
      </c>
      <c r="F1547" s="11" t="s">
        <v>1574</v>
      </c>
      <c r="G1547" s="12" t="s">
        <v>4472</v>
      </c>
      <c r="H1547" s="12" t="s">
        <v>8022</v>
      </c>
      <c r="I1547" s="12" t="s">
        <v>10284</v>
      </c>
      <c r="J1547" s="10"/>
    </row>
    <row r="1548" spans="1:10" ht="60" customHeight="1" x14ac:dyDescent="0.8">
      <c r="A1548" s="10">
        <v>1544</v>
      </c>
      <c r="B1548" s="10">
        <v>1544</v>
      </c>
      <c r="C1548" s="10" t="s">
        <v>4473</v>
      </c>
      <c r="D1548" s="10" t="s">
        <v>11019</v>
      </c>
      <c r="E1548" s="10" t="s">
        <v>4474</v>
      </c>
      <c r="F1548" s="11" t="s">
        <v>1574</v>
      </c>
      <c r="G1548" s="12" t="s">
        <v>4475</v>
      </c>
      <c r="H1548" s="12" t="s">
        <v>8023</v>
      </c>
      <c r="I1548" s="12" t="s">
        <v>10285</v>
      </c>
      <c r="J1548" s="10"/>
    </row>
    <row r="1549" spans="1:10" ht="60" customHeight="1" x14ac:dyDescent="0.8">
      <c r="A1549" s="10">
        <v>1545</v>
      </c>
      <c r="B1549" s="10">
        <v>1545</v>
      </c>
      <c r="C1549" s="10" t="s">
        <v>4476</v>
      </c>
      <c r="D1549" s="10" t="s">
        <v>11019</v>
      </c>
      <c r="E1549" s="10" t="s">
        <v>4477</v>
      </c>
      <c r="F1549" s="11" t="s">
        <v>1574</v>
      </c>
      <c r="G1549" s="12" t="s">
        <v>4478</v>
      </c>
      <c r="H1549" s="12" t="s">
        <v>8024</v>
      </c>
      <c r="I1549" s="12" t="s">
        <v>10286</v>
      </c>
      <c r="J1549" s="10"/>
    </row>
    <row r="1550" spans="1:10" ht="60" customHeight="1" x14ac:dyDescent="0.8">
      <c r="A1550" s="10">
        <v>1546</v>
      </c>
      <c r="B1550" s="10">
        <v>1546</v>
      </c>
      <c r="C1550" s="10" t="s">
        <v>4479</v>
      </c>
      <c r="D1550" s="10" t="s">
        <v>11020</v>
      </c>
      <c r="E1550" s="10" t="s">
        <v>4480</v>
      </c>
      <c r="F1550" s="11" t="s">
        <v>1574</v>
      </c>
      <c r="G1550" s="12" t="s">
        <v>4481</v>
      </c>
      <c r="H1550" s="12" t="s">
        <v>8025</v>
      </c>
      <c r="I1550" s="12" t="s">
        <v>10287</v>
      </c>
      <c r="J1550" s="10"/>
    </row>
    <row r="1551" spans="1:10" ht="60" customHeight="1" x14ac:dyDescent="0.8">
      <c r="A1551" s="10">
        <v>1547</v>
      </c>
      <c r="B1551" s="10">
        <v>1547</v>
      </c>
      <c r="C1551" s="10" t="s">
        <v>4482</v>
      </c>
      <c r="D1551" s="10" t="s">
        <v>11019</v>
      </c>
      <c r="E1551" s="10" t="s">
        <v>4483</v>
      </c>
      <c r="F1551" s="11" t="s">
        <v>1574</v>
      </c>
      <c r="G1551" s="12" t="s">
        <v>4484</v>
      </c>
      <c r="H1551" s="12" t="s">
        <v>8026</v>
      </c>
      <c r="I1551" s="12" t="s">
        <v>10288</v>
      </c>
      <c r="J1551" s="10"/>
    </row>
    <row r="1552" spans="1:10" ht="60" customHeight="1" x14ac:dyDescent="0.8">
      <c r="A1552" s="10">
        <v>1548</v>
      </c>
      <c r="B1552" s="10">
        <v>1548</v>
      </c>
      <c r="C1552" s="10" t="s">
        <v>4485</v>
      </c>
      <c r="D1552" s="10" t="s">
        <v>11019</v>
      </c>
      <c r="E1552" s="10" t="s">
        <v>4486</v>
      </c>
      <c r="F1552" s="11" t="s">
        <v>1574</v>
      </c>
      <c r="G1552" s="12" t="s">
        <v>4487</v>
      </c>
      <c r="H1552" s="12" t="s">
        <v>8027</v>
      </c>
      <c r="I1552" s="12" t="s">
        <v>10289</v>
      </c>
      <c r="J1552" s="10"/>
    </row>
    <row r="1553" spans="1:10" ht="60" customHeight="1" x14ac:dyDescent="0.8">
      <c r="A1553" s="10">
        <v>1549</v>
      </c>
      <c r="B1553" s="10">
        <v>1549</v>
      </c>
      <c r="C1553" s="10" t="s">
        <v>4488</v>
      </c>
      <c r="D1553" s="10" t="s">
        <v>11019</v>
      </c>
      <c r="E1553" s="10" t="s">
        <v>4489</v>
      </c>
      <c r="F1553" s="11" t="s">
        <v>1574</v>
      </c>
      <c r="G1553" s="12" t="s">
        <v>4490</v>
      </c>
      <c r="H1553" s="12" t="s">
        <v>8028</v>
      </c>
      <c r="I1553" s="12" t="s">
        <v>10290</v>
      </c>
      <c r="J1553" s="10"/>
    </row>
    <row r="1554" spans="1:10" ht="60" customHeight="1" x14ac:dyDescent="0.8">
      <c r="A1554" s="10">
        <v>1550</v>
      </c>
      <c r="B1554" s="10">
        <v>1550</v>
      </c>
      <c r="C1554" s="10" t="s">
        <v>4491</v>
      </c>
      <c r="D1554" s="10" t="s">
        <v>11019</v>
      </c>
      <c r="E1554" s="10" t="s">
        <v>2155</v>
      </c>
      <c r="F1554" s="11" t="s">
        <v>1574</v>
      </c>
      <c r="G1554" s="12" t="s">
        <v>4492</v>
      </c>
      <c r="H1554" s="12" t="s">
        <v>8029</v>
      </c>
      <c r="I1554" s="12" t="s">
        <v>10291</v>
      </c>
      <c r="J1554" s="10"/>
    </row>
    <row r="1555" spans="1:10" ht="60" customHeight="1" x14ac:dyDescent="0.8">
      <c r="A1555" s="10">
        <v>1551</v>
      </c>
      <c r="B1555" s="10">
        <v>1551</v>
      </c>
      <c r="C1555" s="10" t="s">
        <v>4493</v>
      </c>
      <c r="D1555" s="10" t="s">
        <v>11019</v>
      </c>
      <c r="E1555" s="10" t="s">
        <v>3806</v>
      </c>
      <c r="F1555" s="11" t="s">
        <v>119</v>
      </c>
      <c r="G1555" s="12" t="s">
        <v>4494</v>
      </c>
      <c r="H1555" s="12" t="s">
        <v>8030</v>
      </c>
      <c r="I1555" s="12" t="s">
        <v>10292</v>
      </c>
      <c r="J1555" s="10"/>
    </row>
    <row r="1556" spans="1:10" ht="60" customHeight="1" x14ac:dyDescent="0.8">
      <c r="A1556" s="10">
        <v>1552</v>
      </c>
      <c r="B1556" s="10">
        <v>1552</v>
      </c>
      <c r="C1556" s="10" t="s">
        <v>4495</v>
      </c>
      <c r="D1556" s="10" t="s">
        <v>11019</v>
      </c>
      <c r="E1556" s="10" t="s">
        <v>4496</v>
      </c>
      <c r="F1556" s="11" t="s">
        <v>1574</v>
      </c>
      <c r="G1556" s="12" t="s">
        <v>4497</v>
      </c>
      <c r="H1556" s="12" t="s">
        <v>8031</v>
      </c>
      <c r="I1556" s="12" t="s">
        <v>10293</v>
      </c>
      <c r="J1556" s="10"/>
    </row>
    <row r="1557" spans="1:10" ht="60" customHeight="1" x14ac:dyDescent="0.8">
      <c r="A1557" s="10">
        <v>1553</v>
      </c>
      <c r="B1557" s="10">
        <v>1553</v>
      </c>
      <c r="C1557" s="10" t="s">
        <v>4498</v>
      </c>
      <c r="D1557" s="10" t="s">
        <v>11019</v>
      </c>
      <c r="E1557" s="10" t="s">
        <v>4499</v>
      </c>
      <c r="F1557" s="11" t="s">
        <v>1574</v>
      </c>
      <c r="G1557" s="12" t="s">
        <v>4500</v>
      </c>
      <c r="H1557" s="12" t="s">
        <v>8032</v>
      </c>
      <c r="I1557" s="12" t="s">
        <v>10294</v>
      </c>
      <c r="J1557" s="10"/>
    </row>
    <row r="1558" spans="1:10" ht="60" customHeight="1" x14ac:dyDescent="0.8">
      <c r="A1558" s="10">
        <v>1554</v>
      </c>
      <c r="B1558" s="10">
        <v>1554</v>
      </c>
      <c r="C1558" s="10" t="s">
        <v>4501</v>
      </c>
      <c r="D1558" s="10" t="s">
        <v>11019</v>
      </c>
      <c r="E1558" s="10" t="s">
        <v>4502</v>
      </c>
      <c r="F1558" s="11" t="s">
        <v>1574</v>
      </c>
      <c r="G1558" s="12" t="s">
        <v>4503</v>
      </c>
      <c r="H1558" s="12" t="s">
        <v>8033</v>
      </c>
      <c r="I1558" s="12" t="s">
        <v>10295</v>
      </c>
      <c r="J1558" s="10"/>
    </row>
    <row r="1559" spans="1:10" ht="60" customHeight="1" x14ac:dyDescent="0.8">
      <c r="A1559" s="10">
        <v>1555</v>
      </c>
      <c r="B1559" s="10">
        <v>1555</v>
      </c>
      <c r="C1559" s="10" t="s">
        <v>4504</v>
      </c>
      <c r="D1559" s="10" t="s">
        <v>11019</v>
      </c>
      <c r="E1559" s="10" t="s">
        <v>4505</v>
      </c>
      <c r="F1559" s="11" t="s">
        <v>1574</v>
      </c>
      <c r="G1559" s="12" t="s">
        <v>4506</v>
      </c>
      <c r="H1559" s="12" t="s">
        <v>8034</v>
      </c>
      <c r="I1559" s="12" t="s">
        <v>10296</v>
      </c>
      <c r="J1559" s="10"/>
    </row>
    <row r="1560" spans="1:10" ht="60" customHeight="1" x14ac:dyDescent="0.8">
      <c r="A1560" s="10">
        <v>1556</v>
      </c>
      <c r="B1560" s="10">
        <v>1556</v>
      </c>
      <c r="C1560" s="10" t="s">
        <v>4507</v>
      </c>
      <c r="D1560" s="10" t="s">
        <v>11019</v>
      </c>
      <c r="E1560" s="10" t="s">
        <v>4508</v>
      </c>
      <c r="F1560" s="11" t="s">
        <v>1574</v>
      </c>
      <c r="G1560" s="12" t="s">
        <v>4509</v>
      </c>
      <c r="H1560" s="12" t="s">
        <v>8035</v>
      </c>
      <c r="I1560" s="12" t="s">
        <v>10297</v>
      </c>
      <c r="J1560" s="10"/>
    </row>
    <row r="1561" spans="1:10" ht="60" customHeight="1" x14ac:dyDescent="0.8">
      <c r="A1561" s="10">
        <v>1557</v>
      </c>
      <c r="B1561" s="10">
        <v>1557</v>
      </c>
      <c r="C1561" s="10" t="s">
        <v>4510</v>
      </c>
      <c r="D1561" s="10" t="s">
        <v>11019</v>
      </c>
      <c r="E1561" s="10" t="s">
        <v>4511</v>
      </c>
      <c r="F1561" s="11" t="s">
        <v>1574</v>
      </c>
      <c r="G1561" s="12" t="s">
        <v>4512</v>
      </c>
      <c r="H1561" s="12" t="s">
        <v>8036</v>
      </c>
      <c r="I1561" s="12" t="s">
        <v>10298</v>
      </c>
      <c r="J1561" s="10"/>
    </row>
    <row r="1562" spans="1:10" ht="60" customHeight="1" x14ac:dyDescent="0.8">
      <c r="A1562" s="10">
        <v>1558</v>
      </c>
      <c r="B1562" s="10">
        <v>1558</v>
      </c>
      <c r="C1562" s="10" t="s">
        <v>4513</v>
      </c>
      <c r="D1562" s="10" t="s">
        <v>11019</v>
      </c>
      <c r="E1562" s="10" t="s">
        <v>4514</v>
      </c>
      <c r="F1562" s="11" t="s">
        <v>1574</v>
      </c>
      <c r="G1562" s="12" t="s">
        <v>4515</v>
      </c>
      <c r="H1562" s="12" t="s">
        <v>8037</v>
      </c>
      <c r="I1562" s="12" t="s">
        <v>10299</v>
      </c>
      <c r="J1562" s="10"/>
    </row>
    <row r="1563" spans="1:10" ht="60" customHeight="1" x14ac:dyDescent="0.8">
      <c r="A1563" s="10">
        <v>1559</v>
      </c>
      <c r="B1563" s="10">
        <v>1559</v>
      </c>
      <c r="C1563" s="10" t="s">
        <v>4516</v>
      </c>
      <c r="D1563" s="10" t="s">
        <v>11019</v>
      </c>
      <c r="E1563" s="10" t="s">
        <v>4517</v>
      </c>
      <c r="F1563" s="11" t="s">
        <v>1574</v>
      </c>
      <c r="G1563" s="12" t="s">
        <v>4518</v>
      </c>
      <c r="H1563" s="12" t="s">
        <v>8038</v>
      </c>
      <c r="I1563" s="12" t="s">
        <v>10300</v>
      </c>
      <c r="J1563" s="10"/>
    </row>
    <row r="1564" spans="1:10" ht="60" customHeight="1" x14ac:dyDescent="0.8">
      <c r="A1564" s="10">
        <v>1560</v>
      </c>
      <c r="B1564" s="10">
        <v>1560</v>
      </c>
      <c r="C1564" s="10" t="s">
        <v>4519</v>
      </c>
      <c r="D1564" s="10" t="s">
        <v>11019</v>
      </c>
      <c r="E1564" s="10" t="s">
        <v>4520</v>
      </c>
      <c r="F1564" s="11" t="s">
        <v>1574</v>
      </c>
      <c r="G1564" s="12" t="s">
        <v>4521</v>
      </c>
      <c r="H1564" s="12" t="s">
        <v>8039</v>
      </c>
      <c r="I1564" s="12" t="s">
        <v>10301</v>
      </c>
      <c r="J1564" s="10"/>
    </row>
    <row r="1565" spans="1:10" ht="60" customHeight="1" x14ac:dyDescent="0.8">
      <c r="A1565" s="10">
        <v>1561</v>
      </c>
      <c r="B1565" s="10">
        <v>1561</v>
      </c>
      <c r="C1565" s="10" t="s">
        <v>4522</v>
      </c>
      <c r="D1565" s="10" t="s">
        <v>11019</v>
      </c>
      <c r="E1565" s="10" t="s">
        <v>4523</v>
      </c>
      <c r="F1565" s="11" t="s">
        <v>1574</v>
      </c>
      <c r="G1565" s="12" t="s">
        <v>4524</v>
      </c>
      <c r="H1565" s="12" t="s">
        <v>8040</v>
      </c>
      <c r="I1565" s="12" t="s">
        <v>10302</v>
      </c>
      <c r="J1565" s="10"/>
    </row>
    <row r="1566" spans="1:10" ht="60" customHeight="1" x14ac:dyDescent="0.8">
      <c r="A1566" s="10">
        <v>1562</v>
      </c>
      <c r="B1566" s="10">
        <v>1562</v>
      </c>
      <c r="C1566" s="10" t="s">
        <v>4525</v>
      </c>
      <c r="D1566" s="10" t="s">
        <v>11019</v>
      </c>
      <c r="E1566" s="10" t="s">
        <v>4526</v>
      </c>
      <c r="F1566" s="11" t="s">
        <v>1574</v>
      </c>
      <c r="G1566" s="12" t="s">
        <v>4527</v>
      </c>
      <c r="H1566" s="12" t="s">
        <v>8041</v>
      </c>
      <c r="I1566" s="12" t="s">
        <v>10303</v>
      </c>
      <c r="J1566" s="10"/>
    </row>
    <row r="1567" spans="1:10" ht="60" customHeight="1" x14ac:dyDescent="0.8">
      <c r="A1567" s="10">
        <v>1563</v>
      </c>
      <c r="B1567" s="10">
        <v>1563</v>
      </c>
      <c r="C1567" s="10" t="s">
        <v>4528</v>
      </c>
      <c r="D1567" s="10" t="s">
        <v>11019</v>
      </c>
      <c r="E1567" s="10" t="s">
        <v>4529</v>
      </c>
      <c r="F1567" s="11" t="s">
        <v>1574</v>
      </c>
      <c r="G1567" s="12" t="s">
        <v>4530</v>
      </c>
      <c r="H1567" s="12" t="s">
        <v>8042</v>
      </c>
      <c r="I1567" s="12" t="s">
        <v>10304</v>
      </c>
      <c r="J1567" s="10"/>
    </row>
    <row r="1568" spans="1:10" ht="60" customHeight="1" x14ac:dyDescent="0.8">
      <c r="A1568" s="10">
        <v>1564</v>
      </c>
      <c r="B1568" s="10">
        <v>1564</v>
      </c>
      <c r="C1568" s="10" t="s">
        <v>4531</v>
      </c>
      <c r="D1568" s="10" t="s">
        <v>11019</v>
      </c>
      <c r="E1568" s="10" t="s">
        <v>1307</v>
      </c>
      <c r="F1568" s="11" t="s">
        <v>1574</v>
      </c>
      <c r="G1568" s="12" t="s">
        <v>4532</v>
      </c>
      <c r="H1568" s="12" t="s">
        <v>8043</v>
      </c>
      <c r="I1568" s="12" t="s">
        <v>10305</v>
      </c>
      <c r="J1568" s="10"/>
    </row>
    <row r="1569" spans="1:10" ht="60" customHeight="1" x14ac:dyDescent="0.8">
      <c r="A1569" s="10">
        <v>1565</v>
      </c>
      <c r="B1569" s="10">
        <v>1565</v>
      </c>
      <c r="C1569" s="10" t="s">
        <v>4533</v>
      </c>
      <c r="D1569" s="10" t="s">
        <v>11019</v>
      </c>
      <c r="E1569" s="10" t="s">
        <v>4534</v>
      </c>
      <c r="F1569" s="11" t="s">
        <v>1574</v>
      </c>
      <c r="G1569" s="12" t="s">
        <v>4535</v>
      </c>
      <c r="H1569" s="12" t="s">
        <v>8044</v>
      </c>
      <c r="I1569" s="12" t="s">
        <v>10306</v>
      </c>
      <c r="J1569" s="10"/>
    </row>
    <row r="1570" spans="1:10" ht="60" customHeight="1" x14ac:dyDescent="0.8">
      <c r="A1570" s="10">
        <v>1566</v>
      </c>
      <c r="B1570" s="10">
        <v>1566</v>
      </c>
      <c r="C1570" s="10" t="s">
        <v>4536</v>
      </c>
      <c r="D1570" s="10" t="s">
        <v>11019</v>
      </c>
      <c r="E1570" s="10" t="s">
        <v>4537</v>
      </c>
      <c r="F1570" s="11" t="s">
        <v>1574</v>
      </c>
      <c r="G1570" s="12" t="s">
        <v>4538</v>
      </c>
      <c r="H1570" s="12" t="s">
        <v>8045</v>
      </c>
      <c r="I1570" s="12" t="s">
        <v>10307</v>
      </c>
      <c r="J1570" s="10"/>
    </row>
    <row r="1571" spans="1:10" ht="60" customHeight="1" x14ac:dyDescent="0.8">
      <c r="A1571" s="10">
        <v>1567</v>
      </c>
      <c r="B1571" s="10">
        <v>1567</v>
      </c>
      <c r="C1571" s="10" t="s">
        <v>4539</v>
      </c>
      <c r="D1571" s="10" t="s">
        <v>11020</v>
      </c>
      <c r="E1571" s="10" t="s">
        <v>2714</v>
      </c>
      <c r="F1571" s="11" t="s">
        <v>1574</v>
      </c>
      <c r="G1571" s="12" t="s">
        <v>4540</v>
      </c>
      <c r="H1571" s="12" t="s">
        <v>8046</v>
      </c>
      <c r="I1571" s="12" t="s">
        <v>10308</v>
      </c>
      <c r="J1571" s="10"/>
    </row>
    <row r="1572" spans="1:10" ht="60" customHeight="1" x14ac:dyDescent="0.8">
      <c r="A1572" s="10">
        <v>1568</v>
      </c>
      <c r="B1572" s="10">
        <v>1568</v>
      </c>
      <c r="C1572" s="10" t="s">
        <v>4541</v>
      </c>
      <c r="D1572" s="10" t="s">
        <v>11019</v>
      </c>
      <c r="E1572" s="10" t="s">
        <v>4542</v>
      </c>
      <c r="F1572" s="11" t="s">
        <v>1574</v>
      </c>
      <c r="G1572" s="12" t="s">
        <v>4543</v>
      </c>
      <c r="H1572" s="12" t="s">
        <v>8047</v>
      </c>
      <c r="I1572" s="12" t="s">
        <v>10309</v>
      </c>
      <c r="J1572" s="10"/>
    </row>
    <row r="1573" spans="1:10" ht="60" customHeight="1" x14ac:dyDescent="0.8">
      <c r="A1573" s="10">
        <v>1569</v>
      </c>
      <c r="B1573" s="10">
        <v>1569</v>
      </c>
      <c r="C1573" s="10" t="s">
        <v>4544</v>
      </c>
      <c r="D1573" s="10" t="s">
        <v>11019</v>
      </c>
      <c r="E1573" s="10" t="s">
        <v>725</v>
      </c>
      <c r="F1573" s="11" t="s">
        <v>1574</v>
      </c>
      <c r="G1573" s="12" t="s">
        <v>4545</v>
      </c>
      <c r="H1573" s="12" t="s">
        <v>8048</v>
      </c>
      <c r="I1573" s="12" t="s">
        <v>10310</v>
      </c>
      <c r="J1573" s="10"/>
    </row>
    <row r="1574" spans="1:10" ht="60" customHeight="1" x14ac:dyDescent="0.8">
      <c r="A1574" s="10">
        <v>1570</v>
      </c>
      <c r="B1574" s="10">
        <v>1570</v>
      </c>
      <c r="C1574" s="10" t="s">
        <v>4546</v>
      </c>
      <c r="D1574" s="10" t="s">
        <v>11019</v>
      </c>
      <c r="E1574" s="10" t="s">
        <v>4547</v>
      </c>
      <c r="F1574" s="11" t="s">
        <v>1574</v>
      </c>
      <c r="G1574" s="12" t="s">
        <v>4548</v>
      </c>
      <c r="H1574" s="12" t="s">
        <v>8049</v>
      </c>
      <c r="I1574" s="12" t="s">
        <v>10311</v>
      </c>
      <c r="J1574" s="10"/>
    </row>
    <row r="1575" spans="1:10" ht="60" customHeight="1" x14ac:dyDescent="0.8">
      <c r="A1575" s="10">
        <v>1571</v>
      </c>
      <c r="B1575" s="10">
        <v>1571</v>
      </c>
      <c r="C1575" s="10" t="s">
        <v>4549</v>
      </c>
      <c r="D1575" s="10" t="s">
        <v>11020</v>
      </c>
      <c r="E1575" s="10" t="s">
        <v>4550</v>
      </c>
      <c r="F1575" s="11" t="s">
        <v>1574</v>
      </c>
      <c r="G1575" s="12" t="s">
        <v>4551</v>
      </c>
      <c r="H1575" s="12" t="s">
        <v>8050</v>
      </c>
      <c r="I1575" s="12" t="s">
        <v>10312</v>
      </c>
      <c r="J1575" s="10"/>
    </row>
    <row r="1576" spans="1:10" ht="60" customHeight="1" x14ac:dyDescent="0.8">
      <c r="A1576" s="10">
        <v>1572</v>
      </c>
      <c r="B1576" s="10">
        <v>1572</v>
      </c>
      <c r="C1576" s="10" t="s">
        <v>4552</v>
      </c>
      <c r="D1576" s="10" t="s">
        <v>11019</v>
      </c>
      <c r="E1576" s="10" t="s">
        <v>4046</v>
      </c>
      <c r="F1576" s="11" t="s">
        <v>1574</v>
      </c>
      <c r="G1576" s="12" t="s">
        <v>4553</v>
      </c>
      <c r="H1576" s="12" t="s">
        <v>8051</v>
      </c>
      <c r="I1576" s="12" t="s">
        <v>10313</v>
      </c>
      <c r="J1576" s="10"/>
    </row>
    <row r="1577" spans="1:10" ht="60" customHeight="1" x14ac:dyDescent="0.8">
      <c r="A1577" s="10">
        <v>1573</v>
      </c>
      <c r="B1577" s="10">
        <v>1573</v>
      </c>
      <c r="C1577" s="10" t="s">
        <v>4554</v>
      </c>
      <c r="D1577" s="10" t="s">
        <v>11019</v>
      </c>
      <c r="E1577" s="10" t="s">
        <v>4555</v>
      </c>
      <c r="F1577" s="11" t="s">
        <v>1574</v>
      </c>
      <c r="G1577" s="12" t="s">
        <v>4556</v>
      </c>
      <c r="H1577" s="12" t="s">
        <v>8052</v>
      </c>
      <c r="I1577" s="12" t="s">
        <v>10314</v>
      </c>
      <c r="J1577" s="10"/>
    </row>
    <row r="1578" spans="1:10" ht="60" customHeight="1" x14ac:dyDescent="0.8">
      <c r="A1578" s="10">
        <v>1574</v>
      </c>
      <c r="B1578" s="10">
        <v>1574</v>
      </c>
      <c r="C1578" s="10" t="s">
        <v>4557</v>
      </c>
      <c r="D1578" s="10" t="s">
        <v>11020</v>
      </c>
      <c r="E1578" s="10" t="s">
        <v>4558</v>
      </c>
      <c r="F1578" s="11" t="s">
        <v>1574</v>
      </c>
      <c r="G1578" s="12" t="s">
        <v>4559</v>
      </c>
      <c r="H1578" s="12" t="s">
        <v>8053</v>
      </c>
      <c r="I1578" s="12" t="s">
        <v>10315</v>
      </c>
      <c r="J1578" s="10"/>
    </row>
    <row r="1579" spans="1:10" ht="60" customHeight="1" x14ac:dyDescent="0.8">
      <c r="A1579" s="10">
        <v>1575</v>
      </c>
      <c r="B1579" s="10">
        <v>1575</v>
      </c>
      <c r="C1579" s="10" t="s">
        <v>4560</v>
      </c>
      <c r="D1579" s="10" t="s">
        <v>11019</v>
      </c>
      <c r="E1579" s="10" t="s">
        <v>4561</v>
      </c>
      <c r="F1579" s="11" t="s">
        <v>1574</v>
      </c>
      <c r="G1579" s="12" t="s">
        <v>4562</v>
      </c>
      <c r="H1579" s="12" t="s">
        <v>8054</v>
      </c>
      <c r="I1579" s="12" t="s">
        <v>10316</v>
      </c>
      <c r="J1579" s="10"/>
    </row>
    <row r="1580" spans="1:10" ht="60" customHeight="1" x14ac:dyDescent="0.8">
      <c r="A1580" s="10">
        <v>1576</v>
      </c>
      <c r="B1580" s="10">
        <v>1576</v>
      </c>
      <c r="C1580" s="10" t="s">
        <v>4563</v>
      </c>
      <c r="D1580" s="10" t="s">
        <v>11019</v>
      </c>
      <c r="E1580" s="10" t="s">
        <v>4564</v>
      </c>
      <c r="F1580" s="11" t="s">
        <v>1574</v>
      </c>
      <c r="G1580" s="12" t="s">
        <v>4565</v>
      </c>
      <c r="H1580" s="12" t="s">
        <v>8055</v>
      </c>
      <c r="I1580" s="12" t="s">
        <v>10317</v>
      </c>
      <c r="J1580" s="10"/>
    </row>
    <row r="1581" spans="1:10" ht="60" customHeight="1" x14ac:dyDescent="0.8">
      <c r="A1581" s="10">
        <v>1577</v>
      </c>
      <c r="B1581" s="10">
        <v>1577</v>
      </c>
      <c r="C1581" s="10" t="s">
        <v>4566</v>
      </c>
      <c r="D1581" s="10" t="s">
        <v>11019</v>
      </c>
      <c r="E1581" s="10" t="s">
        <v>4567</v>
      </c>
      <c r="F1581" s="11" t="s">
        <v>1574</v>
      </c>
      <c r="G1581" s="12" t="s">
        <v>4568</v>
      </c>
      <c r="H1581" s="12" t="s">
        <v>8056</v>
      </c>
      <c r="I1581" s="12" t="s">
        <v>10318</v>
      </c>
      <c r="J1581" s="10"/>
    </row>
    <row r="1582" spans="1:10" ht="60" customHeight="1" x14ac:dyDescent="0.8">
      <c r="A1582" s="10">
        <v>1578</v>
      </c>
      <c r="B1582" s="10">
        <v>1578</v>
      </c>
      <c r="C1582" s="10" t="s">
        <v>4569</v>
      </c>
      <c r="D1582" s="10" t="s">
        <v>11019</v>
      </c>
      <c r="E1582" s="10" t="s">
        <v>4570</v>
      </c>
      <c r="F1582" s="11" t="s">
        <v>1574</v>
      </c>
      <c r="G1582" s="12" t="s">
        <v>4571</v>
      </c>
      <c r="H1582" s="12" t="s">
        <v>8057</v>
      </c>
      <c r="I1582" s="12" t="s">
        <v>10319</v>
      </c>
      <c r="J1582" s="10"/>
    </row>
    <row r="1583" spans="1:10" ht="60" customHeight="1" x14ac:dyDescent="0.8">
      <c r="A1583" s="10">
        <v>1579</v>
      </c>
      <c r="B1583" s="10">
        <v>1579</v>
      </c>
      <c r="C1583" s="10" t="s">
        <v>4572</v>
      </c>
      <c r="D1583" s="10" t="s">
        <v>11019</v>
      </c>
      <c r="E1583" s="10" t="s">
        <v>1361</v>
      </c>
      <c r="F1583" s="11" t="s">
        <v>1574</v>
      </c>
      <c r="G1583" s="12" t="s">
        <v>4573</v>
      </c>
      <c r="H1583" s="12" t="s">
        <v>8058</v>
      </c>
      <c r="I1583" s="12" t="s">
        <v>10320</v>
      </c>
      <c r="J1583" s="10"/>
    </row>
    <row r="1584" spans="1:10" ht="60" customHeight="1" x14ac:dyDescent="0.8">
      <c r="A1584" s="10">
        <v>1580</v>
      </c>
      <c r="B1584" s="10">
        <v>1580</v>
      </c>
      <c r="C1584" s="10" t="s">
        <v>4574</v>
      </c>
      <c r="D1584" s="10" t="s">
        <v>11019</v>
      </c>
      <c r="E1584" s="10" t="s">
        <v>4575</v>
      </c>
      <c r="F1584" s="11" t="s">
        <v>1574</v>
      </c>
      <c r="G1584" s="12" t="s">
        <v>4576</v>
      </c>
      <c r="H1584" s="12" t="s">
        <v>8059</v>
      </c>
      <c r="I1584" s="12" t="s">
        <v>10321</v>
      </c>
      <c r="J1584" s="10"/>
    </row>
    <row r="1585" spans="1:10" ht="60" customHeight="1" x14ac:dyDescent="0.8">
      <c r="A1585" s="10">
        <v>1581</v>
      </c>
      <c r="B1585" s="10">
        <v>1581</v>
      </c>
      <c r="C1585" s="10" t="s">
        <v>4577</v>
      </c>
      <c r="D1585" s="10" t="s">
        <v>11019</v>
      </c>
      <c r="E1585" s="10" t="s">
        <v>4578</v>
      </c>
      <c r="F1585" s="11" t="s">
        <v>1574</v>
      </c>
      <c r="G1585" s="12" t="s">
        <v>4579</v>
      </c>
      <c r="H1585" s="12" t="s">
        <v>8060</v>
      </c>
      <c r="I1585" s="12" t="s">
        <v>10322</v>
      </c>
      <c r="J1585" s="10"/>
    </row>
    <row r="1586" spans="1:10" ht="60" customHeight="1" x14ac:dyDescent="0.8">
      <c r="A1586" s="10">
        <v>1582</v>
      </c>
      <c r="B1586" s="10">
        <v>1582</v>
      </c>
      <c r="C1586" s="10" t="s">
        <v>4580</v>
      </c>
      <c r="D1586" s="10" t="s">
        <v>11019</v>
      </c>
      <c r="E1586" s="10" t="s">
        <v>4581</v>
      </c>
      <c r="F1586" s="11" t="s">
        <v>1574</v>
      </c>
      <c r="G1586" s="12" t="s">
        <v>4582</v>
      </c>
      <c r="H1586" s="12" t="s">
        <v>8061</v>
      </c>
      <c r="I1586" s="12" t="s">
        <v>10323</v>
      </c>
      <c r="J1586" s="10"/>
    </row>
    <row r="1587" spans="1:10" ht="60" customHeight="1" x14ac:dyDescent="0.8">
      <c r="A1587" s="10">
        <v>1583</v>
      </c>
      <c r="B1587" s="10">
        <v>1583</v>
      </c>
      <c r="C1587" s="10" t="s">
        <v>4583</v>
      </c>
      <c r="D1587" s="10" t="s">
        <v>11019</v>
      </c>
      <c r="E1587" s="10" t="s">
        <v>4584</v>
      </c>
      <c r="F1587" s="11" t="s">
        <v>119</v>
      </c>
      <c r="G1587" s="12" t="s">
        <v>4585</v>
      </c>
      <c r="H1587" s="12" t="s">
        <v>8062</v>
      </c>
      <c r="I1587" s="12" t="s">
        <v>10324</v>
      </c>
      <c r="J1587" s="10"/>
    </row>
    <row r="1588" spans="1:10" ht="60" customHeight="1" x14ac:dyDescent="0.8">
      <c r="A1588" s="10">
        <v>1584</v>
      </c>
      <c r="B1588" s="10">
        <v>1584</v>
      </c>
      <c r="C1588" s="10" t="s">
        <v>4586</v>
      </c>
      <c r="D1588" s="10" t="s">
        <v>11019</v>
      </c>
      <c r="E1588" s="10" t="s">
        <v>313</v>
      </c>
      <c r="F1588" s="11" t="s">
        <v>119</v>
      </c>
      <c r="G1588" s="12" t="s">
        <v>4587</v>
      </c>
      <c r="H1588" s="12" t="s">
        <v>8063</v>
      </c>
      <c r="I1588" s="12" t="s">
        <v>10325</v>
      </c>
      <c r="J1588" s="10"/>
    </row>
    <row r="1589" spans="1:10" ht="60" customHeight="1" x14ac:dyDescent="0.8">
      <c r="A1589" s="10">
        <v>1585</v>
      </c>
      <c r="B1589" s="10">
        <v>1585</v>
      </c>
      <c r="C1589" s="10" t="s">
        <v>4588</v>
      </c>
      <c r="D1589" s="10" t="s">
        <v>11019</v>
      </c>
      <c r="E1589" s="10" t="s">
        <v>4589</v>
      </c>
      <c r="F1589" s="11" t="s">
        <v>1574</v>
      </c>
      <c r="G1589" s="12" t="s">
        <v>4590</v>
      </c>
      <c r="H1589" s="12" t="s">
        <v>8064</v>
      </c>
      <c r="I1589" s="12" t="s">
        <v>10326</v>
      </c>
      <c r="J1589" s="10"/>
    </row>
    <row r="1590" spans="1:10" ht="60" customHeight="1" x14ac:dyDescent="0.8">
      <c r="A1590" s="10">
        <v>1586</v>
      </c>
      <c r="B1590" s="10">
        <v>1586</v>
      </c>
      <c r="C1590" s="10" t="s">
        <v>4591</v>
      </c>
      <c r="D1590" s="10" t="s">
        <v>11019</v>
      </c>
      <c r="E1590" s="10" t="s">
        <v>4592</v>
      </c>
      <c r="F1590" s="11" t="s">
        <v>1574</v>
      </c>
      <c r="G1590" s="12" t="s">
        <v>4593</v>
      </c>
      <c r="H1590" s="12" t="s">
        <v>8065</v>
      </c>
      <c r="I1590" s="12" t="s">
        <v>10327</v>
      </c>
      <c r="J1590" s="10"/>
    </row>
    <row r="1591" spans="1:10" ht="60" customHeight="1" x14ac:dyDescent="0.8">
      <c r="A1591" s="10">
        <v>1587</v>
      </c>
      <c r="B1591" s="10">
        <v>1587</v>
      </c>
      <c r="C1591" s="10" t="s">
        <v>4594</v>
      </c>
      <c r="D1591" s="10" t="s">
        <v>11019</v>
      </c>
      <c r="E1591" s="10" t="s">
        <v>4595</v>
      </c>
      <c r="F1591" s="11" t="s">
        <v>1574</v>
      </c>
      <c r="G1591" s="12" t="s">
        <v>4596</v>
      </c>
      <c r="H1591" s="12" t="s">
        <v>8066</v>
      </c>
      <c r="I1591" s="12" t="s">
        <v>10328</v>
      </c>
      <c r="J1591" s="10"/>
    </row>
    <row r="1592" spans="1:10" ht="60" customHeight="1" x14ac:dyDescent="0.8">
      <c r="A1592" s="10">
        <v>1588</v>
      </c>
      <c r="B1592" s="10">
        <v>1588</v>
      </c>
      <c r="C1592" s="10" t="s">
        <v>4597</v>
      </c>
      <c r="D1592" s="10" t="s">
        <v>11019</v>
      </c>
      <c r="E1592" s="10" t="s">
        <v>4598</v>
      </c>
      <c r="F1592" s="11" t="s">
        <v>1574</v>
      </c>
      <c r="G1592" s="12" t="s">
        <v>4599</v>
      </c>
      <c r="H1592" s="12" t="s">
        <v>8067</v>
      </c>
      <c r="I1592" s="12" t="s">
        <v>10329</v>
      </c>
      <c r="J1592" s="10"/>
    </row>
    <row r="1593" spans="1:10" ht="60" customHeight="1" x14ac:dyDescent="0.8">
      <c r="A1593" s="10">
        <v>1589</v>
      </c>
      <c r="B1593" s="10">
        <v>1589</v>
      </c>
      <c r="C1593" s="10" t="s">
        <v>4600</v>
      </c>
      <c r="D1593" s="10" t="s">
        <v>11019</v>
      </c>
      <c r="E1593" s="10" t="s">
        <v>4601</v>
      </c>
      <c r="F1593" s="11" t="s">
        <v>1574</v>
      </c>
      <c r="G1593" s="12" t="s">
        <v>4602</v>
      </c>
      <c r="H1593" s="12" t="s">
        <v>8068</v>
      </c>
      <c r="I1593" s="12" t="s">
        <v>10330</v>
      </c>
      <c r="J1593" s="10"/>
    </row>
    <row r="1594" spans="1:10" ht="60" customHeight="1" x14ac:dyDescent="0.8">
      <c r="A1594" s="10">
        <v>1590</v>
      </c>
      <c r="B1594" s="10">
        <v>1590</v>
      </c>
      <c r="C1594" s="10" t="s">
        <v>4603</v>
      </c>
      <c r="D1594" s="10" t="s">
        <v>11019</v>
      </c>
      <c r="E1594" s="10" t="s">
        <v>4514</v>
      </c>
      <c r="F1594" s="11" t="s">
        <v>1574</v>
      </c>
      <c r="G1594" s="12" t="s">
        <v>4604</v>
      </c>
      <c r="H1594" s="12" t="s">
        <v>8069</v>
      </c>
      <c r="I1594" s="12" t="s">
        <v>10331</v>
      </c>
      <c r="J1594" s="10"/>
    </row>
    <row r="1595" spans="1:10" ht="60" customHeight="1" x14ac:dyDescent="0.8">
      <c r="A1595" s="10">
        <v>1591</v>
      </c>
      <c r="B1595" s="10">
        <v>1591</v>
      </c>
      <c r="C1595" s="10" t="s">
        <v>4605</v>
      </c>
      <c r="D1595" s="10" t="s">
        <v>11019</v>
      </c>
      <c r="E1595" s="10" t="s">
        <v>4606</v>
      </c>
      <c r="F1595" s="11" t="s">
        <v>1574</v>
      </c>
      <c r="G1595" s="12" t="s">
        <v>4607</v>
      </c>
      <c r="H1595" s="12" t="s">
        <v>8070</v>
      </c>
      <c r="I1595" s="12" t="s">
        <v>10332</v>
      </c>
      <c r="J1595" s="10"/>
    </row>
    <row r="1596" spans="1:10" ht="60" customHeight="1" x14ac:dyDescent="0.8">
      <c r="A1596" s="10">
        <v>1592</v>
      </c>
      <c r="B1596" s="10">
        <v>1592</v>
      </c>
      <c r="C1596" s="10" t="s">
        <v>4608</v>
      </c>
      <c r="D1596" s="10" t="s">
        <v>11019</v>
      </c>
      <c r="E1596" s="10" t="s">
        <v>4609</v>
      </c>
      <c r="F1596" s="11" t="s">
        <v>1574</v>
      </c>
      <c r="G1596" s="12" t="s">
        <v>4610</v>
      </c>
      <c r="H1596" s="12" t="s">
        <v>8071</v>
      </c>
      <c r="I1596" s="12" t="s">
        <v>10333</v>
      </c>
      <c r="J1596" s="10"/>
    </row>
    <row r="1597" spans="1:10" ht="60" customHeight="1" x14ac:dyDescent="0.8">
      <c r="A1597" s="10">
        <v>1593</v>
      </c>
      <c r="B1597" s="10">
        <v>1593</v>
      </c>
      <c r="C1597" s="10" t="s">
        <v>4611</v>
      </c>
      <c r="D1597" s="10" t="s">
        <v>11019</v>
      </c>
      <c r="E1597" s="10" t="s">
        <v>1704</v>
      </c>
      <c r="F1597" s="11" t="s">
        <v>1574</v>
      </c>
      <c r="G1597" s="12" t="s">
        <v>4612</v>
      </c>
      <c r="H1597" s="12" t="s">
        <v>8072</v>
      </c>
      <c r="I1597" s="12" t="s">
        <v>10334</v>
      </c>
      <c r="J1597" s="10"/>
    </row>
    <row r="1598" spans="1:10" ht="60" customHeight="1" x14ac:dyDescent="0.8">
      <c r="A1598" s="10">
        <v>1594</v>
      </c>
      <c r="B1598" s="10">
        <v>1594</v>
      </c>
      <c r="C1598" s="10" t="s">
        <v>4613</v>
      </c>
      <c r="D1598" s="10" t="s">
        <v>11019</v>
      </c>
      <c r="E1598" s="10" t="s">
        <v>4614</v>
      </c>
      <c r="F1598" s="11" t="s">
        <v>1574</v>
      </c>
      <c r="G1598" s="12" t="s">
        <v>4615</v>
      </c>
      <c r="H1598" s="12" t="s">
        <v>8073</v>
      </c>
      <c r="I1598" s="12" t="s">
        <v>10335</v>
      </c>
      <c r="J1598" s="10"/>
    </row>
    <row r="1599" spans="1:10" ht="60" customHeight="1" x14ac:dyDescent="0.8">
      <c r="A1599" s="10">
        <v>1595</v>
      </c>
      <c r="B1599" s="10">
        <v>1595</v>
      </c>
      <c r="C1599" s="10" t="s">
        <v>4616</v>
      </c>
      <c r="D1599" s="10" t="s">
        <v>11019</v>
      </c>
      <c r="E1599" s="10" t="s">
        <v>4617</v>
      </c>
      <c r="F1599" s="11" t="s">
        <v>1574</v>
      </c>
      <c r="G1599" s="12" t="s">
        <v>4618</v>
      </c>
      <c r="H1599" s="12" t="s">
        <v>8074</v>
      </c>
      <c r="I1599" s="12" t="s">
        <v>10336</v>
      </c>
      <c r="J1599" s="10"/>
    </row>
    <row r="1600" spans="1:10" ht="60" customHeight="1" x14ac:dyDescent="0.8">
      <c r="A1600" s="10">
        <v>1596</v>
      </c>
      <c r="B1600" s="10">
        <v>1596</v>
      </c>
      <c r="C1600" s="10" t="s">
        <v>4619</v>
      </c>
      <c r="D1600" s="10" t="s">
        <v>11019</v>
      </c>
      <c r="E1600" s="10" t="s">
        <v>4620</v>
      </c>
      <c r="F1600" s="11" t="s">
        <v>1574</v>
      </c>
      <c r="G1600" s="12" t="s">
        <v>4621</v>
      </c>
      <c r="H1600" s="12" t="s">
        <v>8075</v>
      </c>
      <c r="I1600" s="12" t="s">
        <v>10337</v>
      </c>
      <c r="J1600" s="10"/>
    </row>
    <row r="1601" spans="1:10" ht="60" customHeight="1" x14ac:dyDescent="0.8">
      <c r="A1601" s="10">
        <v>1597</v>
      </c>
      <c r="B1601" s="10">
        <v>1597</v>
      </c>
      <c r="C1601" s="10" t="s">
        <v>4622</v>
      </c>
      <c r="D1601" s="10" t="s">
        <v>11019</v>
      </c>
      <c r="E1601" s="10" t="s">
        <v>4623</v>
      </c>
      <c r="F1601" s="11" t="s">
        <v>1574</v>
      </c>
      <c r="G1601" s="12" t="s">
        <v>4624</v>
      </c>
      <c r="H1601" s="12" t="s">
        <v>8076</v>
      </c>
      <c r="I1601" s="12" t="s">
        <v>10338</v>
      </c>
      <c r="J1601" s="10"/>
    </row>
    <row r="1602" spans="1:10" ht="60" customHeight="1" x14ac:dyDescent="0.8">
      <c r="A1602" s="10">
        <v>1598</v>
      </c>
      <c r="B1602" s="10">
        <v>1598</v>
      </c>
      <c r="C1602" s="10" t="s">
        <v>4625</v>
      </c>
      <c r="D1602" s="10" t="s">
        <v>11019</v>
      </c>
      <c r="E1602" s="10" t="s">
        <v>2193</v>
      </c>
      <c r="F1602" s="11" t="s">
        <v>1574</v>
      </c>
      <c r="G1602" s="12" t="s">
        <v>4626</v>
      </c>
      <c r="H1602" s="12" t="s">
        <v>8077</v>
      </c>
      <c r="I1602" s="12" t="s">
        <v>10339</v>
      </c>
      <c r="J1602" s="10"/>
    </row>
    <row r="1603" spans="1:10" ht="60" customHeight="1" x14ac:dyDescent="0.8">
      <c r="A1603" s="10">
        <v>1599</v>
      </c>
      <c r="B1603" s="10">
        <v>1599</v>
      </c>
      <c r="C1603" s="10" t="s">
        <v>4627</v>
      </c>
      <c r="D1603" s="10" t="s">
        <v>11020</v>
      </c>
      <c r="E1603" s="10" t="s">
        <v>4628</v>
      </c>
      <c r="F1603" s="11" t="s">
        <v>1574</v>
      </c>
      <c r="G1603" s="12" t="s">
        <v>4629</v>
      </c>
      <c r="H1603" s="12" t="s">
        <v>8078</v>
      </c>
      <c r="I1603" s="12" t="s">
        <v>10340</v>
      </c>
      <c r="J1603" s="10"/>
    </row>
    <row r="1604" spans="1:10" ht="60" customHeight="1" x14ac:dyDescent="0.8">
      <c r="A1604" s="10">
        <v>1600</v>
      </c>
      <c r="B1604" s="10">
        <v>1600</v>
      </c>
      <c r="C1604" s="10" t="s">
        <v>4630</v>
      </c>
      <c r="D1604" s="10" t="s">
        <v>11019</v>
      </c>
      <c r="E1604" s="10" t="s">
        <v>4631</v>
      </c>
      <c r="F1604" s="11" t="s">
        <v>1574</v>
      </c>
      <c r="G1604" s="12" t="s">
        <v>4632</v>
      </c>
      <c r="H1604" s="12" t="s">
        <v>8079</v>
      </c>
      <c r="I1604" s="12" t="s">
        <v>11013</v>
      </c>
      <c r="J1604" s="10"/>
    </row>
    <row r="1605" spans="1:10" ht="60" customHeight="1" x14ac:dyDescent="0.8">
      <c r="A1605" s="10">
        <v>1601</v>
      </c>
      <c r="B1605" s="10">
        <v>1601</v>
      </c>
      <c r="C1605" s="10" t="s">
        <v>4633</v>
      </c>
      <c r="D1605" s="10" t="s">
        <v>11019</v>
      </c>
      <c r="E1605" s="10" t="s">
        <v>4634</v>
      </c>
      <c r="F1605" s="11" t="s">
        <v>1574</v>
      </c>
      <c r="G1605" s="12" t="s">
        <v>4635</v>
      </c>
      <c r="H1605" s="12" t="s">
        <v>8080</v>
      </c>
      <c r="I1605" s="12" t="s">
        <v>10341</v>
      </c>
      <c r="J1605" s="10"/>
    </row>
    <row r="1606" spans="1:10" ht="60" customHeight="1" x14ac:dyDescent="0.8">
      <c r="A1606" s="10">
        <v>1602</v>
      </c>
      <c r="B1606" s="10">
        <v>1602</v>
      </c>
      <c r="C1606" s="10" t="s">
        <v>4636</v>
      </c>
      <c r="D1606" s="10" t="s">
        <v>11019</v>
      </c>
      <c r="E1606" s="10" t="s">
        <v>4637</v>
      </c>
      <c r="F1606" s="11" t="s">
        <v>1574</v>
      </c>
      <c r="G1606" s="12" t="s">
        <v>4638</v>
      </c>
      <c r="H1606" s="12" t="s">
        <v>8081</v>
      </c>
      <c r="I1606" s="12" t="s">
        <v>10342</v>
      </c>
      <c r="J1606" s="10"/>
    </row>
    <row r="1607" spans="1:10" ht="60" customHeight="1" x14ac:dyDescent="0.8">
      <c r="A1607" s="10">
        <v>1603</v>
      </c>
      <c r="B1607" s="10">
        <v>1603</v>
      </c>
      <c r="C1607" s="10" t="s">
        <v>4639</v>
      </c>
      <c r="D1607" s="10" t="s">
        <v>11019</v>
      </c>
      <c r="E1607" s="10" t="s">
        <v>4640</v>
      </c>
      <c r="F1607" s="11" t="s">
        <v>1574</v>
      </c>
      <c r="G1607" s="12" t="s">
        <v>4641</v>
      </c>
      <c r="H1607" s="12" t="s">
        <v>8082</v>
      </c>
      <c r="I1607" s="12" t="s">
        <v>10343</v>
      </c>
      <c r="J1607" s="10"/>
    </row>
    <row r="1608" spans="1:10" ht="60" customHeight="1" x14ac:dyDescent="0.8">
      <c r="A1608" s="10">
        <v>1604</v>
      </c>
      <c r="B1608" s="10">
        <v>1604</v>
      </c>
      <c r="C1608" s="10" t="s">
        <v>4642</v>
      </c>
      <c r="D1608" s="10" t="s">
        <v>11019</v>
      </c>
      <c r="E1608" s="10" t="s">
        <v>4643</v>
      </c>
      <c r="F1608" s="11" t="s">
        <v>1574</v>
      </c>
      <c r="G1608" s="12" t="s">
        <v>4644</v>
      </c>
      <c r="H1608" s="12" t="s">
        <v>8083</v>
      </c>
      <c r="I1608" s="12" t="s">
        <v>10344</v>
      </c>
      <c r="J1608" s="10"/>
    </row>
    <row r="1609" spans="1:10" ht="60" customHeight="1" x14ac:dyDescent="0.8">
      <c r="A1609" s="10">
        <v>1605</v>
      </c>
      <c r="B1609" s="10">
        <v>1605</v>
      </c>
      <c r="C1609" s="10" t="s">
        <v>4645</v>
      </c>
      <c r="D1609" s="10" t="s">
        <v>11020</v>
      </c>
      <c r="E1609" s="10" t="s">
        <v>4646</v>
      </c>
      <c r="F1609" s="11" t="s">
        <v>1574</v>
      </c>
      <c r="G1609" s="12" t="s">
        <v>4647</v>
      </c>
      <c r="H1609" s="12" t="s">
        <v>8084</v>
      </c>
      <c r="I1609" s="12" t="s">
        <v>10345</v>
      </c>
      <c r="J1609" s="10"/>
    </row>
    <row r="1610" spans="1:10" ht="60" customHeight="1" x14ac:dyDescent="0.8">
      <c r="A1610" s="10">
        <v>1606</v>
      </c>
      <c r="B1610" s="10">
        <v>1606</v>
      </c>
      <c r="C1610" s="10" t="s">
        <v>4648</v>
      </c>
      <c r="D1610" s="10" t="s">
        <v>11019</v>
      </c>
      <c r="E1610" s="10" t="s">
        <v>4649</v>
      </c>
      <c r="F1610" s="11" t="s">
        <v>1574</v>
      </c>
      <c r="G1610" s="12" t="s">
        <v>4650</v>
      </c>
      <c r="H1610" s="12" t="s">
        <v>8085</v>
      </c>
      <c r="I1610" s="12" t="s">
        <v>10346</v>
      </c>
      <c r="J1610" s="10"/>
    </row>
    <row r="1611" spans="1:10" ht="60" customHeight="1" x14ac:dyDescent="0.8">
      <c r="A1611" s="10">
        <v>1607</v>
      </c>
      <c r="B1611" s="10">
        <v>1607</v>
      </c>
      <c r="C1611" s="10" t="s">
        <v>4651</v>
      </c>
      <c r="D1611" s="10" t="s">
        <v>11019</v>
      </c>
      <c r="E1611" s="10" t="s">
        <v>4652</v>
      </c>
      <c r="F1611" s="11" t="s">
        <v>1574</v>
      </c>
      <c r="G1611" s="12" t="s">
        <v>4653</v>
      </c>
      <c r="H1611" s="12" t="s">
        <v>8086</v>
      </c>
      <c r="I1611" s="12" t="s">
        <v>10347</v>
      </c>
      <c r="J1611" s="10"/>
    </row>
    <row r="1612" spans="1:10" ht="60" customHeight="1" x14ac:dyDescent="0.8">
      <c r="A1612" s="10">
        <v>1608</v>
      </c>
      <c r="B1612" s="10">
        <v>1608</v>
      </c>
      <c r="C1612" s="10" t="s">
        <v>4654</v>
      </c>
      <c r="D1612" s="10" t="s">
        <v>11019</v>
      </c>
      <c r="E1612" s="10" t="s">
        <v>4655</v>
      </c>
      <c r="F1612" s="11" t="s">
        <v>1574</v>
      </c>
      <c r="G1612" s="12" t="s">
        <v>4656</v>
      </c>
      <c r="H1612" s="12" t="s">
        <v>8087</v>
      </c>
      <c r="I1612" s="12" t="s">
        <v>10348</v>
      </c>
      <c r="J1612" s="10"/>
    </row>
    <row r="1613" spans="1:10" ht="60" customHeight="1" x14ac:dyDescent="0.8">
      <c r="A1613" s="10">
        <v>1609</v>
      </c>
      <c r="B1613" s="10">
        <v>1609</v>
      </c>
      <c r="C1613" s="10" t="s">
        <v>4657</v>
      </c>
      <c r="D1613" s="10" t="s">
        <v>11019</v>
      </c>
      <c r="E1613" s="10" t="s">
        <v>4658</v>
      </c>
      <c r="F1613" s="11" t="s">
        <v>1574</v>
      </c>
      <c r="G1613" s="12" t="s">
        <v>4659</v>
      </c>
      <c r="H1613" s="12" t="s">
        <v>8088</v>
      </c>
      <c r="I1613" s="12" t="s">
        <v>10349</v>
      </c>
      <c r="J1613" s="10"/>
    </row>
    <row r="1614" spans="1:10" ht="60" customHeight="1" x14ac:dyDescent="0.8">
      <c r="A1614" s="10">
        <v>1610</v>
      </c>
      <c r="B1614" s="10">
        <v>1610</v>
      </c>
      <c r="C1614" s="10" t="s">
        <v>4660</v>
      </c>
      <c r="D1614" s="10" t="s">
        <v>11019</v>
      </c>
      <c r="E1614" s="10" t="s">
        <v>4661</v>
      </c>
      <c r="F1614" s="11" t="s">
        <v>1574</v>
      </c>
      <c r="G1614" s="12" t="s">
        <v>4662</v>
      </c>
      <c r="H1614" s="12" t="s">
        <v>8089</v>
      </c>
      <c r="I1614" s="12" t="s">
        <v>10350</v>
      </c>
      <c r="J1614" s="10"/>
    </row>
    <row r="1615" spans="1:10" ht="60" customHeight="1" x14ac:dyDescent="0.8">
      <c r="A1615" s="10">
        <v>1611</v>
      </c>
      <c r="B1615" s="10">
        <v>1611</v>
      </c>
      <c r="C1615" s="10" t="s">
        <v>4663</v>
      </c>
      <c r="D1615" s="10" t="s">
        <v>11019</v>
      </c>
      <c r="E1615" s="10" t="s">
        <v>4664</v>
      </c>
      <c r="F1615" s="11" t="s">
        <v>1574</v>
      </c>
      <c r="G1615" s="12" t="s">
        <v>4665</v>
      </c>
      <c r="H1615" s="12" t="s">
        <v>8090</v>
      </c>
      <c r="I1615" s="12" t="s">
        <v>10351</v>
      </c>
      <c r="J1615" s="10"/>
    </row>
    <row r="1616" spans="1:10" ht="60" customHeight="1" x14ac:dyDescent="0.8">
      <c r="A1616" s="10">
        <v>1612</v>
      </c>
      <c r="B1616" s="10">
        <v>1612</v>
      </c>
      <c r="C1616" s="10" t="s">
        <v>4666</v>
      </c>
      <c r="D1616" s="10" t="s">
        <v>11019</v>
      </c>
      <c r="E1616" s="10" t="s">
        <v>4667</v>
      </c>
      <c r="F1616" s="11" t="s">
        <v>1574</v>
      </c>
      <c r="G1616" s="12" t="s">
        <v>4668</v>
      </c>
      <c r="H1616" s="12" t="s">
        <v>8091</v>
      </c>
      <c r="I1616" s="12" t="s">
        <v>10352</v>
      </c>
      <c r="J1616" s="10"/>
    </row>
    <row r="1617" spans="1:10" ht="60" customHeight="1" x14ac:dyDescent="0.8">
      <c r="A1617" s="10">
        <v>1613</v>
      </c>
      <c r="B1617" s="10">
        <v>1613</v>
      </c>
      <c r="C1617" s="10" t="s">
        <v>4669</v>
      </c>
      <c r="D1617" s="10" t="s">
        <v>11019</v>
      </c>
      <c r="E1617" s="10" t="s">
        <v>4670</v>
      </c>
      <c r="F1617" s="11" t="s">
        <v>1574</v>
      </c>
      <c r="G1617" s="12" t="s">
        <v>4671</v>
      </c>
      <c r="H1617" s="12" t="s">
        <v>8092</v>
      </c>
      <c r="I1617" s="12" t="s">
        <v>10353</v>
      </c>
      <c r="J1617" s="10"/>
    </row>
    <row r="1618" spans="1:10" ht="60" customHeight="1" x14ac:dyDescent="0.8">
      <c r="A1618" s="10">
        <v>1614</v>
      </c>
      <c r="B1618" s="10">
        <v>1614</v>
      </c>
      <c r="C1618" s="10" t="s">
        <v>4672</v>
      </c>
      <c r="D1618" s="10" t="s">
        <v>11019</v>
      </c>
      <c r="E1618" s="10" t="s">
        <v>4673</v>
      </c>
      <c r="F1618" s="11" t="s">
        <v>119</v>
      </c>
      <c r="G1618" s="12" t="s">
        <v>4674</v>
      </c>
      <c r="H1618" s="12" t="s">
        <v>8093</v>
      </c>
      <c r="I1618" s="12" t="s">
        <v>10354</v>
      </c>
      <c r="J1618" s="10"/>
    </row>
    <row r="1619" spans="1:10" ht="60" customHeight="1" x14ac:dyDescent="0.8">
      <c r="A1619" s="10">
        <v>1615</v>
      </c>
      <c r="B1619" s="10">
        <v>1615</v>
      </c>
      <c r="C1619" s="10" t="s">
        <v>4675</v>
      </c>
      <c r="D1619" s="10" t="s">
        <v>11019</v>
      </c>
      <c r="E1619" s="10" t="s">
        <v>4676</v>
      </c>
      <c r="F1619" s="11" t="s">
        <v>119</v>
      </c>
      <c r="G1619" s="12" t="s">
        <v>4677</v>
      </c>
      <c r="H1619" s="12" t="s">
        <v>8094</v>
      </c>
      <c r="I1619" s="12" t="s">
        <v>10355</v>
      </c>
      <c r="J1619" s="10"/>
    </row>
    <row r="1620" spans="1:10" ht="60" customHeight="1" x14ac:dyDescent="0.8">
      <c r="A1620" s="10">
        <v>1616</v>
      </c>
      <c r="B1620" s="10">
        <v>1616</v>
      </c>
      <c r="C1620" s="10" t="s">
        <v>4678</v>
      </c>
      <c r="D1620" s="10" t="s">
        <v>11019</v>
      </c>
      <c r="E1620" s="10" t="s">
        <v>4679</v>
      </c>
      <c r="F1620" s="11" t="s">
        <v>1574</v>
      </c>
      <c r="G1620" s="12" t="s">
        <v>4680</v>
      </c>
      <c r="H1620" s="12" t="s">
        <v>8095</v>
      </c>
      <c r="I1620" s="12" t="s">
        <v>10356</v>
      </c>
      <c r="J1620" s="10"/>
    </row>
    <row r="1621" spans="1:10" ht="60" customHeight="1" x14ac:dyDescent="0.8">
      <c r="A1621" s="10">
        <v>1617</v>
      </c>
      <c r="B1621" s="10">
        <v>1617</v>
      </c>
      <c r="C1621" s="10" t="s">
        <v>4681</v>
      </c>
      <c r="D1621" s="10" t="s">
        <v>11019</v>
      </c>
      <c r="E1621" s="10" t="s">
        <v>4682</v>
      </c>
      <c r="F1621" s="11" t="s">
        <v>1574</v>
      </c>
      <c r="G1621" s="12" t="s">
        <v>4683</v>
      </c>
      <c r="H1621" s="12" t="s">
        <v>8096</v>
      </c>
      <c r="I1621" s="12" t="s">
        <v>10357</v>
      </c>
      <c r="J1621" s="10"/>
    </row>
    <row r="1622" spans="1:10" ht="60" customHeight="1" x14ac:dyDescent="0.8">
      <c r="A1622" s="10">
        <v>1618</v>
      </c>
      <c r="B1622" s="10">
        <v>1618</v>
      </c>
      <c r="C1622" s="10" t="s">
        <v>4684</v>
      </c>
      <c r="D1622" s="10" t="s">
        <v>11019</v>
      </c>
      <c r="E1622" s="10" t="s">
        <v>4685</v>
      </c>
      <c r="F1622" s="11" t="s">
        <v>1574</v>
      </c>
      <c r="G1622" s="12" t="s">
        <v>4686</v>
      </c>
      <c r="H1622" s="12" t="s">
        <v>8097</v>
      </c>
      <c r="I1622" s="12" t="s">
        <v>10358</v>
      </c>
      <c r="J1622" s="10"/>
    </row>
    <row r="1623" spans="1:10" ht="60" customHeight="1" x14ac:dyDescent="0.8">
      <c r="A1623" s="10">
        <v>1619</v>
      </c>
      <c r="B1623" s="10">
        <v>1619</v>
      </c>
      <c r="C1623" s="10" t="s">
        <v>4687</v>
      </c>
      <c r="D1623" s="10" t="s">
        <v>11019</v>
      </c>
      <c r="E1623" s="10" t="s">
        <v>4688</v>
      </c>
      <c r="F1623" s="11" t="s">
        <v>1574</v>
      </c>
      <c r="G1623" s="12" t="s">
        <v>4689</v>
      </c>
      <c r="H1623" s="12" t="s">
        <v>8098</v>
      </c>
      <c r="I1623" s="12" t="s">
        <v>10359</v>
      </c>
      <c r="J1623" s="10"/>
    </row>
    <row r="1624" spans="1:10" ht="60" customHeight="1" x14ac:dyDescent="0.8">
      <c r="A1624" s="10">
        <v>1620</v>
      </c>
      <c r="B1624" s="10">
        <v>1620</v>
      </c>
      <c r="C1624" s="10" t="s">
        <v>4690</v>
      </c>
      <c r="D1624" s="10" t="s">
        <v>11019</v>
      </c>
      <c r="E1624" s="10" t="s">
        <v>4691</v>
      </c>
      <c r="F1624" s="11" t="s">
        <v>1574</v>
      </c>
      <c r="G1624" s="12" t="s">
        <v>4692</v>
      </c>
      <c r="H1624" s="12" t="s">
        <v>8099</v>
      </c>
      <c r="I1624" s="12" t="s">
        <v>10360</v>
      </c>
      <c r="J1624" s="10"/>
    </row>
    <row r="1625" spans="1:10" ht="60" customHeight="1" x14ac:dyDescent="0.8">
      <c r="A1625" s="10">
        <v>1621</v>
      </c>
      <c r="B1625" s="10">
        <v>1621</v>
      </c>
      <c r="C1625" s="10" t="s">
        <v>4693</v>
      </c>
      <c r="D1625" s="10" t="s">
        <v>11019</v>
      </c>
      <c r="E1625" s="10" t="s">
        <v>1729</v>
      </c>
      <c r="F1625" s="11" t="s">
        <v>1574</v>
      </c>
      <c r="G1625" s="12" t="s">
        <v>4694</v>
      </c>
      <c r="H1625" s="12" t="s">
        <v>8100</v>
      </c>
      <c r="I1625" s="12" t="s">
        <v>10361</v>
      </c>
      <c r="J1625" s="10"/>
    </row>
    <row r="1626" spans="1:10" ht="60" customHeight="1" x14ac:dyDescent="0.8">
      <c r="A1626" s="10">
        <v>1622</v>
      </c>
      <c r="B1626" s="10">
        <v>1622</v>
      </c>
      <c r="C1626" s="10" t="s">
        <v>4695</v>
      </c>
      <c r="D1626" s="10" t="s">
        <v>11019</v>
      </c>
      <c r="E1626" s="10" t="s">
        <v>4696</v>
      </c>
      <c r="F1626" s="11" t="s">
        <v>1574</v>
      </c>
      <c r="G1626" s="12" t="s">
        <v>4697</v>
      </c>
      <c r="H1626" s="12" t="s">
        <v>8101</v>
      </c>
      <c r="I1626" s="12" t="s">
        <v>10362</v>
      </c>
      <c r="J1626" s="10"/>
    </row>
    <row r="1627" spans="1:10" ht="60" customHeight="1" x14ac:dyDescent="0.8">
      <c r="A1627" s="10">
        <v>1623</v>
      </c>
      <c r="B1627" s="10">
        <v>1623</v>
      </c>
      <c r="C1627" s="10" t="s">
        <v>4698</v>
      </c>
      <c r="D1627" s="10" t="s">
        <v>11019</v>
      </c>
      <c r="E1627" s="10" t="s">
        <v>1743</v>
      </c>
      <c r="F1627" s="11" t="s">
        <v>1574</v>
      </c>
      <c r="G1627" s="12" t="s">
        <v>4699</v>
      </c>
      <c r="H1627" s="12" t="s">
        <v>8102</v>
      </c>
      <c r="I1627" s="12" t="s">
        <v>10363</v>
      </c>
      <c r="J1627" s="10"/>
    </row>
    <row r="1628" spans="1:10" ht="60" customHeight="1" x14ac:dyDescent="0.8">
      <c r="A1628" s="10">
        <v>1624</v>
      </c>
      <c r="B1628" s="10">
        <v>1624</v>
      </c>
      <c r="C1628" s="10" t="s">
        <v>4700</v>
      </c>
      <c r="D1628" s="10" t="s">
        <v>11019</v>
      </c>
      <c r="E1628" s="10" t="s">
        <v>4701</v>
      </c>
      <c r="F1628" s="11" t="s">
        <v>1574</v>
      </c>
      <c r="G1628" s="12" t="s">
        <v>4702</v>
      </c>
      <c r="H1628" s="12" t="s">
        <v>8103</v>
      </c>
      <c r="I1628" s="12" t="s">
        <v>10364</v>
      </c>
      <c r="J1628" s="10"/>
    </row>
    <row r="1629" spans="1:10" ht="60" customHeight="1" x14ac:dyDescent="0.8">
      <c r="A1629" s="10">
        <v>1625</v>
      </c>
      <c r="B1629" s="10">
        <v>1625</v>
      </c>
      <c r="C1629" s="10" t="s">
        <v>303</v>
      </c>
      <c r="D1629" s="10" t="s">
        <v>11019</v>
      </c>
      <c r="E1629" s="10" t="s">
        <v>4703</v>
      </c>
      <c r="F1629" s="11" t="s">
        <v>1574</v>
      </c>
      <c r="G1629" s="12" t="s">
        <v>4704</v>
      </c>
      <c r="H1629" s="12" t="s">
        <v>8104</v>
      </c>
      <c r="I1629" s="12" t="s">
        <v>10365</v>
      </c>
      <c r="J1629" s="10"/>
    </row>
    <row r="1630" spans="1:10" ht="60" customHeight="1" x14ac:dyDescent="0.8">
      <c r="A1630" s="10">
        <v>1626</v>
      </c>
      <c r="B1630" s="10">
        <v>1626</v>
      </c>
      <c r="C1630" s="10" t="s">
        <v>4705</v>
      </c>
      <c r="D1630" s="10" t="s">
        <v>11019</v>
      </c>
      <c r="E1630" s="10" t="s">
        <v>4289</v>
      </c>
      <c r="F1630" s="11" t="s">
        <v>1574</v>
      </c>
      <c r="G1630" s="12" t="s">
        <v>4706</v>
      </c>
      <c r="H1630" s="12" t="s">
        <v>8105</v>
      </c>
      <c r="I1630" s="12" t="s">
        <v>10366</v>
      </c>
      <c r="J1630" s="10"/>
    </row>
    <row r="1631" spans="1:10" ht="60" customHeight="1" x14ac:dyDescent="0.8">
      <c r="A1631" s="10">
        <v>1627</v>
      </c>
      <c r="B1631" s="10">
        <v>1627</v>
      </c>
      <c r="C1631" s="10" t="s">
        <v>4707</v>
      </c>
      <c r="D1631" s="10" t="s">
        <v>11019</v>
      </c>
      <c r="E1631" s="10" t="s">
        <v>1013</v>
      </c>
      <c r="F1631" s="11" t="s">
        <v>1574</v>
      </c>
      <c r="G1631" s="12" t="s">
        <v>4708</v>
      </c>
      <c r="H1631" s="12" t="s">
        <v>8106</v>
      </c>
      <c r="I1631" s="12" t="s">
        <v>10367</v>
      </c>
      <c r="J1631" s="10"/>
    </row>
    <row r="1632" spans="1:10" ht="60" customHeight="1" x14ac:dyDescent="0.8">
      <c r="A1632" s="10">
        <v>1628</v>
      </c>
      <c r="B1632" s="10">
        <v>1628</v>
      </c>
      <c r="C1632" s="10" t="s">
        <v>4709</v>
      </c>
      <c r="D1632" s="10" t="s">
        <v>11019</v>
      </c>
      <c r="E1632" s="10" t="s">
        <v>4710</v>
      </c>
      <c r="F1632" s="11" t="s">
        <v>1574</v>
      </c>
      <c r="G1632" s="12" t="s">
        <v>4711</v>
      </c>
      <c r="H1632" s="12" t="s">
        <v>8107</v>
      </c>
      <c r="I1632" s="12" t="s">
        <v>10368</v>
      </c>
      <c r="J1632" s="10"/>
    </row>
    <row r="1633" spans="1:10" ht="60" customHeight="1" x14ac:dyDescent="0.8">
      <c r="A1633" s="10">
        <v>1629</v>
      </c>
      <c r="B1633" s="10">
        <v>1629</v>
      </c>
      <c r="C1633" s="10" t="s">
        <v>4712</v>
      </c>
      <c r="D1633" s="10" t="s">
        <v>11019</v>
      </c>
      <c r="E1633" s="10" t="s">
        <v>4713</v>
      </c>
      <c r="F1633" s="11" t="s">
        <v>1574</v>
      </c>
      <c r="G1633" s="12" t="s">
        <v>4714</v>
      </c>
      <c r="H1633" s="12" t="s">
        <v>8108</v>
      </c>
      <c r="I1633" s="12" t="s">
        <v>10369</v>
      </c>
      <c r="J1633" s="10"/>
    </row>
    <row r="1634" spans="1:10" ht="60" customHeight="1" x14ac:dyDescent="0.8">
      <c r="A1634" s="10">
        <v>1630</v>
      </c>
      <c r="B1634" s="10">
        <v>1630</v>
      </c>
      <c r="C1634" s="10" t="s">
        <v>4715</v>
      </c>
      <c r="D1634" s="10" t="s">
        <v>11019</v>
      </c>
      <c r="E1634" s="10" t="s">
        <v>2349</v>
      </c>
      <c r="F1634" s="11" t="s">
        <v>1574</v>
      </c>
      <c r="G1634" s="12" t="s">
        <v>4716</v>
      </c>
      <c r="H1634" s="12" t="s">
        <v>8109</v>
      </c>
      <c r="I1634" s="12" t="s">
        <v>10370</v>
      </c>
      <c r="J1634" s="10"/>
    </row>
    <row r="1635" spans="1:10" ht="60" customHeight="1" x14ac:dyDescent="0.8">
      <c r="A1635" s="10">
        <v>1631</v>
      </c>
      <c r="B1635" s="10">
        <v>1631</v>
      </c>
      <c r="C1635" s="10" t="s">
        <v>4717</v>
      </c>
      <c r="D1635" s="10" t="s">
        <v>11019</v>
      </c>
      <c r="E1635" s="10" t="s">
        <v>4718</v>
      </c>
      <c r="F1635" s="11" t="s">
        <v>1574</v>
      </c>
      <c r="G1635" s="12" t="s">
        <v>4719</v>
      </c>
      <c r="H1635" s="12" t="s">
        <v>8110</v>
      </c>
      <c r="I1635" s="12" t="s">
        <v>10371</v>
      </c>
      <c r="J1635" s="10"/>
    </row>
    <row r="1636" spans="1:10" ht="60" customHeight="1" x14ac:dyDescent="0.8">
      <c r="A1636" s="10">
        <v>1632</v>
      </c>
      <c r="B1636" s="10">
        <v>1632</v>
      </c>
      <c r="C1636" s="10" t="s">
        <v>4720</v>
      </c>
      <c r="D1636" s="10" t="s">
        <v>11020</v>
      </c>
      <c r="E1636" s="10" t="s">
        <v>4721</v>
      </c>
      <c r="F1636" s="11" t="s">
        <v>1574</v>
      </c>
      <c r="G1636" s="12" t="s">
        <v>4722</v>
      </c>
      <c r="H1636" s="12" t="s">
        <v>8111</v>
      </c>
      <c r="I1636" s="12" t="s">
        <v>10372</v>
      </c>
      <c r="J1636" s="10"/>
    </row>
    <row r="1637" spans="1:10" ht="60" customHeight="1" x14ac:dyDescent="0.8">
      <c r="A1637" s="10">
        <v>1633</v>
      </c>
      <c r="B1637" s="10">
        <v>1633</v>
      </c>
      <c r="C1637" s="10" t="s">
        <v>4723</v>
      </c>
      <c r="D1637" s="10" t="s">
        <v>11019</v>
      </c>
      <c r="E1637" s="10" t="s">
        <v>4724</v>
      </c>
      <c r="F1637" s="11" t="s">
        <v>1574</v>
      </c>
      <c r="G1637" s="12" t="s">
        <v>4725</v>
      </c>
      <c r="H1637" s="12" t="s">
        <v>8112</v>
      </c>
      <c r="I1637" s="12" t="s">
        <v>10373</v>
      </c>
      <c r="J1637" s="10"/>
    </row>
    <row r="1638" spans="1:10" ht="60" customHeight="1" x14ac:dyDescent="0.8">
      <c r="A1638" s="10">
        <v>1634</v>
      </c>
      <c r="B1638" s="10">
        <v>1634</v>
      </c>
      <c r="C1638" s="10" t="s">
        <v>4726</v>
      </c>
      <c r="D1638" s="10" t="s">
        <v>11019</v>
      </c>
      <c r="E1638" s="10" t="s">
        <v>4727</v>
      </c>
      <c r="F1638" s="11" t="s">
        <v>1574</v>
      </c>
      <c r="G1638" s="12" t="s">
        <v>4728</v>
      </c>
      <c r="H1638" s="12" t="s">
        <v>8113</v>
      </c>
      <c r="I1638" s="12" t="s">
        <v>10374</v>
      </c>
      <c r="J1638" s="10"/>
    </row>
    <row r="1639" spans="1:10" ht="60" customHeight="1" x14ac:dyDescent="0.8">
      <c r="A1639" s="10">
        <v>1635</v>
      </c>
      <c r="B1639" s="10">
        <v>1635</v>
      </c>
      <c r="C1639" s="10" t="s">
        <v>4729</v>
      </c>
      <c r="D1639" s="10" t="s">
        <v>11019</v>
      </c>
      <c r="E1639" s="10" t="s">
        <v>4730</v>
      </c>
      <c r="F1639" s="11" t="s">
        <v>1574</v>
      </c>
      <c r="G1639" s="12" t="s">
        <v>4731</v>
      </c>
      <c r="H1639" s="12" t="s">
        <v>8114</v>
      </c>
      <c r="I1639" s="12" t="s">
        <v>10375</v>
      </c>
      <c r="J1639" s="10"/>
    </row>
    <row r="1640" spans="1:10" ht="60" customHeight="1" x14ac:dyDescent="0.8">
      <c r="A1640" s="10">
        <v>1636</v>
      </c>
      <c r="B1640" s="10">
        <v>1636</v>
      </c>
      <c r="C1640" s="10" t="s">
        <v>4732</v>
      </c>
      <c r="D1640" s="10" t="s">
        <v>11019</v>
      </c>
      <c r="E1640" s="10" t="s">
        <v>4733</v>
      </c>
      <c r="F1640" s="11" t="s">
        <v>1574</v>
      </c>
      <c r="G1640" s="12" t="s">
        <v>4734</v>
      </c>
      <c r="H1640" s="12" t="s">
        <v>8115</v>
      </c>
      <c r="I1640" s="12" t="s">
        <v>10376</v>
      </c>
      <c r="J1640" s="10"/>
    </row>
    <row r="1641" spans="1:10" ht="60" customHeight="1" x14ac:dyDescent="0.8">
      <c r="A1641" s="10">
        <v>1637</v>
      </c>
      <c r="B1641" s="10">
        <v>1637</v>
      </c>
      <c r="C1641" s="10" t="s">
        <v>4735</v>
      </c>
      <c r="D1641" s="10" t="s">
        <v>11019</v>
      </c>
      <c r="E1641" s="10" t="s">
        <v>4736</v>
      </c>
      <c r="F1641" s="11" t="s">
        <v>1574</v>
      </c>
      <c r="G1641" s="12" t="s">
        <v>4737</v>
      </c>
      <c r="H1641" s="12" t="s">
        <v>8116</v>
      </c>
      <c r="I1641" s="12" t="s">
        <v>10377</v>
      </c>
      <c r="J1641" s="10"/>
    </row>
    <row r="1642" spans="1:10" ht="60" customHeight="1" x14ac:dyDescent="0.8">
      <c r="A1642" s="10">
        <v>1638</v>
      </c>
      <c r="B1642" s="10">
        <v>1638</v>
      </c>
      <c r="C1642" s="10" t="s">
        <v>4738</v>
      </c>
      <c r="D1642" s="10" t="s">
        <v>11019</v>
      </c>
      <c r="E1642" s="10" t="s">
        <v>2643</v>
      </c>
      <c r="F1642" s="11" t="s">
        <v>1574</v>
      </c>
      <c r="G1642" s="12" t="s">
        <v>4739</v>
      </c>
      <c r="H1642" s="12" t="s">
        <v>8117</v>
      </c>
      <c r="I1642" s="12" t="s">
        <v>10378</v>
      </c>
      <c r="J1642" s="10"/>
    </row>
    <row r="1643" spans="1:10" ht="60" customHeight="1" x14ac:dyDescent="0.8">
      <c r="A1643" s="10">
        <v>1639</v>
      </c>
      <c r="B1643" s="10">
        <v>1639</v>
      </c>
      <c r="C1643" s="10" t="s">
        <v>4740</v>
      </c>
      <c r="D1643" s="10" t="s">
        <v>11019</v>
      </c>
      <c r="E1643" s="10" t="s">
        <v>4652</v>
      </c>
      <c r="F1643" s="11" t="s">
        <v>1574</v>
      </c>
      <c r="G1643" s="12" t="s">
        <v>4741</v>
      </c>
      <c r="H1643" s="12" t="s">
        <v>8118</v>
      </c>
      <c r="I1643" s="12" t="s">
        <v>10379</v>
      </c>
      <c r="J1643" s="10"/>
    </row>
    <row r="1644" spans="1:10" ht="60" customHeight="1" x14ac:dyDescent="0.8">
      <c r="A1644" s="10">
        <v>1640</v>
      </c>
      <c r="B1644" s="10">
        <v>1640</v>
      </c>
      <c r="C1644" s="10" t="s">
        <v>4742</v>
      </c>
      <c r="D1644" s="10" t="s">
        <v>11019</v>
      </c>
      <c r="E1644" s="10" t="s">
        <v>4743</v>
      </c>
      <c r="F1644" s="11" t="s">
        <v>1574</v>
      </c>
      <c r="G1644" s="12" t="s">
        <v>4744</v>
      </c>
      <c r="H1644" s="12" t="s">
        <v>8119</v>
      </c>
      <c r="I1644" s="12" t="s">
        <v>10380</v>
      </c>
      <c r="J1644" s="10"/>
    </row>
    <row r="1645" spans="1:10" ht="60" customHeight="1" x14ac:dyDescent="0.8">
      <c r="A1645" s="10">
        <v>1641</v>
      </c>
      <c r="B1645" s="10">
        <v>1641</v>
      </c>
      <c r="C1645" s="10" t="s">
        <v>4745</v>
      </c>
      <c r="D1645" s="10" t="s">
        <v>11019</v>
      </c>
      <c r="E1645" s="10" t="s">
        <v>2498</v>
      </c>
      <c r="F1645" s="11" t="s">
        <v>1574</v>
      </c>
      <c r="G1645" s="12" t="s">
        <v>4746</v>
      </c>
      <c r="H1645" s="12" t="s">
        <v>8120</v>
      </c>
      <c r="I1645" s="12" t="s">
        <v>10381</v>
      </c>
      <c r="J1645" s="10"/>
    </row>
    <row r="1646" spans="1:10" ht="60" customHeight="1" x14ac:dyDescent="0.8">
      <c r="A1646" s="10">
        <v>1642</v>
      </c>
      <c r="B1646" s="10">
        <v>1642</v>
      </c>
      <c r="C1646" s="10" t="s">
        <v>4747</v>
      </c>
      <c r="D1646" s="10" t="s">
        <v>11020</v>
      </c>
      <c r="E1646" s="10" t="s">
        <v>4748</v>
      </c>
      <c r="F1646" s="11" t="s">
        <v>1574</v>
      </c>
      <c r="G1646" s="12" t="s">
        <v>4749</v>
      </c>
      <c r="H1646" s="12" t="s">
        <v>8121</v>
      </c>
      <c r="I1646" s="12" t="s">
        <v>10382</v>
      </c>
      <c r="J1646" s="10"/>
    </row>
    <row r="1647" spans="1:10" ht="60" customHeight="1" x14ac:dyDescent="0.8">
      <c r="A1647" s="10">
        <v>1643</v>
      </c>
      <c r="B1647" s="10">
        <v>1643</v>
      </c>
      <c r="C1647" s="10" t="s">
        <v>4750</v>
      </c>
      <c r="D1647" s="10" t="s">
        <v>11019</v>
      </c>
      <c r="E1647" s="10" t="s">
        <v>4751</v>
      </c>
      <c r="F1647" s="11" t="s">
        <v>1574</v>
      </c>
      <c r="G1647" s="12" t="s">
        <v>4752</v>
      </c>
      <c r="H1647" s="12" t="s">
        <v>8122</v>
      </c>
      <c r="I1647" s="12" t="s">
        <v>10383</v>
      </c>
      <c r="J1647" s="10"/>
    </row>
    <row r="1648" spans="1:10" ht="60" customHeight="1" x14ac:dyDescent="0.8">
      <c r="A1648" s="10">
        <v>1644</v>
      </c>
      <c r="B1648" s="10">
        <v>1644</v>
      </c>
      <c r="C1648" s="10" t="s">
        <v>4753</v>
      </c>
      <c r="D1648" s="10" t="s">
        <v>11019</v>
      </c>
      <c r="E1648" s="10" t="s">
        <v>4754</v>
      </c>
      <c r="F1648" s="11" t="s">
        <v>1574</v>
      </c>
      <c r="G1648" s="12" t="s">
        <v>4755</v>
      </c>
      <c r="H1648" s="12" t="s">
        <v>8123</v>
      </c>
      <c r="I1648" s="12" t="s">
        <v>10384</v>
      </c>
      <c r="J1648" s="10"/>
    </row>
    <row r="1649" spans="1:10" ht="60" customHeight="1" x14ac:dyDescent="0.8">
      <c r="A1649" s="10">
        <v>1645</v>
      </c>
      <c r="B1649" s="10">
        <v>1645</v>
      </c>
      <c r="C1649" s="10" t="s">
        <v>4756</v>
      </c>
      <c r="D1649" s="10" t="s">
        <v>11020</v>
      </c>
      <c r="E1649" s="10" t="s">
        <v>4757</v>
      </c>
      <c r="F1649" s="11" t="s">
        <v>119</v>
      </c>
      <c r="G1649" s="12" t="s">
        <v>4758</v>
      </c>
      <c r="H1649" s="12" t="s">
        <v>8124</v>
      </c>
      <c r="I1649" s="12" t="s">
        <v>10385</v>
      </c>
      <c r="J1649" s="10"/>
    </row>
    <row r="1650" spans="1:10" ht="60" customHeight="1" x14ac:dyDescent="0.8">
      <c r="A1650" s="10">
        <v>1646</v>
      </c>
      <c r="B1650" s="10">
        <v>1646</v>
      </c>
      <c r="C1650" s="10" t="s">
        <v>4759</v>
      </c>
      <c r="D1650" s="10" t="s">
        <v>11019</v>
      </c>
      <c r="E1650" s="10" t="s">
        <v>4760</v>
      </c>
      <c r="F1650" s="11" t="s">
        <v>119</v>
      </c>
      <c r="G1650" s="12" t="s">
        <v>4761</v>
      </c>
      <c r="H1650" s="12" t="s">
        <v>8125</v>
      </c>
      <c r="I1650" s="12" t="s">
        <v>10386</v>
      </c>
      <c r="J1650" s="10"/>
    </row>
    <row r="1651" spans="1:10" ht="60" customHeight="1" x14ac:dyDescent="0.8">
      <c r="A1651" s="10">
        <v>1647</v>
      </c>
      <c r="B1651" s="10">
        <v>1647</v>
      </c>
      <c r="C1651" s="10" t="s">
        <v>4762</v>
      </c>
      <c r="D1651" s="10" t="s">
        <v>11019</v>
      </c>
      <c r="E1651" s="10" t="s">
        <v>4763</v>
      </c>
      <c r="F1651" s="11" t="s">
        <v>1574</v>
      </c>
      <c r="G1651" s="12" t="s">
        <v>4764</v>
      </c>
      <c r="H1651" s="12" t="s">
        <v>8126</v>
      </c>
      <c r="I1651" s="12" t="s">
        <v>10387</v>
      </c>
      <c r="J1651" s="10"/>
    </row>
    <row r="1652" spans="1:10" ht="60" customHeight="1" x14ac:dyDescent="0.8">
      <c r="A1652" s="10">
        <v>1648</v>
      </c>
      <c r="B1652" s="10">
        <v>1648</v>
      </c>
      <c r="C1652" s="10" t="s">
        <v>4765</v>
      </c>
      <c r="D1652" s="10" t="s">
        <v>11019</v>
      </c>
      <c r="E1652" s="10" t="s">
        <v>4766</v>
      </c>
      <c r="F1652" s="11" t="s">
        <v>119</v>
      </c>
      <c r="G1652" s="12" t="s">
        <v>4767</v>
      </c>
      <c r="H1652" s="12" t="s">
        <v>8127</v>
      </c>
      <c r="I1652" s="12" t="s">
        <v>10388</v>
      </c>
      <c r="J1652" s="10"/>
    </row>
    <row r="1653" spans="1:10" ht="60" customHeight="1" x14ac:dyDescent="0.8">
      <c r="A1653" s="10">
        <v>1649</v>
      </c>
      <c r="B1653" s="10">
        <v>1649</v>
      </c>
      <c r="C1653" s="10" t="s">
        <v>4768</v>
      </c>
      <c r="D1653" s="10" t="s">
        <v>11019</v>
      </c>
      <c r="E1653" s="10" t="s">
        <v>1784</v>
      </c>
      <c r="F1653" s="11" t="s">
        <v>1574</v>
      </c>
      <c r="G1653" s="12" t="s">
        <v>4769</v>
      </c>
      <c r="H1653" s="12" t="s">
        <v>8128</v>
      </c>
      <c r="I1653" s="12" t="s">
        <v>10389</v>
      </c>
      <c r="J1653" s="10"/>
    </row>
    <row r="1654" spans="1:10" ht="60" customHeight="1" x14ac:dyDescent="0.8">
      <c r="A1654" s="10">
        <v>1650</v>
      </c>
      <c r="B1654" s="10">
        <v>1650</v>
      </c>
      <c r="C1654" s="10" t="s">
        <v>4770</v>
      </c>
      <c r="D1654" s="10" t="s">
        <v>11019</v>
      </c>
      <c r="E1654" s="10" t="s">
        <v>4771</v>
      </c>
      <c r="F1654" s="11" t="s">
        <v>1574</v>
      </c>
      <c r="G1654" s="12" t="s">
        <v>4772</v>
      </c>
      <c r="H1654" s="12" t="s">
        <v>8129</v>
      </c>
      <c r="I1654" s="12" t="s">
        <v>10390</v>
      </c>
      <c r="J1654" s="10"/>
    </row>
    <row r="1655" spans="1:10" ht="60" customHeight="1" x14ac:dyDescent="0.8">
      <c r="A1655" s="10">
        <v>1651</v>
      </c>
      <c r="B1655" s="10">
        <v>1651</v>
      </c>
      <c r="C1655" s="10" t="s">
        <v>4773</v>
      </c>
      <c r="D1655" s="10" t="s">
        <v>11019</v>
      </c>
      <c r="E1655" s="10" t="s">
        <v>4774</v>
      </c>
      <c r="F1655" s="11" t="s">
        <v>1574</v>
      </c>
      <c r="G1655" s="12" t="s">
        <v>4775</v>
      </c>
      <c r="H1655" s="12" t="s">
        <v>8130</v>
      </c>
      <c r="I1655" s="12" t="s">
        <v>10391</v>
      </c>
      <c r="J1655" s="10"/>
    </row>
    <row r="1656" spans="1:10" ht="60" customHeight="1" x14ac:dyDescent="0.8">
      <c r="A1656" s="10">
        <v>1652</v>
      </c>
      <c r="B1656" s="10">
        <v>1652</v>
      </c>
      <c r="C1656" s="10" t="s">
        <v>4776</v>
      </c>
      <c r="D1656" s="10" t="s">
        <v>11019</v>
      </c>
      <c r="E1656" s="10" t="s">
        <v>4777</v>
      </c>
      <c r="F1656" s="11" t="s">
        <v>1574</v>
      </c>
      <c r="G1656" s="12" t="s">
        <v>4778</v>
      </c>
      <c r="H1656" s="12" t="s">
        <v>8131</v>
      </c>
      <c r="I1656" s="12" t="s">
        <v>10392</v>
      </c>
      <c r="J1656" s="10"/>
    </row>
    <row r="1657" spans="1:10" ht="60" customHeight="1" x14ac:dyDescent="0.8">
      <c r="A1657" s="10">
        <v>1653</v>
      </c>
      <c r="B1657" s="10">
        <v>1653</v>
      </c>
      <c r="C1657" s="10" t="s">
        <v>4779</v>
      </c>
      <c r="D1657" s="10" t="s">
        <v>11019</v>
      </c>
      <c r="E1657" s="10" t="s">
        <v>4780</v>
      </c>
      <c r="F1657" s="11" t="s">
        <v>1574</v>
      </c>
      <c r="G1657" s="12" t="s">
        <v>4781</v>
      </c>
      <c r="H1657" s="12" t="s">
        <v>8132</v>
      </c>
      <c r="I1657" s="12" t="s">
        <v>10393</v>
      </c>
      <c r="J1657" s="10"/>
    </row>
    <row r="1658" spans="1:10" ht="60" customHeight="1" x14ac:dyDescent="0.8">
      <c r="A1658" s="10">
        <v>1654</v>
      </c>
      <c r="B1658" s="10">
        <v>1654</v>
      </c>
      <c r="C1658" s="10" t="s">
        <v>4782</v>
      </c>
      <c r="D1658" s="10" t="s">
        <v>11019</v>
      </c>
      <c r="E1658" s="10" t="s">
        <v>740</v>
      </c>
      <c r="F1658" s="11" t="s">
        <v>1574</v>
      </c>
      <c r="G1658" s="12" t="s">
        <v>4783</v>
      </c>
      <c r="H1658" s="12" t="s">
        <v>8133</v>
      </c>
      <c r="I1658" s="12" t="s">
        <v>10394</v>
      </c>
      <c r="J1658" s="10"/>
    </row>
    <row r="1659" spans="1:10" ht="60" customHeight="1" x14ac:dyDescent="0.8">
      <c r="A1659" s="10">
        <v>1655</v>
      </c>
      <c r="B1659" s="10">
        <v>1655</v>
      </c>
      <c r="C1659" s="10" t="s">
        <v>4784</v>
      </c>
      <c r="D1659" s="10" t="s">
        <v>11019</v>
      </c>
      <c r="E1659" s="10" t="s">
        <v>4785</v>
      </c>
      <c r="F1659" s="11" t="s">
        <v>1574</v>
      </c>
      <c r="G1659" s="12" t="s">
        <v>4786</v>
      </c>
      <c r="H1659" s="12" t="s">
        <v>8134</v>
      </c>
      <c r="I1659" s="12" t="s">
        <v>10395</v>
      </c>
      <c r="J1659" s="10"/>
    </row>
    <row r="1660" spans="1:10" ht="60" customHeight="1" x14ac:dyDescent="0.8">
      <c r="A1660" s="10">
        <v>1656</v>
      </c>
      <c r="B1660" s="10">
        <v>1656</v>
      </c>
      <c r="C1660" s="10" t="s">
        <v>4787</v>
      </c>
      <c r="D1660" s="10" t="s">
        <v>11019</v>
      </c>
      <c r="E1660" s="10" t="s">
        <v>4788</v>
      </c>
      <c r="F1660" s="11" t="s">
        <v>1574</v>
      </c>
      <c r="G1660" s="12" t="s">
        <v>4789</v>
      </c>
      <c r="H1660" s="12" t="s">
        <v>8135</v>
      </c>
      <c r="I1660" s="12" t="s">
        <v>10396</v>
      </c>
      <c r="J1660" s="10"/>
    </row>
    <row r="1661" spans="1:10" ht="60" customHeight="1" x14ac:dyDescent="0.8">
      <c r="A1661" s="10">
        <v>1657</v>
      </c>
      <c r="B1661" s="10">
        <v>1657</v>
      </c>
      <c r="C1661" s="10" t="s">
        <v>4790</v>
      </c>
      <c r="D1661" s="10" t="s">
        <v>11019</v>
      </c>
      <c r="E1661" s="10" t="s">
        <v>4791</v>
      </c>
      <c r="F1661" s="11" t="s">
        <v>1574</v>
      </c>
      <c r="G1661" s="12" t="s">
        <v>4792</v>
      </c>
      <c r="H1661" s="12" t="s">
        <v>8136</v>
      </c>
      <c r="I1661" s="12" t="s">
        <v>10397</v>
      </c>
      <c r="J1661" s="10"/>
    </row>
    <row r="1662" spans="1:10" ht="60" customHeight="1" x14ac:dyDescent="0.8">
      <c r="A1662" s="10">
        <v>1658</v>
      </c>
      <c r="B1662" s="10">
        <v>1658</v>
      </c>
      <c r="C1662" s="10" t="s">
        <v>4793</v>
      </c>
      <c r="D1662" s="10" t="s">
        <v>11019</v>
      </c>
      <c r="E1662" s="10" t="s">
        <v>2082</v>
      </c>
      <c r="F1662" s="11" t="s">
        <v>1574</v>
      </c>
      <c r="G1662" s="12" t="s">
        <v>4794</v>
      </c>
      <c r="H1662" s="12" t="s">
        <v>8137</v>
      </c>
      <c r="I1662" s="12" t="s">
        <v>10398</v>
      </c>
      <c r="J1662" s="10"/>
    </row>
    <row r="1663" spans="1:10" ht="60" customHeight="1" x14ac:dyDescent="0.8">
      <c r="A1663" s="10">
        <v>1659</v>
      </c>
      <c r="B1663" s="10">
        <v>1659</v>
      </c>
      <c r="C1663" s="10" t="s">
        <v>4795</v>
      </c>
      <c r="D1663" s="10" t="s">
        <v>11019</v>
      </c>
      <c r="E1663" s="10" t="s">
        <v>3074</v>
      </c>
      <c r="F1663" s="11" t="s">
        <v>1574</v>
      </c>
      <c r="G1663" s="12" t="s">
        <v>4796</v>
      </c>
      <c r="H1663" s="12" t="s">
        <v>8138</v>
      </c>
      <c r="I1663" s="12" t="s">
        <v>10399</v>
      </c>
      <c r="J1663" s="10"/>
    </row>
    <row r="1664" spans="1:10" ht="60" customHeight="1" x14ac:dyDescent="0.8">
      <c r="A1664" s="10">
        <v>1660</v>
      </c>
      <c r="B1664" s="10">
        <v>1660</v>
      </c>
      <c r="C1664" s="10" t="s">
        <v>4797</v>
      </c>
      <c r="D1664" s="10" t="s">
        <v>11019</v>
      </c>
      <c r="E1664" s="10" t="s">
        <v>4798</v>
      </c>
      <c r="F1664" s="11" t="s">
        <v>1574</v>
      </c>
      <c r="G1664" s="12" t="s">
        <v>4799</v>
      </c>
      <c r="H1664" s="12" t="s">
        <v>8139</v>
      </c>
      <c r="I1664" s="12" t="s">
        <v>11009</v>
      </c>
      <c r="J1664" s="10"/>
    </row>
    <row r="1665" spans="1:10" ht="60" customHeight="1" x14ac:dyDescent="0.8">
      <c r="A1665" s="10">
        <v>1661</v>
      </c>
      <c r="B1665" s="10">
        <v>1661</v>
      </c>
      <c r="C1665" s="10" t="s">
        <v>4800</v>
      </c>
      <c r="D1665" s="10" t="s">
        <v>11019</v>
      </c>
      <c r="E1665" s="10" t="s">
        <v>4801</v>
      </c>
      <c r="F1665" s="11" t="s">
        <v>1574</v>
      </c>
      <c r="G1665" s="12" t="s">
        <v>4802</v>
      </c>
      <c r="H1665" s="12" t="s">
        <v>8140</v>
      </c>
      <c r="I1665" s="12" t="s">
        <v>10400</v>
      </c>
      <c r="J1665" s="10"/>
    </row>
    <row r="1666" spans="1:10" ht="60" customHeight="1" x14ac:dyDescent="0.8">
      <c r="A1666" s="10">
        <v>1662</v>
      </c>
      <c r="B1666" s="10">
        <v>1662</v>
      </c>
      <c r="C1666" s="10" t="s">
        <v>4803</v>
      </c>
      <c r="D1666" s="10" t="s">
        <v>11019</v>
      </c>
      <c r="E1666" s="10" t="s">
        <v>4804</v>
      </c>
      <c r="F1666" s="11" t="s">
        <v>1574</v>
      </c>
      <c r="G1666" s="12" t="s">
        <v>4805</v>
      </c>
      <c r="H1666" s="12" t="s">
        <v>8141</v>
      </c>
      <c r="I1666" s="12" t="s">
        <v>10401</v>
      </c>
      <c r="J1666" s="10"/>
    </row>
    <row r="1667" spans="1:10" ht="60" customHeight="1" x14ac:dyDescent="0.8">
      <c r="A1667" s="10">
        <v>1663</v>
      </c>
      <c r="B1667" s="10">
        <v>1663</v>
      </c>
      <c r="C1667" s="10" t="s">
        <v>4806</v>
      </c>
      <c r="D1667" s="10" t="s">
        <v>11020</v>
      </c>
      <c r="E1667" s="10" t="s">
        <v>4807</v>
      </c>
      <c r="F1667" s="11" t="s">
        <v>1574</v>
      </c>
      <c r="G1667" s="12" t="s">
        <v>4808</v>
      </c>
      <c r="H1667" s="12" t="s">
        <v>8142</v>
      </c>
      <c r="I1667" s="12" t="s">
        <v>10402</v>
      </c>
      <c r="J1667" s="10"/>
    </row>
    <row r="1668" spans="1:10" ht="60" customHeight="1" x14ac:dyDescent="0.8">
      <c r="A1668" s="10">
        <v>1664</v>
      </c>
      <c r="B1668" s="10">
        <v>1664</v>
      </c>
      <c r="C1668" s="10" t="s">
        <v>2300</v>
      </c>
      <c r="D1668" s="10" t="s">
        <v>11019</v>
      </c>
      <c r="E1668" s="10" t="s">
        <v>2231</v>
      </c>
      <c r="F1668" s="11" t="s">
        <v>1574</v>
      </c>
      <c r="G1668" s="12" t="s">
        <v>4809</v>
      </c>
      <c r="H1668" s="12" t="s">
        <v>8143</v>
      </c>
      <c r="I1668" s="12" t="s">
        <v>10403</v>
      </c>
      <c r="J1668" s="10"/>
    </row>
    <row r="1669" spans="1:10" ht="60" customHeight="1" x14ac:dyDescent="0.8">
      <c r="A1669" s="10">
        <v>1665</v>
      </c>
      <c r="B1669" s="10">
        <v>1665</v>
      </c>
      <c r="C1669" s="10" t="s">
        <v>4810</v>
      </c>
      <c r="D1669" s="10" t="s">
        <v>11019</v>
      </c>
      <c r="E1669" s="10" t="s">
        <v>428</v>
      </c>
      <c r="F1669" s="11" t="s">
        <v>1574</v>
      </c>
      <c r="G1669" s="12" t="s">
        <v>4811</v>
      </c>
      <c r="H1669" s="12" t="s">
        <v>8144</v>
      </c>
      <c r="I1669" s="12" t="s">
        <v>10404</v>
      </c>
      <c r="J1669" s="10"/>
    </row>
    <row r="1670" spans="1:10" ht="60" customHeight="1" x14ac:dyDescent="0.8">
      <c r="A1670" s="10">
        <v>1666</v>
      </c>
      <c r="B1670" s="10">
        <v>1666</v>
      </c>
      <c r="C1670" s="10" t="s">
        <v>4812</v>
      </c>
      <c r="D1670" s="10" t="s">
        <v>11019</v>
      </c>
      <c r="E1670" s="10" t="s">
        <v>4813</v>
      </c>
      <c r="F1670" s="11" t="s">
        <v>1574</v>
      </c>
      <c r="G1670" s="12" t="s">
        <v>4814</v>
      </c>
      <c r="H1670" s="12" t="s">
        <v>8145</v>
      </c>
      <c r="I1670" s="12" t="s">
        <v>10405</v>
      </c>
      <c r="J1670" s="10"/>
    </row>
    <row r="1671" spans="1:10" ht="60" customHeight="1" x14ac:dyDescent="0.8">
      <c r="A1671" s="10">
        <v>1667</v>
      </c>
      <c r="B1671" s="10">
        <v>1667</v>
      </c>
      <c r="C1671" s="10" t="s">
        <v>4815</v>
      </c>
      <c r="D1671" s="10" t="s">
        <v>11019</v>
      </c>
      <c r="E1671" s="10" t="s">
        <v>4816</v>
      </c>
      <c r="F1671" s="11" t="s">
        <v>1574</v>
      </c>
      <c r="G1671" s="12" t="s">
        <v>4817</v>
      </c>
      <c r="H1671" s="12" t="s">
        <v>8146</v>
      </c>
      <c r="I1671" s="12" t="s">
        <v>10406</v>
      </c>
      <c r="J1671" s="10"/>
    </row>
    <row r="1672" spans="1:10" ht="60" customHeight="1" x14ac:dyDescent="0.8">
      <c r="A1672" s="10">
        <v>1668</v>
      </c>
      <c r="B1672" s="10">
        <v>1668</v>
      </c>
      <c r="C1672" s="10" t="s">
        <v>4818</v>
      </c>
      <c r="D1672" s="10" t="s">
        <v>11019</v>
      </c>
      <c r="E1672" s="10" t="s">
        <v>4819</v>
      </c>
      <c r="F1672" s="11" t="s">
        <v>1574</v>
      </c>
      <c r="G1672" s="12" t="s">
        <v>4820</v>
      </c>
      <c r="H1672" s="12" t="s">
        <v>8147</v>
      </c>
      <c r="I1672" s="12" t="s">
        <v>10407</v>
      </c>
      <c r="J1672" s="10"/>
    </row>
    <row r="1673" spans="1:10" ht="60" customHeight="1" x14ac:dyDescent="0.8">
      <c r="A1673" s="10">
        <v>1669</v>
      </c>
      <c r="B1673" s="10">
        <v>1669</v>
      </c>
      <c r="C1673" s="10" t="s">
        <v>4821</v>
      </c>
      <c r="D1673" s="10" t="s">
        <v>11019</v>
      </c>
      <c r="E1673" s="10" t="s">
        <v>4822</v>
      </c>
      <c r="F1673" s="11" t="s">
        <v>1574</v>
      </c>
      <c r="G1673" s="12" t="s">
        <v>4823</v>
      </c>
      <c r="H1673" s="12" t="s">
        <v>8148</v>
      </c>
      <c r="I1673" s="12" t="s">
        <v>10408</v>
      </c>
      <c r="J1673" s="10"/>
    </row>
    <row r="1674" spans="1:10" ht="60" customHeight="1" x14ac:dyDescent="0.8">
      <c r="A1674" s="10">
        <v>1670</v>
      </c>
      <c r="B1674" s="10">
        <v>1670</v>
      </c>
      <c r="C1674" s="10" t="s">
        <v>4824</v>
      </c>
      <c r="D1674" s="10" t="s">
        <v>11019</v>
      </c>
      <c r="E1674" s="10" t="s">
        <v>4520</v>
      </c>
      <c r="F1674" s="11" t="s">
        <v>1574</v>
      </c>
      <c r="G1674" s="12" t="s">
        <v>4825</v>
      </c>
      <c r="H1674" s="12" t="s">
        <v>8149</v>
      </c>
      <c r="I1674" s="12" t="s">
        <v>10409</v>
      </c>
      <c r="J1674" s="10"/>
    </row>
    <row r="1675" spans="1:10" ht="60" customHeight="1" x14ac:dyDescent="0.8">
      <c r="A1675" s="10">
        <v>1671</v>
      </c>
      <c r="B1675" s="10">
        <v>1671</v>
      </c>
      <c r="C1675" s="10" t="s">
        <v>4826</v>
      </c>
      <c r="D1675" s="10" t="s">
        <v>11019</v>
      </c>
      <c r="E1675" s="10" t="s">
        <v>4827</v>
      </c>
      <c r="F1675" s="11" t="s">
        <v>1574</v>
      </c>
      <c r="G1675" s="12" t="s">
        <v>4828</v>
      </c>
      <c r="H1675" s="12" t="s">
        <v>8150</v>
      </c>
      <c r="I1675" s="12" t="s">
        <v>10410</v>
      </c>
      <c r="J1675" s="10"/>
    </row>
    <row r="1676" spans="1:10" ht="60" customHeight="1" x14ac:dyDescent="0.8">
      <c r="A1676" s="10">
        <v>1672</v>
      </c>
      <c r="B1676" s="10">
        <v>1672</v>
      </c>
      <c r="C1676" s="10" t="s">
        <v>4829</v>
      </c>
      <c r="D1676" s="10" t="s">
        <v>11019</v>
      </c>
      <c r="E1676" s="10" t="s">
        <v>4830</v>
      </c>
      <c r="F1676" s="11" t="s">
        <v>1574</v>
      </c>
      <c r="G1676" s="12" t="s">
        <v>4831</v>
      </c>
      <c r="H1676" s="12" t="s">
        <v>8151</v>
      </c>
      <c r="I1676" s="12" t="s">
        <v>10411</v>
      </c>
      <c r="J1676" s="10"/>
    </row>
    <row r="1677" spans="1:10" ht="60" customHeight="1" x14ac:dyDescent="0.8">
      <c r="A1677" s="10">
        <v>1673</v>
      </c>
      <c r="B1677" s="10">
        <v>1673</v>
      </c>
      <c r="C1677" s="10" t="s">
        <v>4832</v>
      </c>
      <c r="D1677" s="10" t="s">
        <v>11019</v>
      </c>
      <c r="E1677" s="10" t="s">
        <v>4833</v>
      </c>
      <c r="F1677" s="11" t="s">
        <v>1574</v>
      </c>
      <c r="G1677" s="12" t="s">
        <v>4834</v>
      </c>
      <c r="H1677" s="12" t="s">
        <v>8152</v>
      </c>
      <c r="I1677" s="12" t="s">
        <v>10412</v>
      </c>
      <c r="J1677" s="10"/>
    </row>
    <row r="1678" spans="1:10" ht="60" customHeight="1" x14ac:dyDescent="0.8">
      <c r="A1678" s="10">
        <v>1674</v>
      </c>
      <c r="B1678" s="10">
        <v>1674</v>
      </c>
      <c r="C1678" s="10" t="s">
        <v>4835</v>
      </c>
      <c r="D1678" s="10" t="s">
        <v>11019</v>
      </c>
      <c r="E1678" s="10" t="s">
        <v>4836</v>
      </c>
      <c r="F1678" s="11" t="s">
        <v>1574</v>
      </c>
      <c r="G1678" s="12" t="s">
        <v>4837</v>
      </c>
      <c r="H1678" s="12" t="s">
        <v>8153</v>
      </c>
      <c r="I1678" s="12" t="s">
        <v>10413</v>
      </c>
      <c r="J1678" s="10"/>
    </row>
    <row r="1679" spans="1:10" ht="60" customHeight="1" x14ac:dyDescent="0.8">
      <c r="A1679" s="10">
        <v>1675</v>
      </c>
      <c r="B1679" s="10">
        <v>1675</v>
      </c>
      <c r="C1679" s="10" t="s">
        <v>4838</v>
      </c>
      <c r="D1679" s="10" t="s">
        <v>11019</v>
      </c>
      <c r="E1679" s="10" t="s">
        <v>4614</v>
      </c>
      <c r="F1679" s="11" t="s">
        <v>1574</v>
      </c>
      <c r="G1679" s="12" t="s">
        <v>4839</v>
      </c>
      <c r="H1679" s="12" t="s">
        <v>8154</v>
      </c>
      <c r="I1679" s="12" t="s">
        <v>11014</v>
      </c>
      <c r="J1679" s="10"/>
    </row>
    <row r="1680" spans="1:10" ht="60" customHeight="1" x14ac:dyDescent="0.8">
      <c r="A1680" s="10">
        <v>1676</v>
      </c>
      <c r="B1680" s="10">
        <v>1676</v>
      </c>
      <c r="C1680" s="10" t="s">
        <v>4840</v>
      </c>
      <c r="D1680" s="10" t="s">
        <v>11019</v>
      </c>
      <c r="E1680" s="10" t="s">
        <v>4841</v>
      </c>
      <c r="F1680" s="11" t="s">
        <v>119</v>
      </c>
      <c r="G1680" s="12" t="s">
        <v>4842</v>
      </c>
      <c r="H1680" s="12" t="s">
        <v>8155</v>
      </c>
      <c r="I1680" s="12" t="s">
        <v>10414</v>
      </c>
      <c r="J1680" s="10"/>
    </row>
    <row r="1681" spans="1:10" ht="60" customHeight="1" x14ac:dyDescent="0.8">
      <c r="A1681" s="10">
        <v>1677</v>
      </c>
      <c r="B1681" s="10">
        <v>1677</v>
      </c>
      <c r="C1681" s="10" t="s">
        <v>4843</v>
      </c>
      <c r="D1681" s="10" t="s">
        <v>11019</v>
      </c>
      <c r="E1681" s="10" t="s">
        <v>2977</v>
      </c>
      <c r="F1681" s="11" t="s">
        <v>119</v>
      </c>
      <c r="G1681" s="12" t="s">
        <v>4844</v>
      </c>
      <c r="H1681" s="12" t="s">
        <v>8156</v>
      </c>
      <c r="I1681" s="12" t="s">
        <v>10415</v>
      </c>
      <c r="J1681" s="10"/>
    </row>
    <row r="1682" spans="1:10" ht="60" customHeight="1" x14ac:dyDescent="0.8">
      <c r="A1682" s="10">
        <v>1678</v>
      </c>
      <c r="B1682" s="10">
        <v>1678</v>
      </c>
      <c r="C1682" s="10" t="s">
        <v>4845</v>
      </c>
      <c r="D1682" s="10" t="s">
        <v>11019</v>
      </c>
      <c r="E1682" s="10" t="s">
        <v>4846</v>
      </c>
      <c r="F1682" s="11" t="s">
        <v>1574</v>
      </c>
      <c r="G1682" s="12" t="s">
        <v>4847</v>
      </c>
      <c r="H1682" s="12" t="s">
        <v>8157</v>
      </c>
      <c r="I1682" s="12" t="s">
        <v>10416</v>
      </c>
      <c r="J1682" s="10"/>
    </row>
    <row r="1683" spans="1:10" ht="60" customHeight="1" x14ac:dyDescent="0.8">
      <c r="A1683" s="10">
        <v>1679</v>
      </c>
      <c r="B1683" s="10">
        <v>1679</v>
      </c>
      <c r="C1683" s="10" t="s">
        <v>4848</v>
      </c>
      <c r="D1683" s="10" t="s">
        <v>11019</v>
      </c>
      <c r="E1683" s="10" t="s">
        <v>1264</v>
      </c>
      <c r="F1683" s="11" t="s">
        <v>1574</v>
      </c>
      <c r="G1683" s="12" t="s">
        <v>4849</v>
      </c>
      <c r="H1683" s="12" t="s">
        <v>8158</v>
      </c>
      <c r="I1683" s="12" t="s">
        <v>10417</v>
      </c>
      <c r="J1683" s="10"/>
    </row>
    <row r="1684" spans="1:10" ht="60" customHeight="1" x14ac:dyDescent="0.8">
      <c r="A1684" s="10">
        <v>1680</v>
      </c>
      <c r="B1684" s="10">
        <v>1680</v>
      </c>
      <c r="C1684" s="10" t="s">
        <v>4850</v>
      </c>
      <c r="D1684" s="10" t="s">
        <v>11019</v>
      </c>
      <c r="E1684" s="10" t="s">
        <v>4851</v>
      </c>
      <c r="F1684" s="11" t="s">
        <v>1574</v>
      </c>
      <c r="G1684" s="12" t="s">
        <v>4852</v>
      </c>
      <c r="H1684" s="12" t="s">
        <v>8159</v>
      </c>
      <c r="I1684" s="12" t="s">
        <v>10418</v>
      </c>
      <c r="J1684" s="10"/>
    </row>
    <row r="1685" spans="1:10" ht="60" customHeight="1" x14ac:dyDescent="0.8">
      <c r="A1685" s="10">
        <v>1681</v>
      </c>
      <c r="B1685" s="10">
        <v>1681</v>
      </c>
      <c r="C1685" s="10" t="s">
        <v>4853</v>
      </c>
      <c r="D1685" s="10" t="s">
        <v>11019</v>
      </c>
      <c r="E1685" s="10" t="s">
        <v>3764</v>
      </c>
      <c r="F1685" s="11" t="s">
        <v>1574</v>
      </c>
      <c r="G1685" s="12" t="s">
        <v>4854</v>
      </c>
      <c r="H1685" s="12" t="s">
        <v>8160</v>
      </c>
      <c r="I1685" s="12" t="s">
        <v>10419</v>
      </c>
      <c r="J1685" s="10"/>
    </row>
    <row r="1686" spans="1:10" ht="60" customHeight="1" x14ac:dyDescent="0.8">
      <c r="A1686" s="10">
        <v>1682</v>
      </c>
      <c r="B1686" s="10">
        <v>1682</v>
      </c>
      <c r="C1686" s="10" t="s">
        <v>4855</v>
      </c>
      <c r="D1686" s="10" t="s">
        <v>11019</v>
      </c>
      <c r="E1686" s="10" t="s">
        <v>4856</v>
      </c>
      <c r="F1686" s="11" t="s">
        <v>1574</v>
      </c>
      <c r="G1686" s="12" t="s">
        <v>4857</v>
      </c>
      <c r="H1686" s="12" t="s">
        <v>8161</v>
      </c>
      <c r="I1686" s="12" t="s">
        <v>10420</v>
      </c>
      <c r="J1686" s="10"/>
    </row>
    <row r="1687" spans="1:10" ht="60" customHeight="1" x14ac:dyDescent="0.8">
      <c r="A1687" s="10">
        <v>1683</v>
      </c>
      <c r="B1687" s="10">
        <v>1683</v>
      </c>
      <c r="C1687" s="10" t="s">
        <v>4858</v>
      </c>
      <c r="D1687" s="10" t="s">
        <v>11019</v>
      </c>
      <c r="E1687" s="10" t="s">
        <v>4859</v>
      </c>
      <c r="F1687" s="11" t="s">
        <v>1574</v>
      </c>
      <c r="G1687" s="12" t="s">
        <v>4860</v>
      </c>
      <c r="H1687" s="12" t="s">
        <v>8162</v>
      </c>
      <c r="I1687" s="12" t="s">
        <v>10421</v>
      </c>
      <c r="J1687" s="10"/>
    </row>
    <row r="1688" spans="1:10" ht="60" customHeight="1" x14ac:dyDescent="0.8">
      <c r="A1688" s="10">
        <v>1684</v>
      </c>
      <c r="B1688" s="10">
        <v>1684</v>
      </c>
      <c r="C1688" s="10" t="s">
        <v>4861</v>
      </c>
      <c r="D1688" s="10" t="s">
        <v>11019</v>
      </c>
      <c r="E1688" s="10" t="s">
        <v>4862</v>
      </c>
      <c r="F1688" s="11" t="s">
        <v>1574</v>
      </c>
      <c r="G1688" s="12" t="s">
        <v>4863</v>
      </c>
      <c r="H1688" s="12" t="s">
        <v>8163</v>
      </c>
      <c r="I1688" s="12" t="s">
        <v>10422</v>
      </c>
      <c r="J1688" s="10"/>
    </row>
    <row r="1689" spans="1:10" ht="60" customHeight="1" x14ac:dyDescent="0.8">
      <c r="A1689" s="10">
        <v>1685</v>
      </c>
      <c r="B1689" s="10">
        <v>1685</v>
      </c>
      <c r="C1689" s="10" t="s">
        <v>4864</v>
      </c>
      <c r="D1689" s="10" t="s">
        <v>11019</v>
      </c>
      <c r="E1689" s="10" t="s">
        <v>4865</v>
      </c>
      <c r="F1689" s="11" t="s">
        <v>1574</v>
      </c>
      <c r="G1689" s="12" t="s">
        <v>4866</v>
      </c>
      <c r="H1689" s="12" t="s">
        <v>8164</v>
      </c>
      <c r="I1689" s="12" t="s">
        <v>10423</v>
      </c>
      <c r="J1689" s="10"/>
    </row>
    <row r="1690" spans="1:10" ht="60" customHeight="1" x14ac:dyDescent="0.8">
      <c r="A1690" s="10">
        <v>1686</v>
      </c>
      <c r="B1690" s="10">
        <v>1686</v>
      </c>
      <c r="C1690" s="10" t="s">
        <v>4867</v>
      </c>
      <c r="D1690" s="10" t="s">
        <v>11019</v>
      </c>
      <c r="E1690" s="10" t="s">
        <v>4868</v>
      </c>
      <c r="F1690" s="11" t="s">
        <v>1574</v>
      </c>
      <c r="G1690" s="12" t="s">
        <v>4869</v>
      </c>
      <c r="H1690" s="12" t="s">
        <v>8165</v>
      </c>
      <c r="I1690" s="12" t="s">
        <v>10424</v>
      </c>
      <c r="J1690" s="10"/>
    </row>
    <row r="1691" spans="1:10" ht="60" customHeight="1" x14ac:dyDescent="0.8">
      <c r="A1691" s="10">
        <v>1687</v>
      </c>
      <c r="B1691" s="10">
        <v>1687</v>
      </c>
      <c r="C1691" s="10" t="s">
        <v>4870</v>
      </c>
      <c r="D1691" s="10" t="s">
        <v>11019</v>
      </c>
      <c r="E1691" s="10" t="s">
        <v>4871</v>
      </c>
      <c r="F1691" s="11" t="s">
        <v>1574</v>
      </c>
      <c r="G1691" s="12" t="s">
        <v>4872</v>
      </c>
      <c r="H1691" s="12" t="s">
        <v>8166</v>
      </c>
      <c r="I1691" s="12" t="s">
        <v>10425</v>
      </c>
      <c r="J1691" s="10"/>
    </row>
    <row r="1692" spans="1:10" ht="60" customHeight="1" x14ac:dyDescent="0.8">
      <c r="A1692" s="10">
        <v>1688</v>
      </c>
      <c r="B1692" s="10">
        <v>1688</v>
      </c>
      <c r="C1692" s="10" t="s">
        <v>4873</v>
      </c>
      <c r="D1692" s="10" t="s">
        <v>11019</v>
      </c>
      <c r="E1692" s="10" t="s">
        <v>4874</v>
      </c>
      <c r="F1692" s="11" t="s">
        <v>1574</v>
      </c>
      <c r="G1692" s="12" t="s">
        <v>4875</v>
      </c>
      <c r="H1692" s="12" t="s">
        <v>8167</v>
      </c>
      <c r="I1692" s="12" t="s">
        <v>10426</v>
      </c>
      <c r="J1692" s="10"/>
    </row>
    <row r="1693" spans="1:10" ht="60" customHeight="1" x14ac:dyDescent="0.8">
      <c r="A1693" s="10">
        <v>1689</v>
      </c>
      <c r="B1693" s="10">
        <v>1689</v>
      </c>
      <c r="C1693" s="10" t="s">
        <v>4876</v>
      </c>
      <c r="D1693" s="10" t="s">
        <v>11019</v>
      </c>
      <c r="E1693" s="10" t="s">
        <v>4877</v>
      </c>
      <c r="F1693" s="11" t="s">
        <v>1574</v>
      </c>
      <c r="G1693" s="12" t="s">
        <v>4878</v>
      </c>
      <c r="H1693" s="12" t="s">
        <v>8168</v>
      </c>
      <c r="I1693" s="12" t="s">
        <v>10427</v>
      </c>
      <c r="J1693" s="10"/>
    </row>
    <row r="1694" spans="1:10" ht="60" customHeight="1" x14ac:dyDescent="0.8">
      <c r="A1694" s="10">
        <v>1690</v>
      </c>
      <c r="B1694" s="10">
        <v>1690</v>
      </c>
      <c r="C1694" s="10" t="s">
        <v>4879</v>
      </c>
      <c r="D1694" s="10" t="s">
        <v>11019</v>
      </c>
      <c r="E1694" s="10" t="s">
        <v>4696</v>
      </c>
      <c r="F1694" s="11" t="s">
        <v>1574</v>
      </c>
      <c r="G1694" s="12" t="s">
        <v>4880</v>
      </c>
      <c r="H1694" s="12" t="s">
        <v>8169</v>
      </c>
      <c r="I1694" s="12" t="s">
        <v>10428</v>
      </c>
      <c r="J1694" s="10"/>
    </row>
    <row r="1695" spans="1:10" ht="60" customHeight="1" x14ac:dyDescent="0.8">
      <c r="A1695" s="10">
        <v>1691</v>
      </c>
      <c r="B1695" s="10">
        <v>1691</v>
      </c>
      <c r="C1695" s="10" t="s">
        <v>4881</v>
      </c>
      <c r="D1695" s="10" t="s">
        <v>11019</v>
      </c>
      <c r="E1695" s="10" t="s">
        <v>4882</v>
      </c>
      <c r="F1695" s="11" t="s">
        <v>1574</v>
      </c>
      <c r="G1695" s="12" t="s">
        <v>4883</v>
      </c>
      <c r="H1695" s="12" t="s">
        <v>8170</v>
      </c>
      <c r="I1695" s="12" t="s">
        <v>10429</v>
      </c>
      <c r="J1695" s="10"/>
    </row>
    <row r="1696" spans="1:10" ht="60" customHeight="1" x14ac:dyDescent="0.8">
      <c r="A1696" s="10">
        <v>1692</v>
      </c>
      <c r="B1696" s="10">
        <v>1692</v>
      </c>
      <c r="C1696" s="10" t="s">
        <v>4884</v>
      </c>
      <c r="D1696" s="10" t="s">
        <v>11019</v>
      </c>
      <c r="E1696" s="10" t="s">
        <v>4885</v>
      </c>
      <c r="F1696" s="11" t="s">
        <v>1574</v>
      </c>
      <c r="G1696" s="12" t="s">
        <v>4886</v>
      </c>
      <c r="H1696" s="12" t="s">
        <v>8171</v>
      </c>
      <c r="I1696" s="12" t="s">
        <v>10430</v>
      </c>
      <c r="J1696" s="10"/>
    </row>
    <row r="1697" spans="1:10" ht="60" customHeight="1" x14ac:dyDescent="0.8">
      <c r="A1697" s="10">
        <v>1693</v>
      </c>
      <c r="B1697" s="10">
        <v>1693</v>
      </c>
      <c r="C1697" s="10" t="s">
        <v>4887</v>
      </c>
      <c r="D1697" s="10" t="s">
        <v>11019</v>
      </c>
      <c r="E1697" s="10" t="s">
        <v>4888</v>
      </c>
      <c r="F1697" s="11" t="s">
        <v>1574</v>
      </c>
      <c r="G1697" s="12" t="s">
        <v>4889</v>
      </c>
      <c r="H1697" s="12" t="s">
        <v>8172</v>
      </c>
      <c r="I1697" s="12" t="s">
        <v>10431</v>
      </c>
      <c r="J1697" s="10"/>
    </row>
    <row r="1698" spans="1:10" ht="60" customHeight="1" x14ac:dyDescent="0.8">
      <c r="A1698" s="10">
        <v>1694</v>
      </c>
      <c r="B1698" s="10">
        <v>1694</v>
      </c>
      <c r="C1698" s="10" t="s">
        <v>4890</v>
      </c>
      <c r="D1698" s="10" t="s">
        <v>11019</v>
      </c>
      <c r="E1698" s="10" t="s">
        <v>4891</v>
      </c>
      <c r="F1698" s="11" t="s">
        <v>1574</v>
      </c>
      <c r="G1698" s="12" t="s">
        <v>4892</v>
      </c>
      <c r="H1698" s="12" t="s">
        <v>8173</v>
      </c>
      <c r="I1698" s="12" t="s">
        <v>10432</v>
      </c>
      <c r="J1698" s="10"/>
    </row>
    <row r="1699" spans="1:10" ht="60" customHeight="1" x14ac:dyDescent="0.8">
      <c r="A1699" s="10">
        <v>1695</v>
      </c>
      <c r="B1699" s="10">
        <v>1695</v>
      </c>
      <c r="C1699" s="10" t="s">
        <v>4893</v>
      </c>
      <c r="D1699" s="10" t="s">
        <v>11019</v>
      </c>
      <c r="E1699" s="10" t="s">
        <v>4894</v>
      </c>
      <c r="F1699" s="11" t="s">
        <v>1574</v>
      </c>
      <c r="G1699" s="12" t="s">
        <v>4895</v>
      </c>
      <c r="H1699" s="12" t="s">
        <v>8174</v>
      </c>
      <c r="I1699" s="12" t="s">
        <v>10433</v>
      </c>
      <c r="J1699" s="10"/>
    </row>
    <row r="1700" spans="1:10" ht="60" customHeight="1" x14ac:dyDescent="0.8">
      <c r="A1700" s="10">
        <v>1696</v>
      </c>
      <c r="B1700" s="10">
        <v>1696</v>
      </c>
      <c r="C1700" s="10" t="s">
        <v>4896</v>
      </c>
      <c r="D1700" s="10" t="s">
        <v>11019</v>
      </c>
      <c r="E1700" s="10" t="s">
        <v>4897</v>
      </c>
      <c r="F1700" s="11" t="s">
        <v>1574</v>
      </c>
      <c r="G1700" s="12" t="s">
        <v>4898</v>
      </c>
      <c r="H1700" s="12" t="s">
        <v>8175</v>
      </c>
      <c r="I1700" s="12" t="s">
        <v>10434</v>
      </c>
      <c r="J1700" s="10"/>
    </row>
    <row r="1701" spans="1:10" ht="60" customHeight="1" x14ac:dyDescent="0.8">
      <c r="A1701" s="10">
        <v>1697</v>
      </c>
      <c r="B1701" s="10">
        <v>1697</v>
      </c>
      <c r="C1701" s="10" t="s">
        <v>4899</v>
      </c>
      <c r="D1701" s="10" t="s">
        <v>11020</v>
      </c>
      <c r="E1701" s="10" t="s">
        <v>4900</v>
      </c>
      <c r="F1701" s="11" t="s">
        <v>1574</v>
      </c>
      <c r="G1701" s="12" t="s">
        <v>4901</v>
      </c>
      <c r="H1701" s="12" t="s">
        <v>8176</v>
      </c>
      <c r="I1701" s="12" t="s">
        <v>10435</v>
      </c>
      <c r="J1701" s="10"/>
    </row>
    <row r="1702" spans="1:10" ht="60" customHeight="1" x14ac:dyDescent="0.8">
      <c r="A1702" s="10">
        <v>1698</v>
      </c>
      <c r="B1702" s="10">
        <v>1698</v>
      </c>
      <c r="C1702" s="10" t="s">
        <v>4902</v>
      </c>
      <c r="D1702" s="10" t="s">
        <v>11019</v>
      </c>
      <c r="E1702" s="10" t="s">
        <v>4903</v>
      </c>
      <c r="F1702" s="11" t="s">
        <v>1574</v>
      </c>
      <c r="G1702" s="12" t="s">
        <v>4904</v>
      </c>
      <c r="H1702" s="12" t="s">
        <v>8177</v>
      </c>
      <c r="I1702" s="12" t="s">
        <v>10436</v>
      </c>
      <c r="J1702" s="10"/>
    </row>
    <row r="1703" spans="1:10" ht="60" customHeight="1" x14ac:dyDescent="0.8">
      <c r="A1703" s="10">
        <v>1699</v>
      </c>
      <c r="B1703" s="10">
        <v>1699</v>
      </c>
      <c r="C1703" s="10" t="s">
        <v>4905</v>
      </c>
      <c r="D1703" s="10" t="s">
        <v>11019</v>
      </c>
      <c r="E1703" s="10" t="s">
        <v>3579</v>
      </c>
      <c r="F1703" s="11" t="s">
        <v>1574</v>
      </c>
      <c r="G1703" s="12" t="s">
        <v>4906</v>
      </c>
      <c r="H1703" s="12" t="s">
        <v>8178</v>
      </c>
      <c r="I1703" s="12" t="s">
        <v>10437</v>
      </c>
      <c r="J1703" s="10"/>
    </row>
    <row r="1704" spans="1:10" ht="60" customHeight="1" x14ac:dyDescent="0.8">
      <c r="A1704" s="10">
        <v>1700</v>
      </c>
      <c r="B1704" s="10">
        <v>1700</v>
      </c>
      <c r="C1704" s="10" t="s">
        <v>4907</v>
      </c>
      <c r="D1704" s="10" t="s">
        <v>11019</v>
      </c>
      <c r="E1704" s="10" t="s">
        <v>4908</v>
      </c>
      <c r="F1704" s="11" t="s">
        <v>1574</v>
      </c>
      <c r="G1704" s="12" t="s">
        <v>4909</v>
      </c>
      <c r="H1704" s="12" t="s">
        <v>8179</v>
      </c>
      <c r="I1704" s="12" t="s">
        <v>10438</v>
      </c>
      <c r="J1704" s="10"/>
    </row>
    <row r="1705" spans="1:10" ht="60" customHeight="1" x14ac:dyDescent="0.8">
      <c r="A1705" s="10">
        <v>1701</v>
      </c>
      <c r="B1705" s="10">
        <v>1701</v>
      </c>
      <c r="C1705" s="10" t="s">
        <v>4910</v>
      </c>
      <c r="D1705" s="10" t="s">
        <v>11019</v>
      </c>
      <c r="E1705" s="10" t="s">
        <v>2262</v>
      </c>
      <c r="F1705" s="11" t="s">
        <v>1574</v>
      </c>
      <c r="G1705" s="12" t="s">
        <v>4911</v>
      </c>
      <c r="H1705" s="12" t="s">
        <v>8180</v>
      </c>
      <c r="I1705" s="12" t="s">
        <v>10439</v>
      </c>
      <c r="J1705" s="10"/>
    </row>
    <row r="1706" spans="1:10" ht="60" customHeight="1" x14ac:dyDescent="0.8">
      <c r="A1706" s="10">
        <v>1702</v>
      </c>
      <c r="B1706" s="10">
        <v>1702</v>
      </c>
      <c r="C1706" s="10" t="s">
        <v>4912</v>
      </c>
      <c r="D1706" s="10" t="s">
        <v>11020</v>
      </c>
      <c r="E1706" s="10" t="s">
        <v>4913</v>
      </c>
      <c r="F1706" s="11" t="s">
        <v>1574</v>
      </c>
      <c r="G1706" s="12" t="s">
        <v>4914</v>
      </c>
      <c r="H1706" s="12" t="s">
        <v>8181</v>
      </c>
      <c r="I1706" s="12" t="s">
        <v>10440</v>
      </c>
      <c r="J1706" s="10"/>
    </row>
    <row r="1707" spans="1:10" ht="60" customHeight="1" x14ac:dyDescent="0.8">
      <c r="A1707" s="10">
        <v>1703</v>
      </c>
      <c r="B1707" s="10">
        <v>1703</v>
      </c>
      <c r="C1707" s="10" t="s">
        <v>4915</v>
      </c>
      <c r="D1707" s="10" t="s">
        <v>11019</v>
      </c>
      <c r="E1707" s="10" t="s">
        <v>4916</v>
      </c>
      <c r="F1707" s="11" t="s">
        <v>1574</v>
      </c>
      <c r="G1707" s="12" t="s">
        <v>4917</v>
      </c>
      <c r="H1707" s="12" t="s">
        <v>8182</v>
      </c>
      <c r="I1707" s="12" t="s">
        <v>10441</v>
      </c>
      <c r="J1707" s="10"/>
    </row>
    <row r="1708" spans="1:10" ht="60" customHeight="1" x14ac:dyDescent="0.8">
      <c r="A1708" s="10">
        <v>1704</v>
      </c>
      <c r="B1708" s="10">
        <v>1704</v>
      </c>
      <c r="C1708" s="10" t="s">
        <v>4918</v>
      </c>
      <c r="D1708" s="10" t="s">
        <v>11020</v>
      </c>
      <c r="E1708" s="10" t="s">
        <v>4919</v>
      </c>
      <c r="F1708" s="11" t="s">
        <v>1574</v>
      </c>
      <c r="G1708" s="12" t="s">
        <v>4920</v>
      </c>
      <c r="H1708" s="12" t="s">
        <v>8183</v>
      </c>
      <c r="I1708" s="12" t="s">
        <v>10442</v>
      </c>
      <c r="J1708" s="10"/>
    </row>
    <row r="1709" spans="1:10" ht="60" customHeight="1" x14ac:dyDescent="0.8">
      <c r="A1709" s="10">
        <v>1705</v>
      </c>
      <c r="B1709" s="10">
        <v>1705</v>
      </c>
      <c r="C1709" s="10" t="s">
        <v>4921</v>
      </c>
      <c r="D1709" s="10" t="s">
        <v>11019</v>
      </c>
      <c r="E1709" s="10" t="s">
        <v>4922</v>
      </c>
      <c r="F1709" s="11" t="s">
        <v>1574</v>
      </c>
      <c r="G1709" s="12" t="s">
        <v>4923</v>
      </c>
      <c r="H1709" s="12" t="s">
        <v>8184</v>
      </c>
      <c r="I1709" s="12" t="s">
        <v>10443</v>
      </c>
      <c r="J1709" s="10"/>
    </row>
    <row r="1710" spans="1:10" ht="60" customHeight="1" x14ac:dyDescent="0.8">
      <c r="A1710" s="10">
        <v>1706</v>
      </c>
      <c r="B1710" s="10">
        <v>1706</v>
      </c>
      <c r="C1710" s="10" t="s">
        <v>4924</v>
      </c>
      <c r="D1710" s="10" t="s">
        <v>11019</v>
      </c>
      <c r="E1710" s="10" t="s">
        <v>1516</v>
      </c>
      <c r="F1710" s="11" t="s">
        <v>1574</v>
      </c>
      <c r="G1710" s="12" t="s">
        <v>4925</v>
      </c>
      <c r="H1710" s="12" t="s">
        <v>8185</v>
      </c>
      <c r="I1710" s="12" t="s">
        <v>10444</v>
      </c>
      <c r="J1710" s="10"/>
    </row>
    <row r="1711" spans="1:10" ht="60" customHeight="1" x14ac:dyDescent="0.8">
      <c r="A1711" s="10">
        <v>1707</v>
      </c>
      <c r="B1711" s="10">
        <v>1707</v>
      </c>
      <c r="C1711" s="10" t="s">
        <v>4926</v>
      </c>
      <c r="D1711" s="10" t="s">
        <v>11019</v>
      </c>
      <c r="E1711" s="10" t="s">
        <v>4517</v>
      </c>
      <c r="F1711" s="11" t="s">
        <v>1574</v>
      </c>
      <c r="G1711" s="12" t="s">
        <v>4927</v>
      </c>
      <c r="H1711" s="12" t="s">
        <v>8186</v>
      </c>
      <c r="I1711" s="12" t="s">
        <v>10445</v>
      </c>
      <c r="J1711" s="10"/>
    </row>
    <row r="1712" spans="1:10" ht="60" customHeight="1" x14ac:dyDescent="0.8">
      <c r="A1712" s="10">
        <v>1708</v>
      </c>
      <c r="B1712" s="10">
        <v>1708</v>
      </c>
      <c r="C1712" s="10" t="s">
        <v>4928</v>
      </c>
      <c r="D1712" s="10" t="s">
        <v>11019</v>
      </c>
      <c r="E1712" s="10" t="s">
        <v>4929</v>
      </c>
      <c r="F1712" s="11" t="s">
        <v>1574</v>
      </c>
      <c r="G1712" s="12" t="s">
        <v>4930</v>
      </c>
      <c r="H1712" s="12" t="s">
        <v>8187</v>
      </c>
      <c r="I1712" s="12" t="s">
        <v>10446</v>
      </c>
      <c r="J1712" s="10"/>
    </row>
    <row r="1713" spans="1:10" ht="60" customHeight="1" x14ac:dyDescent="0.8">
      <c r="A1713" s="10">
        <v>1709</v>
      </c>
      <c r="B1713" s="10">
        <v>1709</v>
      </c>
      <c r="C1713" s="10" t="s">
        <v>4931</v>
      </c>
      <c r="D1713" s="10" t="s">
        <v>11019</v>
      </c>
      <c r="E1713" s="10" t="s">
        <v>4932</v>
      </c>
      <c r="F1713" s="11" t="s">
        <v>119</v>
      </c>
      <c r="G1713" s="12" t="s">
        <v>4933</v>
      </c>
      <c r="H1713" s="12" t="s">
        <v>8188</v>
      </c>
      <c r="I1713" s="12" t="s">
        <v>10447</v>
      </c>
      <c r="J1713" s="10"/>
    </row>
    <row r="1714" spans="1:10" ht="60" customHeight="1" x14ac:dyDescent="0.8">
      <c r="A1714" s="10">
        <v>1710</v>
      </c>
      <c r="B1714" s="10">
        <v>1710</v>
      </c>
      <c r="C1714" s="10" t="s">
        <v>4934</v>
      </c>
      <c r="D1714" s="10" t="s">
        <v>11019</v>
      </c>
      <c r="E1714" s="10" t="s">
        <v>3735</v>
      </c>
      <c r="F1714" s="11" t="s">
        <v>1574</v>
      </c>
      <c r="G1714" s="12" t="s">
        <v>4935</v>
      </c>
      <c r="H1714" s="12" t="s">
        <v>8189</v>
      </c>
      <c r="I1714" s="12" t="s">
        <v>10448</v>
      </c>
      <c r="J1714" s="10"/>
    </row>
    <row r="1715" spans="1:10" ht="60" customHeight="1" x14ac:dyDescent="0.8">
      <c r="A1715" s="10">
        <v>1711</v>
      </c>
      <c r="B1715" s="10">
        <v>1711</v>
      </c>
      <c r="C1715" s="10" t="s">
        <v>4936</v>
      </c>
      <c r="D1715" s="10" t="s">
        <v>11019</v>
      </c>
      <c r="E1715" s="10" t="s">
        <v>4286</v>
      </c>
      <c r="F1715" s="11" t="s">
        <v>1574</v>
      </c>
      <c r="G1715" s="12" t="s">
        <v>4937</v>
      </c>
      <c r="H1715" s="12" t="s">
        <v>8190</v>
      </c>
      <c r="I1715" s="12" t="s">
        <v>10449</v>
      </c>
      <c r="J1715" s="10"/>
    </row>
    <row r="1716" spans="1:10" ht="60" customHeight="1" x14ac:dyDescent="0.8">
      <c r="A1716" s="10">
        <v>1712</v>
      </c>
      <c r="B1716" s="10">
        <v>1712</v>
      </c>
      <c r="C1716" s="10" t="s">
        <v>4938</v>
      </c>
      <c r="D1716" s="10" t="s">
        <v>11019</v>
      </c>
      <c r="E1716" s="10" t="s">
        <v>4939</v>
      </c>
      <c r="F1716" s="11" t="s">
        <v>1574</v>
      </c>
      <c r="G1716" s="12" t="s">
        <v>4940</v>
      </c>
      <c r="H1716" s="12" t="s">
        <v>8191</v>
      </c>
      <c r="I1716" s="12" t="s">
        <v>10450</v>
      </c>
      <c r="J1716" s="10"/>
    </row>
    <row r="1717" spans="1:10" ht="60" customHeight="1" x14ac:dyDescent="0.8">
      <c r="A1717" s="10">
        <v>1713</v>
      </c>
      <c r="B1717" s="10">
        <v>1713</v>
      </c>
      <c r="C1717" s="10" t="s">
        <v>4941</v>
      </c>
      <c r="D1717" s="10" t="s">
        <v>11019</v>
      </c>
      <c r="E1717" s="10" t="s">
        <v>4942</v>
      </c>
      <c r="F1717" s="11" t="s">
        <v>1574</v>
      </c>
      <c r="G1717" s="12" t="s">
        <v>4943</v>
      </c>
      <c r="H1717" s="12" t="s">
        <v>8192</v>
      </c>
      <c r="I1717" s="12" t="s">
        <v>10451</v>
      </c>
      <c r="J1717" s="10"/>
    </row>
    <row r="1718" spans="1:10" ht="60" customHeight="1" x14ac:dyDescent="0.8">
      <c r="A1718" s="10">
        <v>1714</v>
      </c>
      <c r="B1718" s="10">
        <v>1714</v>
      </c>
      <c r="C1718" s="10" t="s">
        <v>4944</v>
      </c>
      <c r="D1718" s="10" t="s">
        <v>11019</v>
      </c>
      <c r="E1718" s="10" t="s">
        <v>4945</v>
      </c>
      <c r="F1718" s="11" t="s">
        <v>1574</v>
      </c>
      <c r="G1718" s="12" t="s">
        <v>4946</v>
      </c>
      <c r="H1718" s="12" t="s">
        <v>8193</v>
      </c>
      <c r="I1718" s="12" t="s">
        <v>10452</v>
      </c>
      <c r="J1718" s="10"/>
    </row>
    <row r="1719" spans="1:10" ht="60" customHeight="1" x14ac:dyDescent="0.8">
      <c r="A1719" s="10">
        <v>1715</v>
      </c>
      <c r="B1719" s="10">
        <v>1715</v>
      </c>
      <c r="C1719" s="10" t="s">
        <v>4947</v>
      </c>
      <c r="D1719" s="10" t="s">
        <v>11019</v>
      </c>
      <c r="E1719" s="10" t="s">
        <v>4948</v>
      </c>
      <c r="F1719" s="11" t="s">
        <v>1574</v>
      </c>
      <c r="G1719" s="12" t="s">
        <v>4949</v>
      </c>
      <c r="H1719" s="12" t="s">
        <v>8194</v>
      </c>
      <c r="I1719" s="12" t="s">
        <v>10453</v>
      </c>
      <c r="J1719" s="10"/>
    </row>
    <row r="1720" spans="1:10" ht="60" customHeight="1" x14ac:dyDescent="0.8">
      <c r="A1720" s="10">
        <v>1716</v>
      </c>
      <c r="B1720" s="10">
        <v>1716</v>
      </c>
      <c r="C1720" s="10" t="s">
        <v>4950</v>
      </c>
      <c r="D1720" s="10" t="s">
        <v>11019</v>
      </c>
      <c r="E1720" s="10" t="s">
        <v>4951</v>
      </c>
      <c r="F1720" s="11" t="s">
        <v>1574</v>
      </c>
      <c r="G1720" s="12" t="s">
        <v>4952</v>
      </c>
      <c r="H1720" s="12" t="s">
        <v>8195</v>
      </c>
      <c r="I1720" s="12" t="s">
        <v>10454</v>
      </c>
      <c r="J1720" s="10"/>
    </row>
    <row r="1721" spans="1:10" ht="60" customHeight="1" x14ac:dyDescent="0.8">
      <c r="A1721" s="10">
        <v>1717</v>
      </c>
      <c r="B1721" s="10">
        <v>1717</v>
      </c>
      <c r="C1721" s="10" t="s">
        <v>4953</v>
      </c>
      <c r="D1721" s="10" t="s">
        <v>11019</v>
      </c>
      <c r="E1721" s="10" t="s">
        <v>4954</v>
      </c>
      <c r="F1721" s="11" t="s">
        <v>1574</v>
      </c>
      <c r="G1721" s="12" t="s">
        <v>4955</v>
      </c>
      <c r="H1721" s="12" t="s">
        <v>8196</v>
      </c>
      <c r="I1721" s="12" t="s">
        <v>10455</v>
      </c>
      <c r="J1721" s="10"/>
    </row>
    <row r="1722" spans="1:10" ht="60" customHeight="1" x14ac:dyDescent="0.8">
      <c r="A1722" s="10">
        <v>1718</v>
      </c>
      <c r="B1722" s="10">
        <v>1718</v>
      </c>
      <c r="C1722" s="10" t="s">
        <v>4956</v>
      </c>
      <c r="D1722" s="10" t="s">
        <v>11020</v>
      </c>
      <c r="E1722" s="10" t="s">
        <v>4957</v>
      </c>
      <c r="F1722" s="11" t="s">
        <v>1574</v>
      </c>
      <c r="G1722" s="12" t="s">
        <v>4958</v>
      </c>
      <c r="H1722" s="12" t="s">
        <v>8197</v>
      </c>
      <c r="I1722" s="12" t="s">
        <v>10456</v>
      </c>
      <c r="J1722" s="10"/>
    </row>
    <row r="1723" spans="1:10" ht="60" customHeight="1" x14ac:dyDescent="0.8">
      <c r="A1723" s="10">
        <v>1719</v>
      </c>
      <c r="B1723" s="10">
        <v>1719</v>
      </c>
      <c r="C1723" s="10" t="s">
        <v>4959</v>
      </c>
      <c r="D1723" s="10" t="s">
        <v>11019</v>
      </c>
      <c r="E1723" s="10" t="s">
        <v>4960</v>
      </c>
      <c r="F1723" s="11" t="s">
        <v>1574</v>
      </c>
      <c r="G1723" s="12" t="s">
        <v>4961</v>
      </c>
      <c r="H1723" s="12" t="s">
        <v>8198</v>
      </c>
      <c r="I1723" s="12" t="s">
        <v>10457</v>
      </c>
      <c r="J1723" s="10"/>
    </row>
    <row r="1724" spans="1:10" ht="60" customHeight="1" x14ac:dyDescent="0.8">
      <c r="A1724" s="10">
        <v>1720</v>
      </c>
      <c r="B1724" s="10">
        <v>1720</v>
      </c>
      <c r="C1724" s="10" t="s">
        <v>4962</v>
      </c>
      <c r="D1724" s="10" t="s">
        <v>11019</v>
      </c>
      <c r="E1724" s="10" t="s">
        <v>3519</v>
      </c>
      <c r="F1724" s="11" t="s">
        <v>1574</v>
      </c>
      <c r="G1724" s="12" t="s">
        <v>4963</v>
      </c>
      <c r="H1724" s="12" t="s">
        <v>8199</v>
      </c>
      <c r="I1724" s="12" t="s">
        <v>10458</v>
      </c>
      <c r="J1724" s="10"/>
    </row>
    <row r="1725" spans="1:10" ht="60" customHeight="1" x14ac:dyDescent="0.8">
      <c r="A1725" s="10">
        <v>1721</v>
      </c>
      <c r="B1725" s="10">
        <v>1721</v>
      </c>
      <c r="C1725" s="10" t="s">
        <v>4964</v>
      </c>
      <c r="D1725" s="10" t="s">
        <v>11019</v>
      </c>
      <c r="E1725" s="10" t="s">
        <v>4965</v>
      </c>
      <c r="F1725" s="11" t="s">
        <v>1574</v>
      </c>
      <c r="G1725" s="12" t="s">
        <v>4966</v>
      </c>
      <c r="H1725" s="12" t="s">
        <v>8200</v>
      </c>
      <c r="I1725" s="12" t="s">
        <v>10459</v>
      </c>
      <c r="J1725" s="10"/>
    </row>
    <row r="1726" spans="1:10" ht="60" customHeight="1" x14ac:dyDescent="0.8">
      <c r="A1726" s="10">
        <v>1722</v>
      </c>
      <c r="B1726" s="10">
        <v>1722</v>
      </c>
      <c r="C1726" s="10" t="s">
        <v>4967</v>
      </c>
      <c r="D1726" s="10" t="s">
        <v>11019</v>
      </c>
      <c r="E1726" s="10" t="s">
        <v>4968</v>
      </c>
      <c r="F1726" s="11" t="s">
        <v>1574</v>
      </c>
      <c r="G1726" s="12" t="s">
        <v>4969</v>
      </c>
      <c r="H1726" s="12" t="s">
        <v>8201</v>
      </c>
      <c r="I1726" s="12" t="s">
        <v>10460</v>
      </c>
      <c r="J1726" s="10"/>
    </row>
    <row r="1727" spans="1:10" ht="60" customHeight="1" x14ac:dyDescent="0.8">
      <c r="A1727" s="10">
        <v>1723</v>
      </c>
      <c r="B1727" s="10">
        <v>1723</v>
      </c>
      <c r="C1727" s="10" t="s">
        <v>4970</v>
      </c>
      <c r="D1727" s="10" t="s">
        <v>11019</v>
      </c>
      <c r="E1727" s="10" t="s">
        <v>4971</v>
      </c>
      <c r="F1727" s="11" t="s">
        <v>1574</v>
      </c>
      <c r="G1727" s="12" t="s">
        <v>4972</v>
      </c>
      <c r="H1727" s="12" t="s">
        <v>8202</v>
      </c>
      <c r="I1727" s="12" t="s">
        <v>10461</v>
      </c>
      <c r="J1727" s="10"/>
    </row>
    <row r="1728" spans="1:10" ht="60" customHeight="1" x14ac:dyDescent="0.8">
      <c r="A1728" s="10">
        <v>1724</v>
      </c>
      <c r="B1728" s="10">
        <v>1724</v>
      </c>
      <c r="C1728" s="10" t="s">
        <v>4973</v>
      </c>
      <c r="D1728" s="10" t="s">
        <v>11020</v>
      </c>
      <c r="E1728" s="10" t="s">
        <v>815</v>
      </c>
      <c r="F1728" s="11" t="s">
        <v>1574</v>
      </c>
      <c r="G1728" s="12" t="s">
        <v>4974</v>
      </c>
      <c r="H1728" s="12" t="s">
        <v>8203</v>
      </c>
      <c r="I1728" s="12" t="s">
        <v>10462</v>
      </c>
      <c r="J1728" s="10"/>
    </row>
    <row r="1729" spans="1:10" ht="60" customHeight="1" x14ac:dyDescent="0.8">
      <c r="A1729" s="10">
        <v>1725</v>
      </c>
      <c r="B1729" s="10">
        <v>1725</v>
      </c>
      <c r="C1729" s="10" t="s">
        <v>4975</v>
      </c>
      <c r="D1729" s="10" t="s">
        <v>11019</v>
      </c>
      <c r="E1729" s="10" t="s">
        <v>4976</v>
      </c>
      <c r="F1729" s="11" t="s">
        <v>1574</v>
      </c>
      <c r="G1729" s="12" t="s">
        <v>4977</v>
      </c>
      <c r="H1729" s="12" t="s">
        <v>8204</v>
      </c>
      <c r="I1729" s="12" t="s">
        <v>10463</v>
      </c>
      <c r="J1729" s="10"/>
    </row>
    <row r="1730" spans="1:10" ht="60" customHeight="1" x14ac:dyDescent="0.8">
      <c r="A1730" s="10">
        <v>1726</v>
      </c>
      <c r="B1730" s="10">
        <v>1726</v>
      </c>
      <c r="C1730" s="10" t="s">
        <v>4978</v>
      </c>
      <c r="D1730" s="10" t="s">
        <v>11019</v>
      </c>
      <c r="E1730" s="10" t="s">
        <v>4979</v>
      </c>
      <c r="F1730" s="11" t="s">
        <v>1574</v>
      </c>
      <c r="G1730" s="12" t="s">
        <v>4980</v>
      </c>
      <c r="H1730" s="12" t="s">
        <v>8205</v>
      </c>
      <c r="I1730" s="12" t="s">
        <v>10464</v>
      </c>
      <c r="J1730" s="10"/>
    </row>
    <row r="1731" spans="1:10" ht="60" customHeight="1" x14ac:dyDescent="0.8">
      <c r="A1731" s="10">
        <v>1727</v>
      </c>
      <c r="B1731" s="10">
        <v>1727</v>
      </c>
      <c r="C1731" s="10" t="s">
        <v>4981</v>
      </c>
      <c r="D1731" s="10" t="s">
        <v>11019</v>
      </c>
      <c r="E1731" s="10" t="s">
        <v>4982</v>
      </c>
      <c r="F1731" s="11" t="s">
        <v>1574</v>
      </c>
      <c r="G1731" s="12" t="s">
        <v>4983</v>
      </c>
      <c r="H1731" s="12" t="s">
        <v>8206</v>
      </c>
      <c r="I1731" s="12" t="s">
        <v>10465</v>
      </c>
      <c r="J1731" s="10"/>
    </row>
    <row r="1732" spans="1:10" ht="60" customHeight="1" x14ac:dyDescent="0.8">
      <c r="A1732" s="10">
        <v>1728</v>
      </c>
      <c r="B1732" s="10">
        <v>1728</v>
      </c>
      <c r="C1732" s="10" t="s">
        <v>4984</v>
      </c>
      <c r="D1732" s="10" t="s">
        <v>11019</v>
      </c>
      <c r="E1732" s="10" t="s">
        <v>4985</v>
      </c>
      <c r="F1732" s="11" t="s">
        <v>1574</v>
      </c>
      <c r="G1732" s="12" t="s">
        <v>4986</v>
      </c>
      <c r="H1732" s="12" t="s">
        <v>8207</v>
      </c>
      <c r="I1732" s="12" t="s">
        <v>10466</v>
      </c>
      <c r="J1732" s="10"/>
    </row>
    <row r="1733" spans="1:10" ht="60" customHeight="1" x14ac:dyDescent="0.8">
      <c r="A1733" s="10">
        <v>1729</v>
      </c>
      <c r="B1733" s="10">
        <v>1729</v>
      </c>
      <c r="C1733" s="10" t="s">
        <v>4987</v>
      </c>
      <c r="D1733" s="10" t="s">
        <v>11019</v>
      </c>
      <c r="E1733" s="10" t="s">
        <v>4988</v>
      </c>
      <c r="F1733" s="11" t="s">
        <v>1574</v>
      </c>
      <c r="G1733" s="12" t="s">
        <v>4989</v>
      </c>
      <c r="H1733" s="12" t="s">
        <v>8208</v>
      </c>
      <c r="I1733" s="12" t="s">
        <v>10467</v>
      </c>
      <c r="J1733" s="10"/>
    </row>
    <row r="1734" spans="1:10" ht="60" customHeight="1" x14ac:dyDescent="0.8">
      <c r="A1734" s="10">
        <v>1730</v>
      </c>
      <c r="B1734" s="10">
        <v>1730</v>
      </c>
      <c r="C1734" s="10" t="s">
        <v>4990</v>
      </c>
      <c r="D1734" s="10" t="s">
        <v>11019</v>
      </c>
      <c r="E1734" s="10" t="s">
        <v>4991</v>
      </c>
      <c r="F1734" s="11" t="s">
        <v>1574</v>
      </c>
      <c r="G1734" s="12" t="s">
        <v>4992</v>
      </c>
      <c r="H1734" s="12" t="s">
        <v>8209</v>
      </c>
      <c r="I1734" s="12" t="s">
        <v>10468</v>
      </c>
      <c r="J1734" s="10"/>
    </row>
    <row r="1735" spans="1:10" ht="60" customHeight="1" x14ac:dyDescent="0.8">
      <c r="A1735" s="10">
        <v>1731</v>
      </c>
      <c r="B1735" s="10">
        <v>1731</v>
      </c>
      <c r="C1735" s="10" t="s">
        <v>4993</v>
      </c>
      <c r="D1735" s="10" t="s">
        <v>11019</v>
      </c>
      <c r="E1735" s="10" t="s">
        <v>1707</v>
      </c>
      <c r="F1735" s="11" t="s">
        <v>1574</v>
      </c>
      <c r="G1735" s="12" t="s">
        <v>4994</v>
      </c>
      <c r="H1735" s="12" t="s">
        <v>8210</v>
      </c>
      <c r="I1735" s="12" t="s">
        <v>10469</v>
      </c>
      <c r="J1735" s="10"/>
    </row>
    <row r="1736" spans="1:10" ht="60" customHeight="1" x14ac:dyDescent="0.8">
      <c r="A1736" s="10">
        <v>1732</v>
      </c>
      <c r="B1736" s="10">
        <v>1732</v>
      </c>
      <c r="C1736" s="10" t="s">
        <v>4995</v>
      </c>
      <c r="D1736" s="10" t="s">
        <v>11019</v>
      </c>
      <c r="E1736" s="10" t="s">
        <v>4996</v>
      </c>
      <c r="F1736" s="11" t="s">
        <v>1574</v>
      </c>
      <c r="G1736" s="12" t="s">
        <v>4997</v>
      </c>
      <c r="H1736" s="12" t="s">
        <v>8211</v>
      </c>
      <c r="I1736" s="12" t="s">
        <v>10470</v>
      </c>
      <c r="J1736" s="10"/>
    </row>
    <row r="1737" spans="1:10" ht="60" customHeight="1" x14ac:dyDescent="0.8">
      <c r="A1737" s="10">
        <v>1733</v>
      </c>
      <c r="B1737" s="10">
        <v>1733</v>
      </c>
      <c r="C1737" s="10" t="s">
        <v>4998</v>
      </c>
      <c r="D1737" s="10" t="s">
        <v>11019</v>
      </c>
      <c r="E1737" s="10" t="s">
        <v>4999</v>
      </c>
      <c r="F1737" s="11" t="s">
        <v>1574</v>
      </c>
      <c r="G1737" s="12" t="s">
        <v>5000</v>
      </c>
      <c r="H1737" s="12" t="s">
        <v>8212</v>
      </c>
      <c r="I1737" s="12" t="s">
        <v>10471</v>
      </c>
      <c r="J1737" s="10"/>
    </row>
    <row r="1738" spans="1:10" ht="60" customHeight="1" x14ac:dyDescent="0.8">
      <c r="A1738" s="10">
        <v>1734</v>
      </c>
      <c r="B1738" s="10">
        <v>1734</v>
      </c>
      <c r="C1738" s="10" t="s">
        <v>5001</v>
      </c>
      <c r="D1738" s="10" t="s">
        <v>11019</v>
      </c>
      <c r="E1738" s="10" t="s">
        <v>5002</v>
      </c>
      <c r="F1738" s="11" t="s">
        <v>1574</v>
      </c>
      <c r="G1738" s="12" t="s">
        <v>5003</v>
      </c>
      <c r="H1738" s="12" t="s">
        <v>8213</v>
      </c>
      <c r="I1738" s="12" t="s">
        <v>10472</v>
      </c>
      <c r="J1738" s="10"/>
    </row>
    <row r="1739" spans="1:10" ht="60" customHeight="1" x14ac:dyDescent="0.8">
      <c r="A1739" s="10">
        <v>1735</v>
      </c>
      <c r="B1739" s="10">
        <v>1735</v>
      </c>
      <c r="C1739" s="10" t="s">
        <v>5004</v>
      </c>
      <c r="D1739" s="10" t="s">
        <v>11019</v>
      </c>
      <c r="E1739" s="10" t="s">
        <v>5005</v>
      </c>
      <c r="F1739" s="11" t="s">
        <v>1574</v>
      </c>
      <c r="G1739" s="12" t="s">
        <v>5006</v>
      </c>
      <c r="H1739" s="12" t="s">
        <v>8214</v>
      </c>
      <c r="I1739" s="12" t="s">
        <v>10473</v>
      </c>
      <c r="J1739" s="10"/>
    </row>
    <row r="1740" spans="1:10" ht="60" customHeight="1" x14ac:dyDescent="0.8">
      <c r="A1740" s="10">
        <v>1736</v>
      </c>
      <c r="B1740" s="10">
        <v>1736</v>
      </c>
      <c r="C1740" s="10" t="s">
        <v>5007</v>
      </c>
      <c r="D1740" s="10" t="s">
        <v>11019</v>
      </c>
      <c r="E1740" s="10" t="s">
        <v>5008</v>
      </c>
      <c r="F1740" s="11" t="s">
        <v>1574</v>
      </c>
      <c r="G1740" s="12" t="s">
        <v>5009</v>
      </c>
      <c r="H1740" s="12" t="s">
        <v>8215</v>
      </c>
      <c r="I1740" s="12" t="s">
        <v>10474</v>
      </c>
      <c r="J1740" s="10"/>
    </row>
    <row r="1741" spans="1:10" ht="60" customHeight="1" x14ac:dyDescent="0.8">
      <c r="A1741" s="10">
        <v>1737</v>
      </c>
      <c r="B1741" s="10">
        <v>1737</v>
      </c>
      <c r="C1741" s="10" t="s">
        <v>5010</v>
      </c>
      <c r="D1741" s="10" t="s">
        <v>11019</v>
      </c>
      <c r="E1741" s="10" t="s">
        <v>5011</v>
      </c>
      <c r="F1741" s="11" t="s">
        <v>1574</v>
      </c>
      <c r="G1741" s="12" t="s">
        <v>5012</v>
      </c>
      <c r="H1741" s="12" t="s">
        <v>8216</v>
      </c>
      <c r="I1741" s="12" t="s">
        <v>10475</v>
      </c>
      <c r="J1741" s="10"/>
    </row>
    <row r="1742" spans="1:10" ht="60" customHeight="1" x14ac:dyDescent="0.8">
      <c r="A1742" s="10">
        <v>1738</v>
      </c>
      <c r="B1742" s="10">
        <v>1738</v>
      </c>
      <c r="C1742" s="10" t="s">
        <v>5013</v>
      </c>
      <c r="D1742" s="10" t="s">
        <v>11019</v>
      </c>
      <c r="E1742" s="10" t="s">
        <v>5014</v>
      </c>
      <c r="F1742" s="11" t="s">
        <v>119</v>
      </c>
      <c r="G1742" s="12" t="s">
        <v>5015</v>
      </c>
      <c r="H1742" s="12" t="s">
        <v>8217</v>
      </c>
      <c r="I1742" s="12" t="s">
        <v>10476</v>
      </c>
      <c r="J1742" s="10"/>
    </row>
    <row r="1743" spans="1:10" ht="60" customHeight="1" x14ac:dyDescent="0.8">
      <c r="A1743" s="10">
        <v>1739</v>
      </c>
      <c r="B1743" s="10">
        <v>1739</v>
      </c>
      <c r="C1743" s="10" t="s">
        <v>5016</v>
      </c>
      <c r="D1743" s="10" t="s">
        <v>11020</v>
      </c>
      <c r="E1743" s="10" t="s">
        <v>809</v>
      </c>
      <c r="F1743" s="11" t="s">
        <v>119</v>
      </c>
      <c r="G1743" s="12" t="s">
        <v>5017</v>
      </c>
      <c r="H1743" s="12" t="s">
        <v>8218</v>
      </c>
      <c r="I1743" s="12" t="s">
        <v>10477</v>
      </c>
      <c r="J1743" s="10"/>
    </row>
    <row r="1744" spans="1:10" ht="60" customHeight="1" x14ac:dyDescent="0.8">
      <c r="A1744" s="10">
        <v>1740</v>
      </c>
      <c r="B1744" s="10">
        <v>1740</v>
      </c>
      <c r="C1744" s="10" t="s">
        <v>5018</v>
      </c>
      <c r="D1744" s="10" t="s">
        <v>11019</v>
      </c>
      <c r="E1744" s="10" t="s">
        <v>2219</v>
      </c>
      <c r="F1744" s="11" t="s">
        <v>1574</v>
      </c>
      <c r="G1744" s="12" t="s">
        <v>5019</v>
      </c>
      <c r="H1744" s="12" t="s">
        <v>8219</v>
      </c>
      <c r="I1744" s="12" t="s">
        <v>10478</v>
      </c>
      <c r="J1744" s="10"/>
    </row>
    <row r="1745" spans="1:10" ht="60" customHeight="1" x14ac:dyDescent="0.8">
      <c r="A1745" s="10">
        <v>1741</v>
      </c>
      <c r="B1745" s="10">
        <v>1741</v>
      </c>
      <c r="C1745" s="10" t="s">
        <v>5020</v>
      </c>
      <c r="D1745" s="10" t="s">
        <v>11019</v>
      </c>
      <c r="E1745" s="10" t="s">
        <v>2370</v>
      </c>
      <c r="F1745" s="11" t="s">
        <v>1574</v>
      </c>
      <c r="G1745" s="12" t="s">
        <v>5021</v>
      </c>
      <c r="H1745" s="12" t="s">
        <v>8220</v>
      </c>
      <c r="I1745" s="12" t="s">
        <v>10479</v>
      </c>
      <c r="J1745" s="10"/>
    </row>
    <row r="1746" spans="1:10" ht="60" customHeight="1" x14ac:dyDescent="0.8">
      <c r="A1746" s="10">
        <v>1742</v>
      </c>
      <c r="B1746" s="10">
        <v>1742</v>
      </c>
      <c r="C1746" s="10" t="s">
        <v>5022</v>
      </c>
      <c r="D1746" s="10" t="s">
        <v>11019</v>
      </c>
      <c r="E1746" s="10" t="s">
        <v>5023</v>
      </c>
      <c r="F1746" s="11" t="s">
        <v>1574</v>
      </c>
      <c r="G1746" s="12" t="s">
        <v>5024</v>
      </c>
      <c r="H1746" s="12" t="s">
        <v>8221</v>
      </c>
      <c r="I1746" s="12" t="s">
        <v>10480</v>
      </c>
      <c r="J1746" s="10"/>
    </row>
    <row r="1747" spans="1:10" ht="60" customHeight="1" x14ac:dyDescent="0.8">
      <c r="A1747" s="10">
        <v>1743</v>
      </c>
      <c r="B1747" s="10">
        <v>1743</v>
      </c>
      <c r="C1747" s="10" t="s">
        <v>5025</v>
      </c>
      <c r="D1747" s="10" t="s">
        <v>11019</v>
      </c>
      <c r="E1747" s="10" t="s">
        <v>5026</v>
      </c>
      <c r="F1747" s="11" t="s">
        <v>1574</v>
      </c>
      <c r="G1747" s="12" t="s">
        <v>5027</v>
      </c>
      <c r="H1747" s="12" t="s">
        <v>8222</v>
      </c>
      <c r="I1747" s="12" t="s">
        <v>10481</v>
      </c>
      <c r="J1747" s="10"/>
    </row>
    <row r="1748" spans="1:10" ht="60" customHeight="1" x14ac:dyDescent="0.8">
      <c r="A1748" s="10">
        <v>1744</v>
      </c>
      <c r="B1748" s="10">
        <v>1744</v>
      </c>
      <c r="C1748" s="10" t="s">
        <v>5028</v>
      </c>
      <c r="D1748" s="10" t="s">
        <v>11019</v>
      </c>
      <c r="E1748" s="10" t="s">
        <v>5029</v>
      </c>
      <c r="F1748" s="11" t="s">
        <v>1574</v>
      </c>
      <c r="G1748" s="12" t="s">
        <v>5030</v>
      </c>
      <c r="H1748" s="12" t="s">
        <v>8223</v>
      </c>
      <c r="I1748" s="12" t="s">
        <v>10482</v>
      </c>
      <c r="J1748" s="10"/>
    </row>
    <row r="1749" spans="1:10" ht="60" customHeight="1" x14ac:dyDescent="0.8">
      <c r="A1749" s="10">
        <v>1745</v>
      </c>
      <c r="B1749" s="10">
        <v>1745</v>
      </c>
      <c r="C1749" s="10" t="s">
        <v>5031</v>
      </c>
      <c r="D1749" s="10" t="s">
        <v>11019</v>
      </c>
      <c r="E1749" s="10" t="s">
        <v>5032</v>
      </c>
      <c r="F1749" s="11" t="s">
        <v>1574</v>
      </c>
      <c r="G1749" s="12" t="s">
        <v>5033</v>
      </c>
      <c r="H1749" s="12" t="s">
        <v>8224</v>
      </c>
      <c r="I1749" s="12" t="s">
        <v>10483</v>
      </c>
      <c r="J1749" s="10"/>
    </row>
    <row r="1750" spans="1:10" ht="60" customHeight="1" x14ac:dyDescent="0.8">
      <c r="A1750" s="10">
        <v>1746</v>
      </c>
      <c r="B1750" s="10">
        <v>1746</v>
      </c>
      <c r="C1750" s="10" t="s">
        <v>5034</v>
      </c>
      <c r="D1750" s="10" t="s">
        <v>11019</v>
      </c>
      <c r="E1750" s="10" t="s">
        <v>5035</v>
      </c>
      <c r="F1750" s="11" t="s">
        <v>1574</v>
      </c>
      <c r="G1750" s="12" t="s">
        <v>5036</v>
      </c>
      <c r="H1750" s="12" t="s">
        <v>8225</v>
      </c>
      <c r="I1750" s="12" t="s">
        <v>10484</v>
      </c>
      <c r="J1750" s="10"/>
    </row>
    <row r="1751" spans="1:10" ht="60" customHeight="1" x14ac:dyDescent="0.8">
      <c r="A1751" s="10">
        <v>1747</v>
      </c>
      <c r="B1751" s="10">
        <v>1747</v>
      </c>
      <c r="C1751" s="10" t="s">
        <v>5037</v>
      </c>
      <c r="D1751" s="10" t="s">
        <v>11019</v>
      </c>
      <c r="E1751" s="10" t="s">
        <v>2759</v>
      </c>
      <c r="F1751" s="11" t="s">
        <v>1574</v>
      </c>
      <c r="G1751" s="12" t="s">
        <v>5038</v>
      </c>
      <c r="H1751" s="12" t="s">
        <v>8226</v>
      </c>
      <c r="I1751" s="12" t="s">
        <v>10485</v>
      </c>
      <c r="J1751" s="10"/>
    </row>
    <row r="1752" spans="1:10" ht="60" customHeight="1" x14ac:dyDescent="0.8">
      <c r="A1752" s="10">
        <v>1748</v>
      </c>
      <c r="B1752" s="10">
        <v>1748</v>
      </c>
      <c r="C1752" s="10" t="s">
        <v>5039</v>
      </c>
      <c r="D1752" s="10" t="s">
        <v>11019</v>
      </c>
      <c r="E1752" s="10" t="s">
        <v>5040</v>
      </c>
      <c r="F1752" s="11" t="s">
        <v>1574</v>
      </c>
      <c r="G1752" s="12" t="s">
        <v>5041</v>
      </c>
      <c r="H1752" s="12" t="s">
        <v>8227</v>
      </c>
      <c r="I1752" s="12" t="s">
        <v>10486</v>
      </c>
      <c r="J1752" s="10"/>
    </row>
    <row r="1753" spans="1:10" ht="60" customHeight="1" x14ac:dyDescent="0.8">
      <c r="A1753" s="10">
        <v>1749</v>
      </c>
      <c r="B1753" s="10">
        <v>1749</v>
      </c>
      <c r="C1753" s="10" t="s">
        <v>5042</v>
      </c>
      <c r="D1753" s="10" t="s">
        <v>11019</v>
      </c>
      <c r="E1753" s="10" t="s">
        <v>1939</v>
      </c>
      <c r="F1753" s="11" t="s">
        <v>1574</v>
      </c>
      <c r="G1753" s="12" t="s">
        <v>5043</v>
      </c>
      <c r="H1753" s="12" t="s">
        <v>8228</v>
      </c>
      <c r="I1753" s="12" t="s">
        <v>10487</v>
      </c>
      <c r="J1753" s="10"/>
    </row>
    <row r="1754" spans="1:10" ht="60" customHeight="1" x14ac:dyDescent="0.8">
      <c r="A1754" s="10">
        <v>1750</v>
      </c>
      <c r="B1754" s="10">
        <v>1750</v>
      </c>
      <c r="C1754" s="10" t="s">
        <v>5044</v>
      </c>
      <c r="D1754" s="10" t="s">
        <v>11019</v>
      </c>
      <c r="E1754" s="10" t="s">
        <v>5045</v>
      </c>
      <c r="F1754" s="11" t="s">
        <v>1574</v>
      </c>
      <c r="G1754" s="12" t="s">
        <v>5046</v>
      </c>
      <c r="H1754" s="12" t="s">
        <v>8229</v>
      </c>
      <c r="I1754" s="12" t="s">
        <v>10488</v>
      </c>
      <c r="J1754" s="10"/>
    </row>
    <row r="1755" spans="1:10" ht="60" customHeight="1" x14ac:dyDescent="0.8">
      <c r="A1755" s="10">
        <v>1751</v>
      </c>
      <c r="B1755" s="10">
        <v>1751</v>
      </c>
      <c r="C1755" s="10" t="s">
        <v>5047</v>
      </c>
      <c r="D1755" s="10" t="s">
        <v>11019</v>
      </c>
      <c r="E1755" s="10" t="s">
        <v>5048</v>
      </c>
      <c r="F1755" s="11" t="s">
        <v>1574</v>
      </c>
      <c r="G1755" s="12" t="s">
        <v>5049</v>
      </c>
      <c r="H1755" s="12" t="s">
        <v>8230</v>
      </c>
      <c r="I1755" s="12" t="s">
        <v>10489</v>
      </c>
      <c r="J1755" s="10"/>
    </row>
    <row r="1756" spans="1:10" ht="60" customHeight="1" x14ac:dyDescent="0.8">
      <c r="A1756" s="10">
        <v>1752</v>
      </c>
      <c r="B1756" s="10">
        <v>1752</v>
      </c>
      <c r="C1756" s="10" t="s">
        <v>5050</v>
      </c>
      <c r="D1756" s="10" t="s">
        <v>11019</v>
      </c>
      <c r="E1756" s="10" t="s">
        <v>5051</v>
      </c>
      <c r="F1756" s="11" t="s">
        <v>1574</v>
      </c>
      <c r="G1756" s="12" t="s">
        <v>5052</v>
      </c>
      <c r="H1756" s="12" t="s">
        <v>8231</v>
      </c>
      <c r="I1756" s="12" t="s">
        <v>10490</v>
      </c>
      <c r="J1756" s="10"/>
    </row>
    <row r="1757" spans="1:10" ht="60" customHeight="1" x14ac:dyDescent="0.8">
      <c r="A1757" s="10">
        <v>1753</v>
      </c>
      <c r="B1757" s="10">
        <v>1753</v>
      </c>
      <c r="C1757" s="10" t="s">
        <v>5053</v>
      </c>
      <c r="D1757" s="10" t="s">
        <v>11020</v>
      </c>
      <c r="E1757" s="10" t="s">
        <v>5054</v>
      </c>
      <c r="F1757" s="11" t="s">
        <v>1574</v>
      </c>
      <c r="G1757" s="12" t="s">
        <v>5055</v>
      </c>
      <c r="H1757" s="12" t="s">
        <v>8232</v>
      </c>
      <c r="I1757" s="12" t="s">
        <v>10491</v>
      </c>
      <c r="J1757" s="10"/>
    </row>
    <row r="1758" spans="1:10" ht="60" customHeight="1" x14ac:dyDescent="0.8">
      <c r="A1758" s="10">
        <v>1754</v>
      </c>
      <c r="B1758" s="10">
        <v>1754</v>
      </c>
      <c r="C1758" s="10" t="s">
        <v>5056</v>
      </c>
      <c r="D1758" s="10" t="s">
        <v>11019</v>
      </c>
      <c r="E1758" s="10" t="s">
        <v>5057</v>
      </c>
      <c r="F1758" s="11" t="s">
        <v>1574</v>
      </c>
      <c r="G1758" s="12" t="s">
        <v>5058</v>
      </c>
      <c r="H1758" s="12" t="s">
        <v>8233</v>
      </c>
      <c r="I1758" s="12" t="s">
        <v>10492</v>
      </c>
      <c r="J1758" s="10"/>
    </row>
    <row r="1759" spans="1:10" ht="60" customHeight="1" x14ac:dyDescent="0.8">
      <c r="A1759" s="10">
        <v>1755</v>
      </c>
      <c r="B1759" s="10">
        <v>1755</v>
      </c>
      <c r="C1759" s="10" t="s">
        <v>5059</v>
      </c>
      <c r="D1759" s="10" t="s">
        <v>11019</v>
      </c>
      <c r="E1759" s="10" t="s">
        <v>5060</v>
      </c>
      <c r="F1759" s="11" t="s">
        <v>1574</v>
      </c>
      <c r="G1759" s="12" t="s">
        <v>5061</v>
      </c>
      <c r="H1759" s="12" t="s">
        <v>8234</v>
      </c>
      <c r="I1759" s="12" t="s">
        <v>10493</v>
      </c>
      <c r="J1759" s="10"/>
    </row>
    <row r="1760" spans="1:10" ht="60" customHeight="1" x14ac:dyDescent="0.8">
      <c r="A1760" s="10">
        <v>1756</v>
      </c>
      <c r="B1760" s="10">
        <v>1756</v>
      </c>
      <c r="C1760" s="10" t="s">
        <v>5062</v>
      </c>
      <c r="D1760" s="10" t="s">
        <v>11019</v>
      </c>
      <c r="E1760" s="10" t="s">
        <v>1826</v>
      </c>
      <c r="F1760" s="11" t="s">
        <v>1574</v>
      </c>
      <c r="G1760" s="12" t="s">
        <v>5063</v>
      </c>
      <c r="H1760" s="12" t="s">
        <v>8235</v>
      </c>
      <c r="I1760" s="12" t="s">
        <v>10494</v>
      </c>
      <c r="J1760" s="10"/>
    </row>
    <row r="1761" spans="1:10" ht="60" customHeight="1" x14ac:dyDescent="0.8">
      <c r="A1761" s="10">
        <v>1757</v>
      </c>
      <c r="B1761" s="10">
        <v>1757</v>
      </c>
      <c r="C1761" s="10" t="s">
        <v>5064</v>
      </c>
      <c r="D1761" s="10" t="s">
        <v>11019</v>
      </c>
      <c r="E1761" s="10" t="s">
        <v>5065</v>
      </c>
      <c r="F1761" s="11" t="s">
        <v>1574</v>
      </c>
      <c r="G1761" s="12" t="s">
        <v>5066</v>
      </c>
      <c r="H1761" s="12" t="s">
        <v>8236</v>
      </c>
      <c r="I1761" s="12" t="s">
        <v>11011</v>
      </c>
      <c r="J1761" s="10"/>
    </row>
    <row r="1762" spans="1:10" ht="60" customHeight="1" x14ac:dyDescent="0.8">
      <c r="A1762" s="10">
        <v>1758</v>
      </c>
      <c r="B1762" s="10">
        <v>1758</v>
      </c>
      <c r="C1762" s="10" t="s">
        <v>5067</v>
      </c>
      <c r="D1762" s="10" t="s">
        <v>11019</v>
      </c>
      <c r="E1762" s="10" t="s">
        <v>4567</v>
      </c>
      <c r="F1762" s="11" t="s">
        <v>1574</v>
      </c>
      <c r="G1762" s="12" t="s">
        <v>5068</v>
      </c>
      <c r="H1762" s="12" t="s">
        <v>8237</v>
      </c>
      <c r="I1762" s="12" t="s">
        <v>10495</v>
      </c>
      <c r="J1762" s="10"/>
    </row>
    <row r="1763" spans="1:10" ht="60" customHeight="1" x14ac:dyDescent="0.8">
      <c r="A1763" s="10">
        <v>1759</v>
      </c>
      <c r="B1763" s="10">
        <v>1759</v>
      </c>
      <c r="C1763" s="10" t="s">
        <v>5069</v>
      </c>
      <c r="D1763" s="10" t="s">
        <v>11019</v>
      </c>
      <c r="E1763" s="10" t="s">
        <v>5070</v>
      </c>
      <c r="F1763" s="11" t="s">
        <v>1574</v>
      </c>
      <c r="G1763" s="12" t="s">
        <v>5071</v>
      </c>
      <c r="H1763" s="12" t="s">
        <v>8238</v>
      </c>
      <c r="I1763" s="12" t="s">
        <v>10496</v>
      </c>
      <c r="J1763" s="10"/>
    </row>
    <row r="1764" spans="1:10" ht="60" customHeight="1" x14ac:dyDescent="0.8">
      <c r="A1764" s="10">
        <v>1760</v>
      </c>
      <c r="B1764" s="10">
        <v>1760</v>
      </c>
      <c r="C1764" s="10" t="s">
        <v>5072</v>
      </c>
      <c r="D1764" s="10" t="s">
        <v>11019</v>
      </c>
      <c r="E1764" s="10" t="s">
        <v>5073</v>
      </c>
      <c r="F1764" s="11" t="s">
        <v>1574</v>
      </c>
      <c r="G1764" s="12" t="s">
        <v>5074</v>
      </c>
      <c r="H1764" s="12" t="s">
        <v>8239</v>
      </c>
      <c r="I1764" s="12" t="s">
        <v>10497</v>
      </c>
      <c r="J1764" s="10"/>
    </row>
    <row r="1765" spans="1:10" ht="60" customHeight="1" x14ac:dyDescent="0.8">
      <c r="A1765" s="10">
        <v>1761</v>
      </c>
      <c r="B1765" s="10">
        <v>1761</v>
      </c>
      <c r="C1765" s="10" t="s">
        <v>5075</v>
      </c>
      <c r="D1765" s="10" t="s">
        <v>11019</v>
      </c>
      <c r="E1765" s="10" t="s">
        <v>5076</v>
      </c>
      <c r="F1765" s="11" t="s">
        <v>1574</v>
      </c>
      <c r="G1765" s="12" t="s">
        <v>5077</v>
      </c>
      <c r="H1765" s="12" t="s">
        <v>8240</v>
      </c>
      <c r="I1765" s="12" t="s">
        <v>10498</v>
      </c>
      <c r="J1765" s="10"/>
    </row>
    <row r="1766" spans="1:10" ht="60" customHeight="1" x14ac:dyDescent="0.8">
      <c r="A1766" s="10">
        <v>1762</v>
      </c>
      <c r="B1766" s="10">
        <v>1762</v>
      </c>
      <c r="C1766" s="10" t="s">
        <v>5078</v>
      </c>
      <c r="D1766" s="10" t="s">
        <v>11019</v>
      </c>
      <c r="E1766" s="10" t="s">
        <v>5079</v>
      </c>
      <c r="F1766" s="11" t="s">
        <v>1574</v>
      </c>
      <c r="G1766" s="12" t="s">
        <v>5080</v>
      </c>
      <c r="H1766" s="12" t="s">
        <v>8241</v>
      </c>
      <c r="I1766" s="12" t="s">
        <v>10499</v>
      </c>
      <c r="J1766" s="10"/>
    </row>
    <row r="1767" spans="1:10" ht="60" customHeight="1" x14ac:dyDescent="0.8">
      <c r="A1767" s="10">
        <v>1763</v>
      </c>
      <c r="B1767" s="10">
        <v>1763</v>
      </c>
      <c r="C1767" s="10" t="s">
        <v>5081</v>
      </c>
      <c r="D1767" s="10" t="s">
        <v>11019</v>
      </c>
      <c r="E1767" s="10" t="s">
        <v>5082</v>
      </c>
      <c r="F1767" s="11" t="s">
        <v>1574</v>
      </c>
      <c r="G1767" s="12" t="s">
        <v>5083</v>
      </c>
      <c r="H1767" s="12" t="s">
        <v>8242</v>
      </c>
      <c r="I1767" s="12" t="s">
        <v>10500</v>
      </c>
      <c r="J1767" s="10"/>
    </row>
    <row r="1768" spans="1:10" ht="60" customHeight="1" x14ac:dyDescent="0.8">
      <c r="A1768" s="10">
        <v>1764</v>
      </c>
      <c r="B1768" s="10">
        <v>1764</v>
      </c>
      <c r="C1768" s="10" t="s">
        <v>5084</v>
      </c>
      <c r="D1768" s="10" t="s">
        <v>11020</v>
      </c>
      <c r="E1768" s="10" t="s">
        <v>5085</v>
      </c>
      <c r="F1768" s="11" t="s">
        <v>1574</v>
      </c>
      <c r="G1768" s="12" t="s">
        <v>5086</v>
      </c>
      <c r="H1768" s="12" t="s">
        <v>8243</v>
      </c>
      <c r="I1768" s="12" t="s">
        <v>10501</v>
      </c>
      <c r="J1768" s="10"/>
    </row>
    <row r="1769" spans="1:10" ht="60" customHeight="1" x14ac:dyDescent="0.8">
      <c r="A1769" s="10">
        <v>1765</v>
      </c>
      <c r="B1769" s="10">
        <v>1765</v>
      </c>
      <c r="C1769" s="10" t="s">
        <v>5087</v>
      </c>
      <c r="D1769" s="10" t="s">
        <v>11019</v>
      </c>
      <c r="E1769" s="10" t="s">
        <v>384</v>
      </c>
      <c r="F1769" s="11" t="s">
        <v>1574</v>
      </c>
      <c r="G1769" s="12" t="s">
        <v>5088</v>
      </c>
      <c r="H1769" s="12" t="s">
        <v>8244</v>
      </c>
      <c r="I1769" s="12" t="s">
        <v>10502</v>
      </c>
      <c r="J1769" s="10"/>
    </row>
    <row r="1770" spans="1:10" ht="60" customHeight="1" x14ac:dyDescent="0.8">
      <c r="A1770" s="10">
        <v>1766</v>
      </c>
      <c r="B1770" s="10">
        <v>1766</v>
      </c>
      <c r="C1770" s="10" t="s">
        <v>5089</v>
      </c>
      <c r="D1770" s="10" t="s">
        <v>11019</v>
      </c>
      <c r="E1770" s="10" t="s">
        <v>1215</v>
      </c>
      <c r="F1770" s="11" t="s">
        <v>1574</v>
      </c>
      <c r="G1770" s="12" t="s">
        <v>5090</v>
      </c>
      <c r="H1770" s="12" t="s">
        <v>8245</v>
      </c>
      <c r="I1770" s="12" t="s">
        <v>10503</v>
      </c>
      <c r="J1770" s="10"/>
    </row>
    <row r="1771" spans="1:10" ht="60" customHeight="1" x14ac:dyDescent="0.8">
      <c r="A1771" s="10">
        <v>1767</v>
      </c>
      <c r="B1771" s="10">
        <v>1767</v>
      </c>
      <c r="C1771" s="10" t="s">
        <v>5091</v>
      </c>
      <c r="D1771" s="10" t="s">
        <v>11019</v>
      </c>
      <c r="E1771" s="10" t="s">
        <v>5092</v>
      </c>
      <c r="F1771" s="11" t="s">
        <v>1574</v>
      </c>
      <c r="G1771" s="12" t="s">
        <v>5093</v>
      </c>
      <c r="H1771" s="12" t="s">
        <v>8246</v>
      </c>
      <c r="I1771" s="12" t="s">
        <v>10504</v>
      </c>
      <c r="J1771" s="10"/>
    </row>
    <row r="1772" spans="1:10" ht="60" customHeight="1" x14ac:dyDescent="0.8">
      <c r="A1772" s="10">
        <v>1768</v>
      </c>
      <c r="B1772" s="10">
        <v>1768</v>
      </c>
      <c r="C1772" s="10" t="s">
        <v>5094</v>
      </c>
      <c r="D1772" s="10" t="s">
        <v>11019</v>
      </c>
      <c r="E1772" s="10" t="s">
        <v>3106</v>
      </c>
      <c r="F1772" s="11" t="s">
        <v>1574</v>
      </c>
      <c r="G1772" s="12" t="s">
        <v>5095</v>
      </c>
      <c r="H1772" s="12" t="s">
        <v>8247</v>
      </c>
      <c r="I1772" s="12" t="s">
        <v>10505</v>
      </c>
      <c r="J1772" s="10"/>
    </row>
    <row r="1773" spans="1:10" ht="60" customHeight="1" x14ac:dyDescent="0.8">
      <c r="A1773" s="10">
        <v>1769</v>
      </c>
      <c r="B1773" s="10">
        <v>1769</v>
      </c>
      <c r="C1773" s="10" t="s">
        <v>5096</v>
      </c>
      <c r="D1773" s="10" t="s">
        <v>11019</v>
      </c>
      <c r="E1773" s="10" t="s">
        <v>597</v>
      </c>
      <c r="F1773" s="11" t="s">
        <v>119</v>
      </c>
      <c r="G1773" s="12" t="s">
        <v>5097</v>
      </c>
      <c r="H1773" s="12" t="s">
        <v>8248</v>
      </c>
      <c r="I1773" s="12" t="s">
        <v>10506</v>
      </c>
      <c r="J1773" s="10"/>
    </row>
    <row r="1774" spans="1:10" ht="60" customHeight="1" x14ac:dyDescent="0.8">
      <c r="A1774" s="10">
        <v>1770</v>
      </c>
      <c r="B1774" s="10">
        <v>1770</v>
      </c>
      <c r="C1774" s="10" t="s">
        <v>5098</v>
      </c>
      <c r="D1774" s="10" t="s">
        <v>11019</v>
      </c>
      <c r="E1774" s="10" t="s">
        <v>251</v>
      </c>
      <c r="F1774" s="11" t="s">
        <v>119</v>
      </c>
      <c r="G1774" s="12" t="s">
        <v>5099</v>
      </c>
      <c r="H1774" s="12" t="s">
        <v>8249</v>
      </c>
      <c r="I1774" s="12" t="s">
        <v>10507</v>
      </c>
      <c r="J1774" s="10"/>
    </row>
    <row r="1775" spans="1:10" ht="60" customHeight="1" x14ac:dyDescent="0.8">
      <c r="A1775" s="10">
        <v>1771</v>
      </c>
      <c r="B1775" s="10">
        <v>1771</v>
      </c>
      <c r="C1775" s="10" t="s">
        <v>5100</v>
      </c>
      <c r="D1775" s="10" t="s">
        <v>11019</v>
      </c>
      <c r="E1775" s="10" t="s">
        <v>1648</v>
      </c>
      <c r="F1775" s="11" t="s">
        <v>1574</v>
      </c>
      <c r="G1775" s="12" t="s">
        <v>5101</v>
      </c>
      <c r="H1775" s="12" t="s">
        <v>8250</v>
      </c>
      <c r="I1775" s="12" t="s">
        <v>10508</v>
      </c>
      <c r="J1775" s="10"/>
    </row>
    <row r="1776" spans="1:10" ht="60" customHeight="1" x14ac:dyDescent="0.8">
      <c r="A1776" s="10">
        <v>1772</v>
      </c>
      <c r="B1776" s="10">
        <v>1772</v>
      </c>
      <c r="C1776" s="10" t="s">
        <v>5102</v>
      </c>
      <c r="D1776" s="10" t="s">
        <v>11019</v>
      </c>
      <c r="E1776" s="10" t="s">
        <v>3433</v>
      </c>
      <c r="F1776" s="11" t="s">
        <v>1574</v>
      </c>
      <c r="G1776" s="12" t="s">
        <v>5103</v>
      </c>
      <c r="H1776" s="12" t="s">
        <v>8251</v>
      </c>
      <c r="I1776" s="12" t="s">
        <v>10509</v>
      </c>
      <c r="J1776" s="10"/>
    </row>
    <row r="1777" spans="1:10" ht="60" customHeight="1" x14ac:dyDescent="0.8">
      <c r="A1777" s="10">
        <v>1773</v>
      </c>
      <c r="B1777" s="10">
        <v>1773</v>
      </c>
      <c r="C1777" s="10" t="s">
        <v>5104</v>
      </c>
      <c r="D1777" s="10" t="s">
        <v>11019</v>
      </c>
      <c r="E1777" s="10" t="s">
        <v>1111</v>
      </c>
      <c r="F1777" s="11" t="s">
        <v>1574</v>
      </c>
      <c r="G1777" s="12" t="s">
        <v>5105</v>
      </c>
      <c r="H1777" s="12" t="s">
        <v>8252</v>
      </c>
      <c r="I1777" s="12" t="s">
        <v>10510</v>
      </c>
      <c r="J1777" s="10"/>
    </row>
    <row r="1778" spans="1:10" ht="60" customHeight="1" x14ac:dyDescent="0.8">
      <c r="A1778" s="10">
        <v>1774</v>
      </c>
      <c r="B1778" s="10">
        <v>1774</v>
      </c>
      <c r="C1778" s="10" t="s">
        <v>5106</v>
      </c>
      <c r="D1778" s="10" t="s">
        <v>11019</v>
      </c>
      <c r="E1778" s="10" t="s">
        <v>1784</v>
      </c>
      <c r="F1778" s="11" t="s">
        <v>1574</v>
      </c>
      <c r="G1778" s="12" t="s">
        <v>5107</v>
      </c>
      <c r="H1778" s="12" t="s">
        <v>8253</v>
      </c>
      <c r="I1778" s="12" t="s">
        <v>10511</v>
      </c>
      <c r="J1778" s="10"/>
    </row>
    <row r="1779" spans="1:10" ht="60" customHeight="1" x14ac:dyDescent="0.8">
      <c r="A1779" s="10">
        <v>1775</v>
      </c>
      <c r="B1779" s="10">
        <v>1775</v>
      </c>
      <c r="C1779" s="10" t="s">
        <v>5108</v>
      </c>
      <c r="D1779" s="10" t="s">
        <v>11019</v>
      </c>
      <c r="E1779" s="10" t="s">
        <v>5109</v>
      </c>
      <c r="F1779" s="11" t="s">
        <v>1574</v>
      </c>
      <c r="G1779" s="12" t="s">
        <v>5110</v>
      </c>
      <c r="H1779" s="12" t="s">
        <v>8254</v>
      </c>
      <c r="I1779" s="12" t="s">
        <v>10512</v>
      </c>
      <c r="J1779" s="10"/>
    </row>
    <row r="1780" spans="1:10" ht="60" customHeight="1" x14ac:dyDescent="0.8">
      <c r="A1780" s="10">
        <v>1776</v>
      </c>
      <c r="B1780" s="10">
        <v>1776</v>
      </c>
      <c r="C1780" s="10" t="s">
        <v>5111</v>
      </c>
      <c r="D1780" s="10" t="s">
        <v>11019</v>
      </c>
      <c r="E1780" s="10" t="s">
        <v>5112</v>
      </c>
      <c r="F1780" s="11" t="s">
        <v>1574</v>
      </c>
      <c r="G1780" s="12" t="s">
        <v>5113</v>
      </c>
      <c r="H1780" s="12" t="s">
        <v>8255</v>
      </c>
      <c r="I1780" s="12" t="s">
        <v>10513</v>
      </c>
      <c r="J1780" s="10"/>
    </row>
    <row r="1781" spans="1:10" ht="60" customHeight="1" x14ac:dyDescent="0.8">
      <c r="A1781" s="10">
        <v>1777</v>
      </c>
      <c r="B1781" s="10">
        <v>1777</v>
      </c>
      <c r="C1781" s="10" t="s">
        <v>5114</v>
      </c>
      <c r="D1781" s="10" t="s">
        <v>11019</v>
      </c>
      <c r="E1781" s="10" t="s">
        <v>2068</v>
      </c>
      <c r="F1781" s="11" t="s">
        <v>1574</v>
      </c>
      <c r="G1781" s="12" t="s">
        <v>5115</v>
      </c>
      <c r="H1781" s="12" t="s">
        <v>8256</v>
      </c>
      <c r="I1781" s="12" t="s">
        <v>10514</v>
      </c>
      <c r="J1781" s="10"/>
    </row>
    <row r="1782" spans="1:10" ht="60" customHeight="1" x14ac:dyDescent="0.8">
      <c r="A1782" s="10">
        <v>1778</v>
      </c>
      <c r="B1782" s="10">
        <v>1778</v>
      </c>
      <c r="C1782" s="10" t="s">
        <v>5116</v>
      </c>
      <c r="D1782" s="10" t="s">
        <v>11020</v>
      </c>
      <c r="E1782" s="10" t="s">
        <v>3750</v>
      </c>
      <c r="F1782" s="11" t="s">
        <v>1574</v>
      </c>
      <c r="G1782" s="12" t="s">
        <v>5117</v>
      </c>
      <c r="H1782" s="12" t="s">
        <v>8257</v>
      </c>
      <c r="I1782" s="12" t="s">
        <v>10515</v>
      </c>
      <c r="J1782" s="10"/>
    </row>
    <row r="1783" spans="1:10" ht="60" customHeight="1" x14ac:dyDescent="0.8">
      <c r="A1783" s="10">
        <v>1779</v>
      </c>
      <c r="B1783" s="10">
        <v>1779</v>
      </c>
      <c r="C1783" s="10" t="s">
        <v>5118</v>
      </c>
      <c r="D1783" s="10" t="s">
        <v>11019</v>
      </c>
      <c r="E1783" s="10" t="s">
        <v>5119</v>
      </c>
      <c r="F1783" s="11" t="s">
        <v>1574</v>
      </c>
      <c r="G1783" s="12" t="s">
        <v>5120</v>
      </c>
      <c r="H1783" s="12" t="s">
        <v>8258</v>
      </c>
      <c r="I1783" s="12" t="s">
        <v>10516</v>
      </c>
      <c r="J1783" s="10"/>
    </row>
    <row r="1784" spans="1:10" ht="60" customHeight="1" x14ac:dyDescent="0.8">
      <c r="A1784" s="10">
        <v>1780</v>
      </c>
      <c r="B1784" s="10">
        <v>1780</v>
      </c>
      <c r="C1784" s="10" t="s">
        <v>5121</v>
      </c>
      <c r="D1784" s="10" t="s">
        <v>11019</v>
      </c>
      <c r="E1784" s="10" t="s">
        <v>2041</v>
      </c>
      <c r="F1784" s="11" t="s">
        <v>1574</v>
      </c>
      <c r="G1784" s="12" t="s">
        <v>5122</v>
      </c>
      <c r="H1784" s="12" t="s">
        <v>8259</v>
      </c>
      <c r="I1784" s="12" t="s">
        <v>10517</v>
      </c>
      <c r="J1784" s="10"/>
    </row>
    <row r="1785" spans="1:10" ht="60" customHeight="1" x14ac:dyDescent="0.8">
      <c r="A1785" s="10">
        <v>1781</v>
      </c>
      <c r="B1785" s="10">
        <v>1781</v>
      </c>
      <c r="C1785" s="10" t="s">
        <v>5123</v>
      </c>
      <c r="D1785" s="10" t="s">
        <v>11019</v>
      </c>
      <c r="E1785" s="10" t="s">
        <v>5065</v>
      </c>
      <c r="F1785" s="11" t="s">
        <v>1574</v>
      </c>
      <c r="G1785" s="12" t="s">
        <v>5124</v>
      </c>
      <c r="H1785" s="12" t="s">
        <v>8260</v>
      </c>
      <c r="I1785" s="12" t="s">
        <v>10518</v>
      </c>
      <c r="J1785" s="10"/>
    </row>
    <row r="1786" spans="1:10" ht="60" customHeight="1" x14ac:dyDescent="0.8">
      <c r="A1786" s="10">
        <v>1782</v>
      </c>
      <c r="B1786" s="10">
        <v>1782</v>
      </c>
      <c r="C1786" s="10" t="s">
        <v>5125</v>
      </c>
      <c r="D1786" s="10" t="s">
        <v>11019</v>
      </c>
      <c r="E1786" s="10" t="s">
        <v>5126</v>
      </c>
      <c r="F1786" s="11" t="s">
        <v>1574</v>
      </c>
      <c r="G1786" s="12" t="s">
        <v>5127</v>
      </c>
      <c r="H1786" s="12" t="s">
        <v>8261</v>
      </c>
      <c r="I1786" s="12" t="s">
        <v>10519</v>
      </c>
      <c r="J1786" s="10"/>
    </row>
    <row r="1787" spans="1:10" ht="60" customHeight="1" x14ac:dyDescent="0.8">
      <c r="A1787" s="10">
        <v>1783</v>
      </c>
      <c r="B1787" s="10">
        <v>1783</v>
      </c>
      <c r="C1787" s="10" t="s">
        <v>5128</v>
      </c>
      <c r="D1787" s="10" t="s">
        <v>11019</v>
      </c>
      <c r="E1787" s="10" t="s">
        <v>5129</v>
      </c>
      <c r="F1787" s="11" t="s">
        <v>1574</v>
      </c>
      <c r="G1787" s="12" t="s">
        <v>5130</v>
      </c>
      <c r="H1787" s="12" t="s">
        <v>8262</v>
      </c>
      <c r="I1787" s="12" t="s">
        <v>10520</v>
      </c>
      <c r="J1787" s="10"/>
    </row>
    <row r="1788" spans="1:10" ht="60" customHeight="1" x14ac:dyDescent="0.8">
      <c r="A1788" s="10">
        <v>1784</v>
      </c>
      <c r="B1788" s="10">
        <v>1784</v>
      </c>
      <c r="C1788" s="10" t="s">
        <v>5131</v>
      </c>
      <c r="D1788" s="10" t="s">
        <v>11020</v>
      </c>
      <c r="E1788" s="10" t="s">
        <v>5132</v>
      </c>
      <c r="F1788" s="11" t="s">
        <v>1574</v>
      </c>
      <c r="G1788" s="12" t="s">
        <v>5133</v>
      </c>
      <c r="H1788" s="12" t="s">
        <v>8263</v>
      </c>
      <c r="I1788" s="12" t="s">
        <v>10521</v>
      </c>
      <c r="J1788" s="10"/>
    </row>
    <row r="1789" spans="1:10" ht="60" customHeight="1" x14ac:dyDescent="0.8">
      <c r="A1789" s="10">
        <v>1785</v>
      </c>
      <c r="B1789" s="10">
        <v>1785</v>
      </c>
      <c r="C1789" s="10" t="s">
        <v>5134</v>
      </c>
      <c r="D1789" s="10" t="s">
        <v>11019</v>
      </c>
      <c r="E1789" s="10" t="s">
        <v>2282</v>
      </c>
      <c r="F1789" s="11" t="s">
        <v>1574</v>
      </c>
      <c r="G1789" s="12" t="s">
        <v>5135</v>
      </c>
      <c r="H1789" s="12" t="s">
        <v>8264</v>
      </c>
      <c r="I1789" s="12" t="s">
        <v>10522</v>
      </c>
      <c r="J1789" s="10"/>
    </row>
    <row r="1790" spans="1:10" ht="60" customHeight="1" x14ac:dyDescent="0.8">
      <c r="A1790" s="10">
        <v>1786</v>
      </c>
      <c r="B1790" s="10">
        <v>1786</v>
      </c>
      <c r="C1790" s="10" t="s">
        <v>5136</v>
      </c>
      <c r="D1790" s="10" t="s">
        <v>11019</v>
      </c>
      <c r="E1790" s="10" t="s">
        <v>5137</v>
      </c>
      <c r="F1790" s="11" t="s">
        <v>1574</v>
      </c>
      <c r="G1790" s="12" t="s">
        <v>5138</v>
      </c>
      <c r="H1790" s="12" t="s">
        <v>8265</v>
      </c>
      <c r="I1790" s="12" t="s">
        <v>10523</v>
      </c>
      <c r="J1790" s="10"/>
    </row>
    <row r="1791" spans="1:10" ht="60" customHeight="1" x14ac:dyDescent="0.8">
      <c r="A1791" s="10">
        <v>1787</v>
      </c>
      <c r="B1791" s="10">
        <v>1787</v>
      </c>
      <c r="C1791" s="10" t="s">
        <v>5139</v>
      </c>
      <c r="D1791" s="10" t="s">
        <v>11019</v>
      </c>
      <c r="E1791" s="10" t="s">
        <v>2540</v>
      </c>
      <c r="F1791" s="11" t="s">
        <v>1574</v>
      </c>
      <c r="G1791" s="12" t="s">
        <v>5140</v>
      </c>
      <c r="H1791" s="12" t="s">
        <v>8266</v>
      </c>
      <c r="I1791" s="12" t="s">
        <v>10524</v>
      </c>
      <c r="J1791" s="10"/>
    </row>
    <row r="1792" spans="1:10" ht="60" customHeight="1" x14ac:dyDescent="0.8">
      <c r="A1792" s="10">
        <v>1788</v>
      </c>
      <c r="B1792" s="10">
        <v>1788</v>
      </c>
      <c r="C1792" s="10" t="s">
        <v>5141</v>
      </c>
      <c r="D1792" s="10" t="s">
        <v>11019</v>
      </c>
      <c r="E1792" s="10" t="s">
        <v>5142</v>
      </c>
      <c r="F1792" s="11" t="s">
        <v>1574</v>
      </c>
      <c r="G1792" s="12" t="s">
        <v>5143</v>
      </c>
      <c r="H1792" s="12" t="s">
        <v>8267</v>
      </c>
      <c r="I1792" s="12" t="s">
        <v>10525</v>
      </c>
      <c r="J1792" s="10"/>
    </row>
    <row r="1793" spans="1:10" ht="60" customHeight="1" x14ac:dyDescent="0.8">
      <c r="A1793" s="10">
        <v>1789</v>
      </c>
      <c r="B1793" s="10">
        <v>1789</v>
      </c>
      <c r="C1793" s="10" t="s">
        <v>5144</v>
      </c>
      <c r="D1793" s="10" t="s">
        <v>11019</v>
      </c>
      <c r="E1793" s="10" t="s">
        <v>5145</v>
      </c>
      <c r="F1793" s="11" t="s">
        <v>1574</v>
      </c>
      <c r="G1793" s="12" t="s">
        <v>5146</v>
      </c>
      <c r="H1793" s="12" t="s">
        <v>8268</v>
      </c>
      <c r="I1793" s="12" t="s">
        <v>10526</v>
      </c>
      <c r="J1793" s="10"/>
    </row>
    <row r="1794" spans="1:10" ht="60" customHeight="1" x14ac:dyDescent="0.8">
      <c r="A1794" s="10">
        <v>1790</v>
      </c>
      <c r="B1794" s="10">
        <v>1790</v>
      </c>
      <c r="C1794" s="10" t="s">
        <v>5147</v>
      </c>
      <c r="D1794" s="10" t="s">
        <v>11019</v>
      </c>
      <c r="E1794" s="10" t="s">
        <v>5148</v>
      </c>
      <c r="F1794" s="11" t="s">
        <v>1574</v>
      </c>
      <c r="G1794" s="12" t="s">
        <v>5149</v>
      </c>
      <c r="H1794" s="12" t="s">
        <v>8269</v>
      </c>
      <c r="I1794" s="12" t="s">
        <v>10527</v>
      </c>
      <c r="J1794" s="10"/>
    </row>
    <row r="1795" spans="1:10" ht="60" customHeight="1" x14ac:dyDescent="0.8">
      <c r="A1795" s="10">
        <v>1791</v>
      </c>
      <c r="B1795" s="10">
        <v>1791</v>
      </c>
      <c r="C1795" s="10" t="s">
        <v>5150</v>
      </c>
      <c r="D1795" s="10" t="s">
        <v>11020</v>
      </c>
      <c r="E1795" s="10" t="s">
        <v>5151</v>
      </c>
      <c r="F1795" s="11" t="s">
        <v>1574</v>
      </c>
      <c r="G1795" s="12" t="s">
        <v>5152</v>
      </c>
      <c r="H1795" s="12" t="s">
        <v>8270</v>
      </c>
      <c r="I1795" s="12" t="s">
        <v>10528</v>
      </c>
      <c r="J1795" s="10"/>
    </row>
    <row r="1796" spans="1:10" ht="60" customHeight="1" x14ac:dyDescent="0.8">
      <c r="A1796" s="10">
        <v>1792</v>
      </c>
      <c r="B1796" s="10">
        <v>1792</v>
      </c>
      <c r="C1796" s="10" t="s">
        <v>5153</v>
      </c>
      <c r="D1796" s="10" t="s">
        <v>11019</v>
      </c>
      <c r="E1796" s="10" t="s">
        <v>2216</v>
      </c>
      <c r="F1796" s="11" t="s">
        <v>1574</v>
      </c>
      <c r="G1796" s="12" t="s">
        <v>5154</v>
      </c>
      <c r="H1796" s="12" t="s">
        <v>8271</v>
      </c>
      <c r="I1796" s="12" t="s">
        <v>10529</v>
      </c>
      <c r="J1796" s="10"/>
    </row>
    <row r="1797" spans="1:10" ht="60" customHeight="1" x14ac:dyDescent="0.8">
      <c r="A1797" s="10">
        <v>1793</v>
      </c>
      <c r="B1797" s="10">
        <v>1793</v>
      </c>
      <c r="C1797" s="10" t="s">
        <v>5155</v>
      </c>
      <c r="D1797" s="10" t="s">
        <v>11019</v>
      </c>
      <c r="E1797" s="10" t="s">
        <v>5156</v>
      </c>
      <c r="F1797" s="11" t="s">
        <v>1574</v>
      </c>
      <c r="G1797" s="12" t="s">
        <v>5157</v>
      </c>
      <c r="H1797" s="12" t="s">
        <v>8272</v>
      </c>
      <c r="I1797" s="12" t="s">
        <v>10530</v>
      </c>
      <c r="J1797" s="10"/>
    </row>
    <row r="1798" spans="1:10" ht="60" customHeight="1" x14ac:dyDescent="0.8">
      <c r="A1798" s="10">
        <v>1794</v>
      </c>
      <c r="B1798" s="10">
        <v>1794</v>
      </c>
      <c r="C1798" s="10" t="s">
        <v>5158</v>
      </c>
      <c r="D1798" s="10" t="s">
        <v>11019</v>
      </c>
      <c r="E1798" s="10" t="s">
        <v>5159</v>
      </c>
      <c r="F1798" s="11" t="s">
        <v>1574</v>
      </c>
      <c r="G1798" s="12" t="s">
        <v>5160</v>
      </c>
      <c r="H1798" s="12" t="s">
        <v>8273</v>
      </c>
      <c r="I1798" s="12" t="s">
        <v>10531</v>
      </c>
      <c r="J1798" s="10"/>
    </row>
    <row r="1799" spans="1:10" ht="60" customHeight="1" x14ac:dyDescent="0.8">
      <c r="A1799" s="10">
        <v>1795</v>
      </c>
      <c r="B1799" s="10">
        <v>1795</v>
      </c>
      <c r="C1799" s="10" t="s">
        <v>5161</v>
      </c>
      <c r="D1799" s="10" t="s">
        <v>11019</v>
      </c>
      <c r="E1799" s="10" t="s">
        <v>5162</v>
      </c>
      <c r="F1799" s="11" t="s">
        <v>1574</v>
      </c>
      <c r="G1799" s="12" t="s">
        <v>5163</v>
      </c>
      <c r="H1799" s="12" t="s">
        <v>8274</v>
      </c>
      <c r="I1799" s="12" t="s">
        <v>10532</v>
      </c>
      <c r="J1799" s="10"/>
    </row>
    <row r="1800" spans="1:10" ht="60" customHeight="1" x14ac:dyDescent="0.8">
      <c r="A1800" s="10">
        <v>1796</v>
      </c>
      <c r="B1800" s="10">
        <v>1796</v>
      </c>
      <c r="C1800" s="10" t="s">
        <v>5164</v>
      </c>
      <c r="D1800" s="10" t="s">
        <v>11019</v>
      </c>
      <c r="E1800" s="10" t="s">
        <v>5165</v>
      </c>
      <c r="F1800" s="11" t="s">
        <v>1574</v>
      </c>
      <c r="G1800" s="12" t="s">
        <v>5166</v>
      </c>
      <c r="H1800" s="12" t="s">
        <v>8275</v>
      </c>
      <c r="I1800" s="12" t="s">
        <v>10533</v>
      </c>
      <c r="J1800" s="10"/>
    </row>
    <row r="1801" spans="1:10" ht="60" customHeight="1" x14ac:dyDescent="0.8">
      <c r="A1801" s="10">
        <v>1797</v>
      </c>
      <c r="B1801" s="10">
        <v>1797</v>
      </c>
      <c r="C1801" s="10" t="s">
        <v>5167</v>
      </c>
      <c r="D1801" s="10" t="s">
        <v>11019</v>
      </c>
      <c r="E1801" s="10" t="s">
        <v>5168</v>
      </c>
      <c r="F1801" s="11" t="s">
        <v>119</v>
      </c>
      <c r="G1801" s="12" t="s">
        <v>5169</v>
      </c>
      <c r="H1801" s="12" t="s">
        <v>8276</v>
      </c>
      <c r="I1801" s="12" t="s">
        <v>10534</v>
      </c>
      <c r="J1801" s="10"/>
    </row>
    <row r="1802" spans="1:10" ht="60" customHeight="1" x14ac:dyDescent="0.8">
      <c r="A1802" s="10">
        <v>1798</v>
      </c>
      <c r="B1802" s="10">
        <v>1798</v>
      </c>
      <c r="C1802" s="10" t="s">
        <v>5170</v>
      </c>
      <c r="D1802" s="10" t="s">
        <v>11019</v>
      </c>
      <c r="E1802" s="10" t="s">
        <v>731</v>
      </c>
      <c r="F1802" s="11" t="s">
        <v>119</v>
      </c>
      <c r="G1802" s="12" t="s">
        <v>5171</v>
      </c>
      <c r="H1802" s="12" t="s">
        <v>8277</v>
      </c>
      <c r="I1802" s="12" t="s">
        <v>10535</v>
      </c>
      <c r="J1802" s="10"/>
    </row>
    <row r="1803" spans="1:10" ht="60" customHeight="1" x14ac:dyDescent="0.8">
      <c r="A1803" s="10">
        <v>1799</v>
      </c>
      <c r="B1803" s="10">
        <v>1799</v>
      </c>
      <c r="C1803" s="10" t="s">
        <v>5172</v>
      </c>
      <c r="D1803" s="10" t="s">
        <v>11019</v>
      </c>
      <c r="E1803" s="10" t="s">
        <v>3505</v>
      </c>
      <c r="F1803" s="11" t="s">
        <v>1574</v>
      </c>
      <c r="G1803" s="12" t="s">
        <v>5173</v>
      </c>
      <c r="H1803" s="12" t="s">
        <v>8278</v>
      </c>
      <c r="I1803" s="12" t="s">
        <v>10536</v>
      </c>
      <c r="J1803" s="10"/>
    </row>
    <row r="1804" spans="1:10" ht="60" customHeight="1" x14ac:dyDescent="0.8">
      <c r="A1804" s="10">
        <v>1800</v>
      </c>
      <c r="B1804" s="10">
        <v>1800</v>
      </c>
      <c r="C1804" s="10" t="s">
        <v>5174</v>
      </c>
      <c r="D1804" s="10" t="s">
        <v>11019</v>
      </c>
      <c r="E1804" s="10" t="s">
        <v>5175</v>
      </c>
      <c r="F1804" s="11" t="s">
        <v>1574</v>
      </c>
      <c r="G1804" s="12" t="s">
        <v>5176</v>
      </c>
      <c r="H1804" s="12" t="s">
        <v>8279</v>
      </c>
      <c r="I1804" s="12" t="s">
        <v>10537</v>
      </c>
      <c r="J1804" s="10"/>
    </row>
    <row r="1805" spans="1:10" ht="60" customHeight="1" x14ac:dyDescent="0.8">
      <c r="A1805" s="10">
        <v>1801</v>
      </c>
      <c r="B1805" s="10">
        <v>1801</v>
      </c>
      <c r="C1805" s="10" t="s">
        <v>5177</v>
      </c>
      <c r="D1805" s="10" t="s">
        <v>11019</v>
      </c>
      <c r="E1805" s="10" t="s">
        <v>5178</v>
      </c>
      <c r="F1805" s="11" t="s">
        <v>1574</v>
      </c>
      <c r="G1805" s="12" t="s">
        <v>5179</v>
      </c>
      <c r="H1805" s="12" t="s">
        <v>8280</v>
      </c>
      <c r="I1805" s="12" t="s">
        <v>10538</v>
      </c>
      <c r="J1805" s="10"/>
    </row>
    <row r="1806" spans="1:10" ht="60" customHeight="1" x14ac:dyDescent="0.8">
      <c r="A1806" s="10">
        <v>1802</v>
      </c>
      <c r="B1806" s="10">
        <v>1802</v>
      </c>
      <c r="C1806" s="10" t="s">
        <v>5180</v>
      </c>
      <c r="D1806" s="10" t="s">
        <v>11019</v>
      </c>
      <c r="E1806" s="10" t="s">
        <v>5181</v>
      </c>
      <c r="F1806" s="11" t="s">
        <v>1574</v>
      </c>
      <c r="G1806" s="12" t="s">
        <v>5182</v>
      </c>
      <c r="H1806" s="12" t="s">
        <v>8281</v>
      </c>
      <c r="I1806" s="12" t="s">
        <v>10539</v>
      </c>
      <c r="J1806" s="10"/>
    </row>
    <row r="1807" spans="1:10" ht="60" customHeight="1" x14ac:dyDescent="0.8">
      <c r="A1807" s="10">
        <v>1803</v>
      </c>
      <c r="B1807" s="10">
        <v>1803</v>
      </c>
      <c r="C1807" s="10" t="s">
        <v>5183</v>
      </c>
      <c r="D1807" s="10" t="s">
        <v>11019</v>
      </c>
      <c r="E1807" s="10" t="s">
        <v>5184</v>
      </c>
      <c r="F1807" s="11" t="s">
        <v>1574</v>
      </c>
      <c r="G1807" s="12" t="s">
        <v>5185</v>
      </c>
      <c r="H1807" s="12" t="s">
        <v>8282</v>
      </c>
      <c r="I1807" s="12" t="s">
        <v>10540</v>
      </c>
      <c r="J1807" s="10"/>
    </row>
    <row r="1808" spans="1:10" ht="60" customHeight="1" x14ac:dyDescent="0.8">
      <c r="A1808" s="10">
        <v>1804</v>
      </c>
      <c r="B1808" s="10">
        <v>1804</v>
      </c>
      <c r="C1808" s="10" t="s">
        <v>5186</v>
      </c>
      <c r="D1808" s="10" t="s">
        <v>11019</v>
      </c>
      <c r="E1808" s="10" t="s">
        <v>5187</v>
      </c>
      <c r="F1808" s="11" t="s">
        <v>1574</v>
      </c>
      <c r="G1808" s="12" t="s">
        <v>5188</v>
      </c>
      <c r="H1808" s="12" t="s">
        <v>8283</v>
      </c>
      <c r="I1808" s="12" t="s">
        <v>10541</v>
      </c>
      <c r="J1808" s="10"/>
    </row>
    <row r="1809" spans="1:10" ht="60" customHeight="1" x14ac:dyDescent="0.8">
      <c r="A1809" s="10">
        <v>1805</v>
      </c>
      <c r="B1809" s="10">
        <v>1805</v>
      </c>
      <c r="C1809" s="10" t="s">
        <v>5189</v>
      </c>
      <c r="D1809" s="10" t="s">
        <v>11019</v>
      </c>
      <c r="E1809" s="10" t="s">
        <v>5190</v>
      </c>
      <c r="F1809" s="11" t="s">
        <v>1574</v>
      </c>
      <c r="G1809" s="12" t="s">
        <v>5191</v>
      </c>
      <c r="H1809" s="12" t="s">
        <v>8284</v>
      </c>
      <c r="I1809" s="12" t="s">
        <v>10542</v>
      </c>
      <c r="J1809" s="10"/>
    </row>
    <row r="1810" spans="1:10" ht="60" customHeight="1" x14ac:dyDescent="0.8">
      <c r="A1810" s="10">
        <v>1806</v>
      </c>
      <c r="B1810" s="10">
        <v>1806</v>
      </c>
      <c r="C1810" s="10" t="s">
        <v>5192</v>
      </c>
      <c r="D1810" s="10" t="s">
        <v>11019</v>
      </c>
      <c r="E1810" s="10" t="s">
        <v>5193</v>
      </c>
      <c r="F1810" s="11" t="s">
        <v>1574</v>
      </c>
      <c r="G1810" s="12" t="s">
        <v>5194</v>
      </c>
      <c r="H1810" s="12" t="s">
        <v>8285</v>
      </c>
      <c r="I1810" s="12" t="s">
        <v>10543</v>
      </c>
      <c r="J1810" s="10"/>
    </row>
    <row r="1811" spans="1:10" ht="60" customHeight="1" x14ac:dyDescent="0.8">
      <c r="A1811" s="10">
        <v>1807</v>
      </c>
      <c r="B1811" s="10">
        <v>1807</v>
      </c>
      <c r="C1811" s="10" t="s">
        <v>5195</v>
      </c>
      <c r="D1811" s="10" t="s">
        <v>11019</v>
      </c>
      <c r="E1811" s="10" t="s">
        <v>5196</v>
      </c>
      <c r="F1811" s="11" t="s">
        <v>1574</v>
      </c>
      <c r="G1811" s="12" t="s">
        <v>5197</v>
      </c>
      <c r="H1811" s="12" t="s">
        <v>8286</v>
      </c>
      <c r="I1811" s="12" t="s">
        <v>10544</v>
      </c>
      <c r="J1811" s="10"/>
    </row>
    <row r="1812" spans="1:10" ht="60" customHeight="1" x14ac:dyDescent="0.8">
      <c r="A1812" s="10">
        <v>1808</v>
      </c>
      <c r="B1812" s="10">
        <v>1808</v>
      </c>
      <c r="C1812" s="10" t="s">
        <v>5198</v>
      </c>
      <c r="D1812" s="10" t="s">
        <v>11019</v>
      </c>
      <c r="E1812" s="10" t="s">
        <v>5199</v>
      </c>
      <c r="F1812" s="11" t="s">
        <v>1574</v>
      </c>
      <c r="G1812" s="12" t="s">
        <v>5200</v>
      </c>
      <c r="H1812" s="12" t="s">
        <v>8287</v>
      </c>
      <c r="I1812" s="12" t="s">
        <v>10545</v>
      </c>
      <c r="J1812" s="10"/>
    </row>
    <row r="1813" spans="1:10" ht="60" customHeight="1" x14ac:dyDescent="0.8">
      <c r="A1813" s="10">
        <v>1809</v>
      </c>
      <c r="B1813" s="10">
        <v>1809</v>
      </c>
      <c r="C1813" s="10" t="s">
        <v>5201</v>
      </c>
      <c r="D1813" s="10" t="s">
        <v>11019</v>
      </c>
      <c r="E1813" s="10" t="s">
        <v>815</v>
      </c>
      <c r="F1813" s="11" t="s">
        <v>1574</v>
      </c>
      <c r="G1813" s="12" t="s">
        <v>5202</v>
      </c>
      <c r="H1813" s="12" t="s">
        <v>8288</v>
      </c>
      <c r="I1813" s="12" t="s">
        <v>10546</v>
      </c>
      <c r="J1813" s="10"/>
    </row>
    <row r="1814" spans="1:10" ht="60" customHeight="1" x14ac:dyDescent="0.8">
      <c r="A1814" s="10">
        <v>1810</v>
      </c>
      <c r="B1814" s="10">
        <v>1810</v>
      </c>
      <c r="C1814" s="10" t="s">
        <v>5203</v>
      </c>
      <c r="D1814" s="10" t="s">
        <v>11019</v>
      </c>
      <c r="E1814" s="10" t="s">
        <v>5204</v>
      </c>
      <c r="F1814" s="11" t="s">
        <v>1574</v>
      </c>
      <c r="G1814" s="12" t="s">
        <v>5205</v>
      </c>
      <c r="H1814" s="12" t="s">
        <v>8289</v>
      </c>
      <c r="I1814" s="12" t="s">
        <v>10547</v>
      </c>
      <c r="J1814" s="10"/>
    </row>
    <row r="1815" spans="1:10" ht="60" customHeight="1" x14ac:dyDescent="0.8">
      <c r="A1815" s="10">
        <v>1811</v>
      </c>
      <c r="B1815" s="10">
        <v>1811</v>
      </c>
      <c r="C1815" s="10" t="s">
        <v>5206</v>
      </c>
      <c r="D1815" s="10" t="s">
        <v>11019</v>
      </c>
      <c r="E1815" s="10" t="s">
        <v>5207</v>
      </c>
      <c r="F1815" s="11" t="s">
        <v>1574</v>
      </c>
      <c r="G1815" s="12" t="s">
        <v>5208</v>
      </c>
      <c r="H1815" s="12" t="s">
        <v>8290</v>
      </c>
      <c r="I1815" s="12" t="s">
        <v>10548</v>
      </c>
      <c r="J1815" s="10"/>
    </row>
    <row r="1816" spans="1:10" ht="60" customHeight="1" x14ac:dyDescent="0.8">
      <c r="A1816" s="10">
        <v>1812</v>
      </c>
      <c r="B1816" s="10">
        <v>1812</v>
      </c>
      <c r="C1816" s="10" t="s">
        <v>5209</v>
      </c>
      <c r="D1816" s="10" t="s">
        <v>11019</v>
      </c>
      <c r="E1816" s="10" t="s">
        <v>4751</v>
      </c>
      <c r="F1816" s="11" t="s">
        <v>1574</v>
      </c>
      <c r="G1816" s="12" t="s">
        <v>5210</v>
      </c>
      <c r="H1816" s="12" t="s">
        <v>8291</v>
      </c>
      <c r="I1816" s="12" t="s">
        <v>10549</v>
      </c>
      <c r="J1816" s="10"/>
    </row>
    <row r="1817" spans="1:10" ht="60" customHeight="1" x14ac:dyDescent="0.8">
      <c r="A1817" s="10">
        <v>1813</v>
      </c>
      <c r="B1817" s="10">
        <v>1813</v>
      </c>
      <c r="C1817" s="10" t="s">
        <v>5211</v>
      </c>
      <c r="D1817" s="10" t="s">
        <v>11019</v>
      </c>
      <c r="E1817" s="10" t="s">
        <v>3741</v>
      </c>
      <c r="F1817" s="11" t="s">
        <v>1574</v>
      </c>
      <c r="G1817" s="12" t="s">
        <v>5212</v>
      </c>
      <c r="H1817" s="12" t="s">
        <v>8292</v>
      </c>
      <c r="I1817" s="12" t="s">
        <v>10550</v>
      </c>
      <c r="J1817" s="10"/>
    </row>
    <row r="1818" spans="1:10" ht="60" customHeight="1" x14ac:dyDescent="0.8">
      <c r="A1818" s="10">
        <v>1814</v>
      </c>
      <c r="B1818" s="10">
        <v>1814</v>
      </c>
      <c r="C1818" s="10" t="s">
        <v>5213</v>
      </c>
      <c r="D1818" s="10" t="s">
        <v>11020</v>
      </c>
      <c r="E1818" s="10" t="s">
        <v>5214</v>
      </c>
      <c r="F1818" s="11" t="s">
        <v>1574</v>
      </c>
      <c r="G1818" s="12" t="s">
        <v>5215</v>
      </c>
      <c r="H1818" s="12" t="s">
        <v>8293</v>
      </c>
      <c r="I1818" s="12" t="s">
        <v>10551</v>
      </c>
      <c r="J1818" s="10"/>
    </row>
    <row r="1819" spans="1:10" ht="60" customHeight="1" x14ac:dyDescent="0.8">
      <c r="A1819" s="10">
        <v>1815</v>
      </c>
      <c r="B1819" s="10">
        <v>1815</v>
      </c>
      <c r="C1819" s="10" t="s">
        <v>5216</v>
      </c>
      <c r="D1819" s="10" t="s">
        <v>11019</v>
      </c>
      <c r="E1819" s="10" t="s">
        <v>5217</v>
      </c>
      <c r="F1819" s="11" t="s">
        <v>1574</v>
      </c>
      <c r="G1819" s="12" t="s">
        <v>5218</v>
      </c>
      <c r="H1819" s="12" t="s">
        <v>8294</v>
      </c>
      <c r="I1819" s="12" t="s">
        <v>10552</v>
      </c>
      <c r="J1819" s="10"/>
    </row>
    <row r="1820" spans="1:10" ht="60" customHeight="1" x14ac:dyDescent="0.8">
      <c r="A1820" s="10">
        <v>1816</v>
      </c>
      <c r="B1820" s="10">
        <v>1816</v>
      </c>
      <c r="C1820" s="10" t="s">
        <v>5219</v>
      </c>
      <c r="D1820" s="10" t="s">
        <v>11019</v>
      </c>
      <c r="E1820" s="10" t="s">
        <v>5220</v>
      </c>
      <c r="F1820" s="11" t="s">
        <v>1574</v>
      </c>
      <c r="G1820" s="12" t="s">
        <v>5221</v>
      </c>
      <c r="H1820" s="12" t="s">
        <v>8295</v>
      </c>
      <c r="I1820" s="12" t="s">
        <v>10553</v>
      </c>
      <c r="J1820" s="10"/>
    </row>
    <row r="1821" spans="1:10" ht="60" customHeight="1" x14ac:dyDescent="0.8">
      <c r="A1821" s="10">
        <v>1817</v>
      </c>
      <c r="B1821" s="10">
        <v>1817</v>
      </c>
      <c r="C1821" s="10" t="s">
        <v>5222</v>
      </c>
      <c r="D1821" s="10" t="s">
        <v>11019</v>
      </c>
      <c r="E1821" s="10" t="s">
        <v>2893</v>
      </c>
      <c r="F1821" s="11" t="s">
        <v>1574</v>
      </c>
      <c r="G1821" s="12" t="s">
        <v>5223</v>
      </c>
      <c r="H1821" s="12" t="s">
        <v>8296</v>
      </c>
      <c r="I1821" s="12" t="s">
        <v>10554</v>
      </c>
      <c r="J1821" s="10"/>
    </row>
    <row r="1822" spans="1:10" ht="60" customHeight="1" x14ac:dyDescent="0.8">
      <c r="A1822" s="10">
        <v>1818</v>
      </c>
      <c r="B1822" s="10">
        <v>1818</v>
      </c>
      <c r="C1822" s="10" t="s">
        <v>5224</v>
      </c>
      <c r="D1822" s="10" t="s">
        <v>11019</v>
      </c>
      <c r="E1822" s="10" t="s">
        <v>5225</v>
      </c>
      <c r="F1822" s="11" t="s">
        <v>1574</v>
      </c>
      <c r="G1822" s="12" t="s">
        <v>5226</v>
      </c>
      <c r="H1822" s="12" t="s">
        <v>8297</v>
      </c>
      <c r="I1822" s="12" t="s">
        <v>10555</v>
      </c>
      <c r="J1822" s="10"/>
    </row>
    <row r="1823" spans="1:10" ht="60" customHeight="1" x14ac:dyDescent="0.8">
      <c r="A1823" s="10">
        <v>1819</v>
      </c>
      <c r="B1823" s="10">
        <v>1819</v>
      </c>
      <c r="C1823" s="10" t="s">
        <v>5227</v>
      </c>
      <c r="D1823" s="10" t="s">
        <v>11019</v>
      </c>
      <c r="E1823" s="10" t="s">
        <v>5228</v>
      </c>
      <c r="F1823" s="11" t="s">
        <v>1574</v>
      </c>
      <c r="G1823" s="12" t="s">
        <v>5229</v>
      </c>
      <c r="H1823" s="12" t="s">
        <v>8298</v>
      </c>
      <c r="I1823" s="12" t="s">
        <v>10556</v>
      </c>
      <c r="J1823" s="10"/>
    </row>
    <row r="1824" spans="1:10" ht="60" customHeight="1" x14ac:dyDescent="0.8">
      <c r="A1824" s="10">
        <v>1820</v>
      </c>
      <c r="B1824" s="10">
        <v>1820</v>
      </c>
      <c r="C1824" s="10" t="s">
        <v>5230</v>
      </c>
      <c r="D1824" s="10" t="s">
        <v>11019</v>
      </c>
      <c r="E1824" s="10" t="s">
        <v>5231</v>
      </c>
      <c r="F1824" s="11" t="s">
        <v>1574</v>
      </c>
      <c r="G1824" s="12" t="s">
        <v>5232</v>
      </c>
      <c r="H1824" s="12" t="s">
        <v>8299</v>
      </c>
      <c r="I1824" s="12" t="s">
        <v>10557</v>
      </c>
      <c r="J1824" s="10"/>
    </row>
    <row r="1825" spans="1:10" ht="60" customHeight="1" x14ac:dyDescent="0.8">
      <c r="A1825" s="10">
        <v>1821</v>
      </c>
      <c r="B1825" s="10">
        <v>1821</v>
      </c>
      <c r="C1825" s="10" t="s">
        <v>5233</v>
      </c>
      <c r="D1825" s="10" t="s">
        <v>11019</v>
      </c>
      <c r="E1825" s="10" t="s">
        <v>5234</v>
      </c>
      <c r="F1825" s="11" t="s">
        <v>1574</v>
      </c>
      <c r="G1825" s="12" t="s">
        <v>5235</v>
      </c>
      <c r="H1825" s="12" t="s">
        <v>8300</v>
      </c>
      <c r="I1825" s="12" t="s">
        <v>10558</v>
      </c>
      <c r="J1825" s="10"/>
    </row>
    <row r="1826" spans="1:10" ht="60" customHeight="1" x14ac:dyDescent="0.8">
      <c r="A1826" s="10">
        <v>1822</v>
      </c>
      <c r="B1826" s="10">
        <v>1822</v>
      </c>
      <c r="C1826" s="10" t="s">
        <v>5236</v>
      </c>
      <c r="D1826" s="10" t="s">
        <v>11020</v>
      </c>
      <c r="E1826" s="10" t="s">
        <v>5237</v>
      </c>
      <c r="F1826" s="11" t="s">
        <v>1574</v>
      </c>
      <c r="G1826" s="12" t="s">
        <v>5238</v>
      </c>
      <c r="H1826" s="12" t="s">
        <v>8301</v>
      </c>
      <c r="I1826" s="12" t="s">
        <v>10559</v>
      </c>
      <c r="J1826" s="10"/>
    </row>
    <row r="1827" spans="1:10" ht="60" customHeight="1" x14ac:dyDescent="0.8">
      <c r="A1827" s="10">
        <v>1823</v>
      </c>
      <c r="B1827" s="10">
        <v>1823</v>
      </c>
      <c r="C1827" s="10" t="s">
        <v>5239</v>
      </c>
      <c r="D1827" s="10" t="s">
        <v>11019</v>
      </c>
      <c r="E1827" s="10" t="s">
        <v>5240</v>
      </c>
      <c r="F1827" s="11" t="s">
        <v>1574</v>
      </c>
      <c r="G1827" s="12" t="s">
        <v>5241</v>
      </c>
      <c r="H1827" s="12" t="s">
        <v>8302</v>
      </c>
      <c r="I1827" s="12" t="s">
        <v>10560</v>
      </c>
      <c r="J1827" s="10"/>
    </row>
    <row r="1828" spans="1:10" ht="60" customHeight="1" x14ac:dyDescent="0.8">
      <c r="A1828" s="10">
        <v>1824</v>
      </c>
      <c r="B1828" s="10">
        <v>1824</v>
      </c>
      <c r="C1828" s="10" t="s">
        <v>5242</v>
      </c>
      <c r="D1828" s="10" t="s">
        <v>11019</v>
      </c>
      <c r="E1828" s="10" t="s">
        <v>5243</v>
      </c>
      <c r="F1828" s="11" t="s">
        <v>1574</v>
      </c>
      <c r="G1828" s="12" t="s">
        <v>5244</v>
      </c>
      <c r="H1828" s="12" t="s">
        <v>8303</v>
      </c>
      <c r="I1828" s="12" t="s">
        <v>10561</v>
      </c>
      <c r="J1828" s="10"/>
    </row>
    <row r="1829" spans="1:10" ht="60" customHeight="1" x14ac:dyDescent="0.8">
      <c r="A1829" s="10">
        <v>1825</v>
      </c>
      <c r="B1829" s="10">
        <v>1825</v>
      </c>
      <c r="C1829" s="10" t="s">
        <v>5245</v>
      </c>
      <c r="D1829" s="10" t="s">
        <v>11019</v>
      </c>
      <c r="E1829" s="10" t="s">
        <v>5246</v>
      </c>
      <c r="F1829" s="11" t="s">
        <v>1574</v>
      </c>
      <c r="G1829" s="12" t="s">
        <v>5247</v>
      </c>
      <c r="H1829" s="12" t="s">
        <v>8304</v>
      </c>
      <c r="I1829" s="12" t="s">
        <v>10562</v>
      </c>
      <c r="J1829" s="10"/>
    </row>
    <row r="1830" spans="1:10" ht="60" customHeight="1" x14ac:dyDescent="0.8">
      <c r="A1830" s="10">
        <v>1826</v>
      </c>
      <c r="B1830" s="10">
        <v>1826</v>
      </c>
      <c r="C1830" s="10" t="s">
        <v>5248</v>
      </c>
      <c r="D1830" s="10" t="s">
        <v>11019</v>
      </c>
      <c r="E1830" s="10" t="s">
        <v>5249</v>
      </c>
      <c r="F1830" s="11" t="s">
        <v>119</v>
      </c>
      <c r="G1830" s="12" t="s">
        <v>5250</v>
      </c>
      <c r="H1830" s="12" t="s">
        <v>8305</v>
      </c>
      <c r="I1830" s="12" t="s">
        <v>10563</v>
      </c>
      <c r="J1830" s="10"/>
    </row>
    <row r="1831" spans="1:10" ht="60" customHeight="1" x14ac:dyDescent="0.8">
      <c r="A1831" s="10">
        <v>1827</v>
      </c>
      <c r="B1831" s="10">
        <v>1827</v>
      </c>
      <c r="C1831" s="10" t="s">
        <v>5251</v>
      </c>
      <c r="D1831" s="10" t="s">
        <v>11019</v>
      </c>
      <c r="E1831" s="10" t="s">
        <v>5252</v>
      </c>
      <c r="F1831" s="11" t="s">
        <v>119</v>
      </c>
      <c r="G1831" s="12" t="s">
        <v>5253</v>
      </c>
      <c r="H1831" s="12" t="s">
        <v>8306</v>
      </c>
      <c r="I1831" s="12" t="s">
        <v>10564</v>
      </c>
      <c r="J1831" s="10"/>
    </row>
    <row r="1832" spans="1:10" ht="60" customHeight="1" x14ac:dyDescent="0.8">
      <c r="A1832" s="10">
        <v>1828</v>
      </c>
      <c r="B1832" s="10">
        <v>1828</v>
      </c>
      <c r="C1832" s="10" t="s">
        <v>5254</v>
      </c>
      <c r="D1832" s="10" t="s">
        <v>11019</v>
      </c>
      <c r="E1832" s="10" t="s">
        <v>5255</v>
      </c>
      <c r="F1832" s="11" t="s">
        <v>1574</v>
      </c>
      <c r="G1832" s="12" t="s">
        <v>5256</v>
      </c>
      <c r="H1832" s="12" t="s">
        <v>8307</v>
      </c>
      <c r="I1832" s="12" t="s">
        <v>10565</v>
      </c>
      <c r="J1832" s="10"/>
    </row>
    <row r="1833" spans="1:10" ht="60" customHeight="1" x14ac:dyDescent="0.8">
      <c r="A1833" s="10">
        <v>1829</v>
      </c>
      <c r="B1833" s="10">
        <v>1829</v>
      </c>
      <c r="C1833" s="10" t="s">
        <v>5257</v>
      </c>
      <c r="D1833" s="10" t="s">
        <v>11019</v>
      </c>
      <c r="E1833" s="10" t="s">
        <v>221</v>
      </c>
      <c r="F1833" s="11" t="s">
        <v>1574</v>
      </c>
      <c r="G1833" s="12" t="s">
        <v>5258</v>
      </c>
      <c r="H1833" s="12" t="s">
        <v>8308</v>
      </c>
      <c r="I1833" s="12" t="s">
        <v>10566</v>
      </c>
      <c r="J1833" s="10"/>
    </row>
    <row r="1834" spans="1:10" ht="60" customHeight="1" x14ac:dyDescent="0.8">
      <c r="A1834" s="10">
        <v>1830</v>
      </c>
      <c r="B1834" s="10">
        <v>1830</v>
      </c>
      <c r="C1834" s="10" t="s">
        <v>5259</v>
      </c>
      <c r="D1834" s="10" t="s">
        <v>11019</v>
      </c>
      <c r="E1834" s="10" t="s">
        <v>5260</v>
      </c>
      <c r="F1834" s="11" t="s">
        <v>1574</v>
      </c>
      <c r="G1834" s="12" t="s">
        <v>5261</v>
      </c>
      <c r="H1834" s="12" t="s">
        <v>8309</v>
      </c>
      <c r="I1834" s="12" t="s">
        <v>10567</v>
      </c>
      <c r="J1834" s="10"/>
    </row>
    <row r="1835" spans="1:10" ht="60" customHeight="1" x14ac:dyDescent="0.8">
      <c r="A1835" s="10">
        <v>1831</v>
      </c>
      <c r="B1835" s="10">
        <v>1831</v>
      </c>
      <c r="C1835" s="10" t="s">
        <v>5262</v>
      </c>
      <c r="D1835" s="10" t="s">
        <v>11019</v>
      </c>
      <c r="E1835" s="10" t="s">
        <v>5263</v>
      </c>
      <c r="F1835" s="11" t="s">
        <v>1574</v>
      </c>
      <c r="G1835" s="12" t="s">
        <v>5264</v>
      </c>
      <c r="H1835" s="12" t="s">
        <v>8310</v>
      </c>
      <c r="I1835" s="12" t="s">
        <v>10568</v>
      </c>
      <c r="J1835" s="10"/>
    </row>
    <row r="1836" spans="1:10" ht="60" customHeight="1" x14ac:dyDescent="0.8">
      <c r="A1836" s="10">
        <v>1832</v>
      </c>
      <c r="B1836" s="10">
        <v>1832</v>
      </c>
      <c r="C1836" s="10" t="s">
        <v>5265</v>
      </c>
      <c r="D1836" s="10" t="s">
        <v>11019</v>
      </c>
      <c r="E1836" s="10" t="s">
        <v>5266</v>
      </c>
      <c r="F1836" s="11" t="s">
        <v>1574</v>
      </c>
      <c r="G1836" s="12" t="s">
        <v>5267</v>
      </c>
      <c r="H1836" s="12" t="s">
        <v>8311</v>
      </c>
      <c r="I1836" s="12" t="s">
        <v>10569</v>
      </c>
      <c r="J1836" s="10"/>
    </row>
    <row r="1837" spans="1:10" ht="60" customHeight="1" x14ac:dyDescent="0.8">
      <c r="A1837" s="10">
        <v>1833</v>
      </c>
      <c r="B1837" s="10">
        <v>1833</v>
      </c>
      <c r="C1837" s="10" t="s">
        <v>5268</v>
      </c>
      <c r="D1837" s="10" t="s">
        <v>11019</v>
      </c>
      <c r="E1837" s="10" t="s">
        <v>5269</v>
      </c>
      <c r="F1837" s="11" t="s">
        <v>1574</v>
      </c>
      <c r="G1837" s="12" t="s">
        <v>5270</v>
      </c>
      <c r="H1837" s="12" t="s">
        <v>8312</v>
      </c>
      <c r="I1837" s="12" t="s">
        <v>10570</v>
      </c>
      <c r="J1837" s="10"/>
    </row>
    <row r="1838" spans="1:10" ht="60" customHeight="1" x14ac:dyDescent="0.8">
      <c r="A1838" s="10">
        <v>1834</v>
      </c>
      <c r="B1838" s="10">
        <v>1834</v>
      </c>
      <c r="C1838" s="10" t="s">
        <v>5271</v>
      </c>
      <c r="D1838" s="10" t="s">
        <v>11019</v>
      </c>
      <c r="E1838" s="10" t="s">
        <v>5272</v>
      </c>
      <c r="F1838" s="11" t="s">
        <v>1574</v>
      </c>
      <c r="G1838" s="12" t="s">
        <v>5273</v>
      </c>
      <c r="H1838" s="12" t="s">
        <v>8313</v>
      </c>
      <c r="I1838" s="12" t="s">
        <v>10571</v>
      </c>
      <c r="J1838" s="10"/>
    </row>
    <row r="1839" spans="1:10" ht="60" customHeight="1" x14ac:dyDescent="0.8">
      <c r="A1839" s="10">
        <v>1835</v>
      </c>
      <c r="B1839" s="10">
        <v>1835</v>
      </c>
      <c r="C1839" s="10" t="s">
        <v>5274</v>
      </c>
      <c r="D1839" s="10" t="s">
        <v>11019</v>
      </c>
      <c r="E1839" s="10" t="s">
        <v>5275</v>
      </c>
      <c r="F1839" s="11" t="s">
        <v>1574</v>
      </c>
      <c r="G1839" s="12" t="s">
        <v>5276</v>
      </c>
      <c r="H1839" s="12" t="s">
        <v>8314</v>
      </c>
      <c r="I1839" s="12" t="s">
        <v>10572</v>
      </c>
      <c r="J1839" s="10"/>
    </row>
    <row r="1840" spans="1:10" ht="60" customHeight="1" x14ac:dyDescent="0.8">
      <c r="A1840" s="10">
        <v>1836</v>
      </c>
      <c r="B1840" s="10">
        <v>1836</v>
      </c>
      <c r="C1840" s="10" t="s">
        <v>5277</v>
      </c>
      <c r="D1840" s="10" t="s">
        <v>11019</v>
      </c>
      <c r="E1840" s="10" t="s">
        <v>5278</v>
      </c>
      <c r="F1840" s="11" t="s">
        <v>1574</v>
      </c>
      <c r="G1840" s="12" t="s">
        <v>5279</v>
      </c>
      <c r="H1840" s="12" t="s">
        <v>8315</v>
      </c>
      <c r="I1840" s="12" t="s">
        <v>10573</v>
      </c>
      <c r="J1840" s="10"/>
    </row>
    <row r="1841" spans="1:10" ht="60" customHeight="1" x14ac:dyDescent="0.8">
      <c r="A1841" s="10">
        <v>1837</v>
      </c>
      <c r="B1841" s="10">
        <v>1837</v>
      </c>
      <c r="C1841" s="10" t="s">
        <v>5280</v>
      </c>
      <c r="D1841" s="10" t="s">
        <v>11019</v>
      </c>
      <c r="E1841" s="10" t="s">
        <v>5281</v>
      </c>
      <c r="F1841" s="11" t="s">
        <v>1574</v>
      </c>
      <c r="G1841" s="12" t="s">
        <v>5282</v>
      </c>
      <c r="H1841" s="12" t="s">
        <v>8316</v>
      </c>
      <c r="I1841" s="12" t="s">
        <v>10574</v>
      </c>
      <c r="J1841" s="10"/>
    </row>
    <row r="1842" spans="1:10" ht="60" customHeight="1" x14ac:dyDescent="0.8">
      <c r="A1842" s="10">
        <v>1838</v>
      </c>
      <c r="B1842" s="10">
        <v>1838</v>
      </c>
      <c r="C1842" s="10" t="s">
        <v>5283</v>
      </c>
      <c r="D1842" s="10" t="s">
        <v>11019</v>
      </c>
      <c r="E1842" s="10" t="s">
        <v>5284</v>
      </c>
      <c r="F1842" s="11" t="s">
        <v>1574</v>
      </c>
      <c r="G1842" s="12" t="s">
        <v>5285</v>
      </c>
      <c r="H1842" s="12" t="s">
        <v>8317</v>
      </c>
      <c r="I1842" s="12" t="s">
        <v>10575</v>
      </c>
      <c r="J1842" s="10"/>
    </row>
    <row r="1843" spans="1:10" ht="60" customHeight="1" x14ac:dyDescent="0.8">
      <c r="A1843" s="10">
        <v>1839</v>
      </c>
      <c r="B1843" s="10">
        <v>1839</v>
      </c>
      <c r="C1843" s="10" t="s">
        <v>5286</v>
      </c>
      <c r="D1843" s="10" t="s">
        <v>11019</v>
      </c>
      <c r="E1843" s="10" t="s">
        <v>2108</v>
      </c>
      <c r="F1843" s="11" t="s">
        <v>1574</v>
      </c>
      <c r="G1843" s="12" t="s">
        <v>5287</v>
      </c>
      <c r="H1843" s="12" t="s">
        <v>8318</v>
      </c>
      <c r="I1843" s="12" t="s">
        <v>10576</v>
      </c>
      <c r="J1843" s="10"/>
    </row>
    <row r="1844" spans="1:10" ht="60" customHeight="1" x14ac:dyDescent="0.8">
      <c r="A1844" s="10">
        <v>1840</v>
      </c>
      <c r="B1844" s="10">
        <v>1840</v>
      </c>
      <c r="C1844" s="10" t="s">
        <v>5288</v>
      </c>
      <c r="D1844" s="10" t="s">
        <v>11019</v>
      </c>
      <c r="E1844" s="10" t="s">
        <v>5289</v>
      </c>
      <c r="F1844" s="11" t="s">
        <v>1574</v>
      </c>
      <c r="G1844" s="12" t="s">
        <v>5290</v>
      </c>
      <c r="H1844" s="12" t="s">
        <v>8319</v>
      </c>
      <c r="I1844" s="12" t="s">
        <v>10577</v>
      </c>
      <c r="J1844" s="10"/>
    </row>
    <row r="1845" spans="1:10" ht="60" customHeight="1" x14ac:dyDescent="0.8">
      <c r="A1845" s="10">
        <v>1841</v>
      </c>
      <c r="B1845" s="10">
        <v>1841</v>
      </c>
      <c r="C1845" s="10" t="s">
        <v>5291</v>
      </c>
      <c r="D1845" s="10" t="s">
        <v>11019</v>
      </c>
      <c r="E1845" s="10" t="s">
        <v>3337</v>
      </c>
      <c r="F1845" s="11" t="s">
        <v>1574</v>
      </c>
      <c r="G1845" s="12" t="s">
        <v>5292</v>
      </c>
      <c r="H1845" s="12" t="s">
        <v>8320</v>
      </c>
      <c r="I1845" s="12" t="s">
        <v>10578</v>
      </c>
      <c r="J1845" s="10"/>
    </row>
    <row r="1846" spans="1:10" ht="60" customHeight="1" x14ac:dyDescent="0.8">
      <c r="A1846" s="10">
        <v>1842</v>
      </c>
      <c r="B1846" s="10">
        <v>1842</v>
      </c>
      <c r="C1846" s="10" t="s">
        <v>5293</v>
      </c>
      <c r="D1846" s="10" t="s">
        <v>11019</v>
      </c>
      <c r="E1846" s="10" t="s">
        <v>5294</v>
      </c>
      <c r="F1846" s="11" t="s">
        <v>1574</v>
      </c>
      <c r="G1846" s="12" t="s">
        <v>5295</v>
      </c>
      <c r="H1846" s="12" t="s">
        <v>8321</v>
      </c>
      <c r="I1846" s="12" t="s">
        <v>10579</v>
      </c>
      <c r="J1846" s="10"/>
    </row>
    <row r="1847" spans="1:10" ht="60" customHeight="1" x14ac:dyDescent="0.8">
      <c r="A1847" s="10">
        <v>1843</v>
      </c>
      <c r="B1847" s="10">
        <v>1843</v>
      </c>
      <c r="C1847" s="10" t="s">
        <v>5296</v>
      </c>
      <c r="D1847" s="10" t="s">
        <v>11019</v>
      </c>
      <c r="E1847" s="10" t="s">
        <v>5297</v>
      </c>
      <c r="F1847" s="11" t="s">
        <v>1574</v>
      </c>
      <c r="G1847" s="12" t="s">
        <v>5298</v>
      </c>
      <c r="H1847" s="12" t="s">
        <v>8322</v>
      </c>
      <c r="I1847" s="12" t="s">
        <v>10580</v>
      </c>
      <c r="J1847" s="10"/>
    </row>
    <row r="1848" spans="1:10" ht="60" customHeight="1" x14ac:dyDescent="0.8">
      <c r="A1848" s="10">
        <v>1844</v>
      </c>
      <c r="B1848" s="10">
        <v>1844</v>
      </c>
      <c r="C1848" s="10" t="s">
        <v>5299</v>
      </c>
      <c r="D1848" s="10" t="s">
        <v>11019</v>
      </c>
      <c r="E1848" s="10" t="s">
        <v>5300</v>
      </c>
      <c r="F1848" s="11" t="s">
        <v>1574</v>
      </c>
      <c r="G1848" s="12" t="s">
        <v>5301</v>
      </c>
      <c r="H1848" s="12" t="s">
        <v>8323</v>
      </c>
      <c r="I1848" s="12" t="s">
        <v>10581</v>
      </c>
      <c r="J1848" s="10"/>
    </row>
    <row r="1849" spans="1:10" ht="60" customHeight="1" x14ac:dyDescent="0.8">
      <c r="A1849" s="10">
        <v>1845</v>
      </c>
      <c r="B1849" s="10">
        <v>1845</v>
      </c>
      <c r="C1849" s="10" t="s">
        <v>5302</v>
      </c>
      <c r="D1849" s="10" t="s">
        <v>11019</v>
      </c>
      <c r="E1849" s="10" t="s">
        <v>5303</v>
      </c>
      <c r="F1849" s="11" t="s">
        <v>1574</v>
      </c>
      <c r="G1849" s="12" t="s">
        <v>5304</v>
      </c>
      <c r="H1849" s="12" t="s">
        <v>8324</v>
      </c>
      <c r="I1849" s="12" t="s">
        <v>10582</v>
      </c>
      <c r="J1849" s="10"/>
    </row>
    <row r="1850" spans="1:10" ht="60" customHeight="1" x14ac:dyDescent="0.8">
      <c r="A1850" s="10">
        <v>1846</v>
      </c>
      <c r="B1850" s="10">
        <v>1846</v>
      </c>
      <c r="C1850" s="10" t="s">
        <v>5305</v>
      </c>
      <c r="D1850" s="10" t="s">
        <v>11019</v>
      </c>
      <c r="E1850" s="10" t="s">
        <v>5306</v>
      </c>
      <c r="F1850" s="11" t="s">
        <v>1574</v>
      </c>
      <c r="G1850" s="12" t="s">
        <v>5307</v>
      </c>
      <c r="H1850" s="12" t="s">
        <v>8325</v>
      </c>
      <c r="I1850" s="12" t="s">
        <v>10583</v>
      </c>
      <c r="J1850" s="10"/>
    </row>
    <row r="1851" spans="1:10" ht="60" customHeight="1" x14ac:dyDescent="0.8">
      <c r="A1851" s="10">
        <v>1847</v>
      </c>
      <c r="B1851" s="10">
        <v>1847</v>
      </c>
      <c r="C1851" s="10" t="s">
        <v>5308</v>
      </c>
      <c r="D1851" s="10" t="s">
        <v>11019</v>
      </c>
      <c r="E1851" s="10" t="s">
        <v>5309</v>
      </c>
      <c r="F1851" s="11" t="s">
        <v>1574</v>
      </c>
      <c r="G1851" s="12" t="s">
        <v>5310</v>
      </c>
      <c r="H1851" s="12" t="s">
        <v>8326</v>
      </c>
      <c r="I1851" s="12" t="s">
        <v>10584</v>
      </c>
      <c r="J1851" s="10"/>
    </row>
    <row r="1852" spans="1:10" ht="60" customHeight="1" x14ac:dyDescent="0.8">
      <c r="A1852" s="10">
        <v>1848</v>
      </c>
      <c r="B1852" s="10">
        <v>1848</v>
      </c>
      <c r="C1852" s="10" t="s">
        <v>5311</v>
      </c>
      <c r="D1852" s="10" t="s">
        <v>11020</v>
      </c>
      <c r="E1852" s="10" t="s">
        <v>5312</v>
      </c>
      <c r="F1852" s="11" t="s">
        <v>1574</v>
      </c>
      <c r="G1852" s="12" t="s">
        <v>5313</v>
      </c>
      <c r="H1852" s="12" t="s">
        <v>8327</v>
      </c>
      <c r="I1852" s="12" t="s">
        <v>10585</v>
      </c>
      <c r="J1852" s="10"/>
    </row>
    <row r="1853" spans="1:10" ht="60" customHeight="1" x14ac:dyDescent="0.8">
      <c r="A1853" s="10">
        <v>1849</v>
      </c>
      <c r="B1853" s="10">
        <v>1849</v>
      </c>
      <c r="C1853" s="10" t="s">
        <v>5314</v>
      </c>
      <c r="D1853" s="10" t="s">
        <v>11019</v>
      </c>
      <c r="E1853" s="10" t="s">
        <v>4942</v>
      </c>
      <c r="F1853" s="11" t="s">
        <v>1574</v>
      </c>
      <c r="G1853" s="12" t="s">
        <v>5315</v>
      </c>
      <c r="H1853" s="12" t="s">
        <v>8328</v>
      </c>
      <c r="I1853" s="12" t="s">
        <v>10586</v>
      </c>
      <c r="J1853" s="10"/>
    </row>
    <row r="1854" spans="1:10" ht="60" customHeight="1" x14ac:dyDescent="0.8">
      <c r="A1854" s="10">
        <v>1850</v>
      </c>
      <c r="B1854" s="10">
        <v>1850</v>
      </c>
      <c r="C1854" s="10" t="s">
        <v>5316</v>
      </c>
      <c r="D1854" s="10" t="s">
        <v>11019</v>
      </c>
      <c r="E1854" s="10" t="s">
        <v>5317</v>
      </c>
      <c r="F1854" s="11" t="s">
        <v>1574</v>
      </c>
      <c r="G1854" s="12" t="s">
        <v>5318</v>
      </c>
      <c r="H1854" s="12" t="s">
        <v>8329</v>
      </c>
      <c r="I1854" s="12" t="s">
        <v>10587</v>
      </c>
      <c r="J1854" s="10"/>
    </row>
    <row r="1855" spans="1:10" ht="60" customHeight="1" x14ac:dyDescent="0.8">
      <c r="A1855" s="10">
        <v>1851</v>
      </c>
      <c r="B1855" s="10">
        <v>1851</v>
      </c>
      <c r="C1855" s="10" t="s">
        <v>5319</v>
      </c>
      <c r="D1855" s="10" t="s">
        <v>11019</v>
      </c>
      <c r="E1855" s="10" t="s">
        <v>5320</v>
      </c>
      <c r="F1855" s="11" t="s">
        <v>1574</v>
      </c>
      <c r="G1855" s="12" t="s">
        <v>5321</v>
      </c>
      <c r="H1855" s="12" t="s">
        <v>8330</v>
      </c>
      <c r="I1855" s="12" t="s">
        <v>10588</v>
      </c>
      <c r="J1855" s="10"/>
    </row>
    <row r="1856" spans="1:10" ht="60" customHeight="1" x14ac:dyDescent="0.8">
      <c r="A1856" s="10">
        <v>1852</v>
      </c>
      <c r="B1856" s="10">
        <v>1852</v>
      </c>
      <c r="C1856" s="10" t="s">
        <v>5322</v>
      </c>
      <c r="D1856" s="10" t="s">
        <v>11019</v>
      </c>
      <c r="E1856" s="10" t="s">
        <v>5323</v>
      </c>
      <c r="F1856" s="11" t="s">
        <v>1574</v>
      </c>
      <c r="G1856" s="12" t="s">
        <v>5324</v>
      </c>
      <c r="H1856" s="12" t="s">
        <v>8331</v>
      </c>
      <c r="I1856" s="12" t="s">
        <v>10589</v>
      </c>
      <c r="J1856" s="10"/>
    </row>
    <row r="1857" spans="1:10" ht="60" customHeight="1" x14ac:dyDescent="0.8">
      <c r="A1857" s="10">
        <v>1853</v>
      </c>
      <c r="B1857" s="10">
        <v>1853</v>
      </c>
      <c r="C1857" s="10" t="s">
        <v>5325</v>
      </c>
      <c r="D1857" s="10" t="s">
        <v>11019</v>
      </c>
      <c r="E1857" s="10" t="s">
        <v>5326</v>
      </c>
      <c r="F1857" s="11" t="s">
        <v>1574</v>
      </c>
      <c r="G1857" s="12" t="s">
        <v>5327</v>
      </c>
      <c r="H1857" s="12" t="s">
        <v>8332</v>
      </c>
      <c r="I1857" s="12" t="s">
        <v>10590</v>
      </c>
      <c r="J1857" s="10"/>
    </row>
    <row r="1858" spans="1:10" ht="60" customHeight="1" x14ac:dyDescent="0.8">
      <c r="A1858" s="10">
        <v>1854</v>
      </c>
      <c r="B1858" s="10">
        <v>1854</v>
      </c>
      <c r="C1858" s="10" t="s">
        <v>5328</v>
      </c>
      <c r="D1858" s="10" t="s">
        <v>11020</v>
      </c>
      <c r="E1858" s="10" t="s">
        <v>2026</v>
      </c>
      <c r="F1858" s="11" t="s">
        <v>1574</v>
      </c>
      <c r="G1858" s="12" t="s">
        <v>5329</v>
      </c>
      <c r="H1858" s="12" t="s">
        <v>8333</v>
      </c>
      <c r="I1858" s="12" t="s">
        <v>10591</v>
      </c>
      <c r="J1858" s="10"/>
    </row>
    <row r="1859" spans="1:10" ht="60" customHeight="1" x14ac:dyDescent="0.8">
      <c r="A1859" s="10">
        <v>1855</v>
      </c>
      <c r="B1859" s="10">
        <v>1855</v>
      </c>
      <c r="C1859" s="10" t="s">
        <v>5330</v>
      </c>
      <c r="D1859" s="10" t="s">
        <v>11019</v>
      </c>
      <c r="E1859" s="10" t="s">
        <v>5331</v>
      </c>
      <c r="F1859" s="11" t="s">
        <v>1574</v>
      </c>
      <c r="G1859" s="12" t="s">
        <v>5332</v>
      </c>
      <c r="H1859" s="12" t="s">
        <v>8334</v>
      </c>
      <c r="I1859" s="12" t="s">
        <v>10592</v>
      </c>
      <c r="J1859" s="10"/>
    </row>
    <row r="1860" spans="1:10" ht="60" customHeight="1" x14ac:dyDescent="0.8">
      <c r="A1860" s="10">
        <v>1856</v>
      </c>
      <c r="B1860" s="10">
        <v>1856</v>
      </c>
      <c r="C1860" s="10" t="s">
        <v>5333</v>
      </c>
      <c r="D1860" s="10" t="s">
        <v>11019</v>
      </c>
      <c r="E1860" s="10" t="s">
        <v>5334</v>
      </c>
      <c r="F1860" s="11" t="s">
        <v>1574</v>
      </c>
      <c r="G1860" s="12" t="s">
        <v>5335</v>
      </c>
      <c r="H1860" s="12" t="s">
        <v>8335</v>
      </c>
      <c r="I1860" s="12" t="s">
        <v>10593</v>
      </c>
      <c r="J1860" s="10"/>
    </row>
    <row r="1861" spans="1:10" ht="60" customHeight="1" x14ac:dyDescent="0.8">
      <c r="A1861" s="10">
        <v>1857</v>
      </c>
      <c r="B1861" s="10">
        <v>1857</v>
      </c>
      <c r="C1861" s="10" t="s">
        <v>5336</v>
      </c>
      <c r="D1861" s="10" t="s">
        <v>11019</v>
      </c>
      <c r="E1861" s="10" t="s">
        <v>3302</v>
      </c>
      <c r="F1861" s="11" t="s">
        <v>1574</v>
      </c>
      <c r="G1861" s="12" t="s">
        <v>5337</v>
      </c>
      <c r="H1861" s="12" t="s">
        <v>8336</v>
      </c>
      <c r="I1861" s="12" t="s">
        <v>10594</v>
      </c>
      <c r="J1861" s="10"/>
    </row>
    <row r="1862" spans="1:10" ht="60" customHeight="1" x14ac:dyDescent="0.8">
      <c r="A1862" s="10">
        <v>1858</v>
      </c>
      <c r="B1862" s="10">
        <v>1858</v>
      </c>
      <c r="C1862" s="10" t="s">
        <v>5338</v>
      </c>
      <c r="D1862" s="10" t="s">
        <v>11019</v>
      </c>
      <c r="E1862" s="10" t="s">
        <v>5339</v>
      </c>
      <c r="F1862" s="11" t="s">
        <v>119</v>
      </c>
      <c r="G1862" s="12" t="s">
        <v>5340</v>
      </c>
      <c r="H1862" s="12" t="s">
        <v>8337</v>
      </c>
      <c r="I1862" s="12" t="s">
        <v>10595</v>
      </c>
      <c r="J1862" s="10"/>
    </row>
    <row r="1863" spans="1:10" ht="60" customHeight="1" x14ac:dyDescent="0.8">
      <c r="A1863" s="10">
        <v>1859</v>
      </c>
      <c r="B1863" s="10">
        <v>1859</v>
      </c>
      <c r="C1863" s="10" t="s">
        <v>5341</v>
      </c>
      <c r="D1863" s="10" t="s">
        <v>11019</v>
      </c>
      <c r="E1863" s="10" t="s">
        <v>5342</v>
      </c>
      <c r="F1863" s="11" t="s">
        <v>119</v>
      </c>
      <c r="G1863" s="12" t="s">
        <v>5343</v>
      </c>
      <c r="H1863" s="12" t="s">
        <v>8338</v>
      </c>
      <c r="I1863" s="12" t="s">
        <v>10596</v>
      </c>
      <c r="J1863" s="10"/>
    </row>
    <row r="1864" spans="1:10" ht="60" customHeight="1" x14ac:dyDescent="0.8">
      <c r="A1864" s="10">
        <v>1860</v>
      </c>
      <c r="B1864" s="10">
        <v>1860</v>
      </c>
      <c r="C1864" s="10" t="s">
        <v>5344</v>
      </c>
      <c r="D1864" s="10" t="s">
        <v>11019</v>
      </c>
      <c r="E1864" s="10" t="s">
        <v>4555</v>
      </c>
      <c r="F1864" s="11" t="s">
        <v>1574</v>
      </c>
      <c r="G1864" s="12" t="s">
        <v>5345</v>
      </c>
      <c r="H1864" s="12" t="s">
        <v>8339</v>
      </c>
      <c r="I1864" s="12" t="s">
        <v>10597</v>
      </c>
      <c r="J1864" s="10"/>
    </row>
    <row r="1865" spans="1:10" ht="60" customHeight="1" x14ac:dyDescent="0.8">
      <c r="A1865" s="10">
        <v>1861</v>
      </c>
      <c r="B1865" s="10">
        <v>1861</v>
      </c>
      <c r="C1865" s="10" t="s">
        <v>5346</v>
      </c>
      <c r="D1865" s="10" t="s">
        <v>11019</v>
      </c>
      <c r="E1865" s="10" t="s">
        <v>5347</v>
      </c>
      <c r="F1865" s="11" t="s">
        <v>1574</v>
      </c>
      <c r="G1865" s="12" t="s">
        <v>5348</v>
      </c>
      <c r="H1865" s="12" t="s">
        <v>8340</v>
      </c>
      <c r="I1865" s="12" t="s">
        <v>10598</v>
      </c>
      <c r="J1865" s="10"/>
    </row>
    <row r="1866" spans="1:10" ht="60" customHeight="1" x14ac:dyDescent="0.8">
      <c r="A1866" s="10">
        <v>1862</v>
      </c>
      <c r="B1866" s="10">
        <v>1862</v>
      </c>
      <c r="C1866" s="10" t="s">
        <v>5349</v>
      </c>
      <c r="D1866" s="10" t="s">
        <v>11019</v>
      </c>
      <c r="E1866" s="10" t="s">
        <v>5350</v>
      </c>
      <c r="F1866" s="11" t="s">
        <v>1574</v>
      </c>
      <c r="G1866" s="12" t="s">
        <v>5351</v>
      </c>
      <c r="H1866" s="12" t="s">
        <v>8341</v>
      </c>
      <c r="I1866" s="12" t="s">
        <v>10599</v>
      </c>
      <c r="J1866" s="10"/>
    </row>
    <row r="1867" spans="1:10" ht="60" customHeight="1" x14ac:dyDescent="0.8">
      <c r="A1867" s="10">
        <v>1863</v>
      </c>
      <c r="B1867" s="10">
        <v>1863</v>
      </c>
      <c r="C1867" s="10" t="s">
        <v>5352</v>
      </c>
      <c r="D1867" s="10" t="s">
        <v>11019</v>
      </c>
      <c r="E1867" s="10" t="s">
        <v>1340</v>
      </c>
      <c r="F1867" s="11" t="s">
        <v>1574</v>
      </c>
      <c r="G1867" s="12" t="s">
        <v>5353</v>
      </c>
      <c r="H1867" s="12" t="s">
        <v>8342</v>
      </c>
      <c r="I1867" s="12" t="s">
        <v>10600</v>
      </c>
      <c r="J1867" s="10"/>
    </row>
    <row r="1868" spans="1:10" ht="60" customHeight="1" x14ac:dyDescent="0.8">
      <c r="A1868" s="10">
        <v>1864</v>
      </c>
      <c r="B1868" s="10">
        <v>1864</v>
      </c>
      <c r="C1868" s="10" t="s">
        <v>5354</v>
      </c>
      <c r="D1868" s="10" t="s">
        <v>11019</v>
      </c>
      <c r="E1868" s="10" t="s">
        <v>5355</v>
      </c>
      <c r="F1868" s="11" t="s">
        <v>1574</v>
      </c>
      <c r="G1868" s="12" t="s">
        <v>5356</v>
      </c>
      <c r="H1868" s="12" t="s">
        <v>8343</v>
      </c>
      <c r="I1868" s="12" t="s">
        <v>10601</v>
      </c>
      <c r="J1868" s="10"/>
    </row>
    <row r="1869" spans="1:10" ht="60" customHeight="1" x14ac:dyDescent="0.8">
      <c r="A1869" s="10">
        <v>1865</v>
      </c>
      <c r="B1869" s="10">
        <v>1865</v>
      </c>
      <c r="C1869" s="10" t="s">
        <v>5357</v>
      </c>
      <c r="D1869" s="10" t="s">
        <v>11019</v>
      </c>
      <c r="E1869" s="10" t="s">
        <v>5358</v>
      </c>
      <c r="F1869" s="11" t="s">
        <v>1574</v>
      </c>
      <c r="G1869" s="12" t="s">
        <v>5359</v>
      </c>
      <c r="H1869" s="12" t="s">
        <v>8344</v>
      </c>
      <c r="I1869" s="12" t="s">
        <v>10602</v>
      </c>
      <c r="J1869" s="10"/>
    </row>
    <row r="1870" spans="1:10" ht="60" customHeight="1" x14ac:dyDescent="0.8">
      <c r="A1870" s="10">
        <v>1866</v>
      </c>
      <c r="B1870" s="10">
        <v>1866</v>
      </c>
      <c r="C1870" s="10" t="s">
        <v>5360</v>
      </c>
      <c r="D1870" s="10" t="s">
        <v>11019</v>
      </c>
      <c r="E1870" s="10" t="s">
        <v>5361</v>
      </c>
      <c r="F1870" s="11" t="s">
        <v>1574</v>
      </c>
      <c r="G1870" s="12" t="s">
        <v>5362</v>
      </c>
      <c r="H1870" s="12" t="s">
        <v>8345</v>
      </c>
      <c r="I1870" s="12" t="s">
        <v>10603</v>
      </c>
      <c r="J1870" s="10"/>
    </row>
    <row r="1871" spans="1:10" ht="60" customHeight="1" x14ac:dyDescent="0.8">
      <c r="A1871" s="10">
        <v>1867</v>
      </c>
      <c r="B1871" s="10">
        <v>1867</v>
      </c>
      <c r="C1871" s="10" t="s">
        <v>5363</v>
      </c>
      <c r="D1871" s="10" t="s">
        <v>11019</v>
      </c>
      <c r="E1871" s="10" t="s">
        <v>5364</v>
      </c>
      <c r="F1871" s="11" t="s">
        <v>1574</v>
      </c>
      <c r="G1871" s="12" t="s">
        <v>5365</v>
      </c>
      <c r="H1871" s="12" t="s">
        <v>8346</v>
      </c>
      <c r="I1871" s="12" t="s">
        <v>10604</v>
      </c>
      <c r="J1871" s="10"/>
    </row>
    <row r="1872" spans="1:10" ht="60" customHeight="1" x14ac:dyDescent="0.8">
      <c r="A1872" s="10">
        <v>1868</v>
      </c>
      <c r="B1872" s="10">
        <v>1868</v>
      </c>
      <c r="C1872" s="10" t="s">
        <v>5366</v>
      </c>
      <c r="D1872" s="10" t="s">
        <v>11019</v>
      </c>
      <c r="E1872" s="10" t="s">
        <v>5367</v>
      </c>
      <c r="F1872" s="11" t="s">
        <v>1574</v>
      </c>
      <c r="G1872" s="12" t="s">
        <v>5368</v>
      </c>
      <c r="H1872" s="12" t="s">
        <v>8347</v>
      </c>
      <c r="I1872" s="12" t="s">
        <v>10605</v>
      </c>
      <c r="J1872" s="10"/>
    </row>
    <row r="1873" spans="1:10" ht="60" customHeight="1" x14ac:dyDescent="0.8">
      <c r="A1873" s="10">
        <v>1869</v>
      </c>
      <c r="B1873" s="10">
        <v>1869</v>
      </c>
      <c r="C1873" s="10" t="s">
        <v>5369</v>
      </c>
      <c r="D1873" s="10" t="s">
        <v>11019</v>
      </c>
      <c r="E1873" s="10" t="s">
        <v>5370</v>
      </c>
      <c r="F1873" s="11" t="s">
        <v>1574</v>
      </c>
      <c r="G1873" s="12" t="s">
        <v>5371</v>
      </c>
      <c r="H1873" s="12" t="s">
        <v>8348</v>
      </c>
      <c r="I1873" s="12" t="s">
        <v>10606</v>
      </c>
      <c r="J1873" s="10"/>
    </row>
    <row r="1874" spans="1:10" ht="60" customHeight="1" x14ac:dyDescent="0.8">
      <c r="A1874" s="10">
        <v>1870</v>
      </c>
      <c r="B1874" s="10">
        <v>1870</v>
      </c>
      <c r="C1874" s="10" t="s">
        <v>5372</v>
      </c>
      <c r="D1874" s="10" t="s">
        <v>11020</v>
      </c>
      <c r="E1874" s="10" t="s">
        <v>5373</v>
      </c>
      <c r="F1874" s="11" t="s">
        <v>1574</v>
      </c>
      <c r="G1874" s="12" t="s">
        <v>5374</v>
      </c>
      <c r="H1874" s="12" t="s">
        <v>8349</v>
      </c>
      <c r="I1874" s="12" t="s">
        <v>10607</v>
      </c>
      <c r="J1874" s="10"/>
    </row>
    <row r="1875" spans="1:10" ht="60" customHeight="1" x14ac:dyDescent="0.8">
      <c r="A1875" s="10">
        <v>1871</v>
      </c>
      <c r="B1875" s="10">
        <v>1871</v>
      </c>
      <c r="C1875" s="10" t="s">
        <v>5375</v>
      </c>
      <c r="D1875" s="10" t="s">
        <v>11019</v>
      </c>
      <c r="E1875" s="10" t="s">
        <v>5376</v>
      </c>
      <c r="F1875" s="11" t="s">
        <v>1574</v>
      </c>
      <c r="G1875" s="12" t="s">
        <v>5377</v>
      </c>
      <c r="H1875" s="12" t="s">
        <v>8350</v>
      </c>
      <c r="I1875" s="12" t="s">
        <v>10608</v>
      </c>
      <c r="J1875" s="10"/>
    </row>
    <row r="1876" spans="1:10" ht="60" customHeight="1" x14ac:dyDescent="0.8">
      <c r="A1876" s="10">
        <v>1872</v>
      </c>
      <c r="B1876" s="10">
        <v>1872</v>
      </c>
      <c r="C1876" s="10" t="s">
        <v>5378</v>
      </c>
      <c r="D1876" s="10" t="s">
        <v>11019</v>
      </c>
      <c r="E1876" s="10" t="s">
        <v>5379</v>
      </c>
      <c r="F1876" s="11" t="s">
        <v>1574</v>
      </c>
      <c r="G1876" s="12" t="s">
        <v>5380</v>
      </c>
      <c r="H1876" s="12" t="s">
        <v>8351</v>
      </c>
      <c r="I1876" s="12" t="s">
        <v>10609</v>
      </c>
      <c r="J1876" s="10"/>
    </row>
    <row r="1877" spans="1:10" ht="60" customHeight="1" x14ac:dyDescent="0.8">
      <c r="A1877" s="10">
        <v>1873</v>
      </c>
      <c r="B1877" s="10">
        <v>1873</v>
      </c>
      <c r="C1877" s="10" t="s">
        <v>5381</v>
      </c>
      <c r="D1877" s="10" t="s">
        <v>11019</v>
      </c>
      <c r="E1877" s="10" t="s">
        <v>49</v>
      </c>
      <c r="F1877" s="11" t="s">
        <v>1574</v>
      </c>
      <c r="G1877" s="12" t="s">
        <v>5382</v>
      </c>
      <c r="H1877" s="12" t="s">
        <v>8352</v>
      </c>
      <c r="I1877" s="12" t="s">
        <v>10610</v>
      </c>
      <c r="J1877" s="10"/>
    </row>
    <row r="1878" spans="1:10" ht="60" customHeight="1" x14ac:dyDescent="0.8">
      <c r="A1878" s="10">
        <v>1874</v>
      </c>
      <c r="B1878" s="10">
        <v>1874</v>
      </c>
      <c r="C1878" s="10" t="s">
        <v>5383</v>
      </c>
      <c r="D1878" s="10" t="s">
        <v>11019</v>
      </c>
      <c r="E1878" s="10" t="s">
        <v>5384</v>
      </c>
      <c r="F1878" s="11" t="s">
        <v>1574</v>
      </c>
      <c r="G1878" s="12" t="s">
        <v>5385</v>
      </c>
      <c r="H1878" s="12" t="s">
        <v>8353</v>
      </c>
      <c r="I1878" s="12" t="s">
        <v>10611</v>
      </c>
      <c r="J1878" s="10"/>
    </row>
    <row r="1879" spans="1:10" ht="60" customHeight="1" x14ac:dyDescent="0.8">
      <c r="A1879" s="10">
        <v>1875</v>
      </c>
      <c r="B1879" s="10">
        <v>1875</v>
      </c>
      <c r="C1879" s="10" t="s">
        <v>5386</v>
      </c>
      <c r="D1879" s="10" t="s">
        <v>11019</v>
      </c>
      <c r="E1879" s="10" t="s">
        <v>5387</v>
      </c>
      <c r="F1879" s="11" t="s">
        <v>1574</v>
      </c>
      <c r="G1879" s="12" t="s">
        <v>5388</v>
      </c>
      <c r="H1879" s="12" t="s">
        <v>8354</v>
      </c>
      <c r="I1879" s="12" t="s">
        <v>10612</v>
      </c>
      <c r="J1879" s="10"/>
    </row>
    <row r="1880" spans="1:10" ht="60" customHeight="1" x14ac:dyDescent="0.8">
      <c r="A1880" s="10">
        <v>1876</v>
      </c>
      <c r="B1880" s="10">
        <v>1876</v>
      </c>
      <c r="C1880" s="10" t="s">
        <v>5389</v>
      </c>
      <c r="D1880" s="10" t="s">
        <v>11019</v>
      </c>
      <c r="E1880" s="10" t="s">
        <v>497</v>
      </c>
      <c r="F1880" s="11" t="s">
        <v>1574</v>
      </c>
      <c r="G1880" s="12" t="s">
        <v>5390</v>
      </c>
      <c r="H1880" s="12" t="s">
        <v>8355</v>
      </c>
      <c r="I1880" s="12" t="s">
        <v>10613</v>
      </c>
      <c r="J1880" s="10"/>
    </row>
    <row r="1881" spans="1:10" ht="60" customHeight="1" x14ac:dyDescent="0.8">
      <c r="A1881" s="10">
        <v>1877</v>
      </c>
      <c r="B1881" s="10">
        <v>1877</v>
      </c>
      <c r="C1881" s="10" t="s">
        <v>5391</v>
      </c>
      <c r="D1881" s="10" t="s">
        <v>11019</v>
      </c>
      <c r="E1881" s="10" t="s">
        <v>5392</v>
      </c>
      <c r="F1881" s="11" t="s">
        <v>1574</v>
      </c>
      <c r="G1881" s="12" t="s">
        <v>5393</v>
      </c>
      <c r="H1881" s="12" t="s">
        <v>8356</v>
      </c>
      <c r="I1881" s="12" t="s">
        <v>10614</v>
      </c>
      <c r="J1881" s="10"/>
    </row>
    <row r="1882" spans="1:10" ht="60" customHeight="1" x14ac:dyDescent="0.8">
      <c r="A1882" s="10">
        <v>1878</v>
      </c>
      <c r="B1882" s="10">
        <v>1878</v>
      </c>
      <c r="C1882" s="10" t="s">
        <v>5394</v>
      </c>
      <c r="D1882" s="10" t="s">
        <v>11019</v>
      </c>
      <c r="E1882" s="10" t="s">
        <v>5395</v>
      </c>
      <c r="F1882" s="11" t="s">
        <v>1574</v>
      </c>
      <c r="G1882" s="12" t="s">
        <v>5396</v>
      </c>
      <c r="H1882" s="12" t="s">
        <v>8357</v>
      </c>
      <c r="I1882" s="12" t="s">
        <v>10615</v>
      </c>
      <c r="J1882" s="10"/>
    </row>
    <row r="1883" spans="1:10" ht="60" customHeight="1" x14ac:dyDescent="0.8">
      <c r="A1883" s="10">
        <v>1879</v>
      </c>
      <c r="B1883" s="10">
        <v>1879</v>
      </c>
      <c r="C1883" s="10" t="s">
        <v>5397</v>
      </c>
      <c r="D1883" s="10" t="s">
        <v>11019</v>
      </c>
      <c r="E1883" s="10" t="s">
        <v>2797</v>
      </c>
      <c r="F1883" s="11" t="s">
        <v>1574</v>
      </c>
      <c r="G1883" s="12" t="s">
        <v>5398</v>
      </c>
      <c r="H1883" s="12" t="s">
        <v>8358</v>
      </c>
      <c r="I1883" s="12" t="s">
        <v>10616</v>
      </c>
      <c r="J1883" s="10"/>
    </row>
    <row r="1884" spans="1:10" ht="60" customHeight="1" x14ac:dyDescent="0.8">
      <c r="A1884" s="10">
        <v>1880</v>
      </c>
      <c r="B1884" s="10">
        <v>1880</v>
      </c>
      <c r="C1884" s="10" t="s">
        <v>5399</v>
      </c>
      <c r="D1884" s="10" t="s">
        <v>11019</v>
      </c>
      <c r="E1884" s="10" t="s">
        <v>5400</v>
      </c>
      <c r="F1884" s="11" t="s">
        <v>1574</v>
      </c>
      <c r="G1884" s="12" t="s">
        <v>5401</v>
      </c>
      <c r="H1884" s="12" t="s">
        <v>8359</v>
      </c>
      <c r="I1884" s="12" t="s">
        <v>10617</v>
      </c>
      <c r="J1884" s="10"/>
    </row>
    <row r="1885" spans="1:10" ht="60" customHeight="1" x14ac:dyDescent="0.8">
      <c r="A1885" s="10">
        <v>1881</v>
      </c>
      <c r="B1885" s="10">
        <v>1881</v>
      </c>
      <c r="C1885" s="10" t="s">
        <v>5402</v>
      </c>
      <c r="D1885" s="10" t="s">
        <v>11020</v>
      </c>
      <c r="E1885" s="10" t="s">
        <v>1337</v>
      </c>
      <c r="F1885" s="11" t="s">
        <v>1574</v>
      </c>
      <c r="G1885" s="12" t="s">
        <v>5403</v>
      </c>
      <c r="H1885" s="12" t="s">
        <v>8360</v>
      </c>
      <c r="I1885" s="12" t="s">
        <v>10618</v>
      </c>
      <c r="J1885" s="10"/>
    </row>
    <row r="1886" spans="1:10" ht="60" customHeight="1" x14ac:dyDescent="0.8">
      <c r="A1886" s="10">
        <v>1882</v>
      </c>
      <c r="B1886" s="10">
        <v>1882</v>
      </c>
      <c r="C1886" s="10" t="s">
        <v>5404</v>
      </c>
      <c r="D1886" s="10" t="s">
        <v>11019</v>
      </c>
      <c r="E1886" s="10" t="s">
        <v>5405</v>
      </c>
      <c r="F1886" s="11" t="s">
        <v>1574</v>
      </c>
      <c r="G1886" s="12" t="s">
        <v>5406</v>
      </c>
      <c r="H1886" s="12" t="s">
        <v>8361</v>
      </c>
      <c r="I1886" s="12" t="s">
        <v>10619</v>
      </c>
      <c r="J1886" s="10"/>
    </row>
    <row r="1887" spans="1:10" ht="60" customHeight="1" x14ac:dyDescent="0.8">
      <c r="A1887" s="10">
        <v>1883</v>
      </c>
      <c r="B1887" s="10">
        <v>1883</v>
      </c>
      <c r="C1887" s="10" t="s">
        <v>5407</v>
      </c>
      <c r="D1887" s="10" t="s">
        <v>11019</v>
      </c>
      <c r="E1887" s="10" t="s">
        <v>4331</v>
      </c>
      <c r="F1887" s="11" t="s">
        <v>1574</v>
      </c>
      <c r="G1887" s="12" t="s">
        <v>5408</v>
      </c>
      <c r="H1887" s="12" t="s">
        <v>8362</v>
      </c>
      <c r="I1887" s="12" t="s">
        <v>10620</v>
      </c>
      <c r="J1887" s="10"/>
    </row>
    <row r="1888" spans="1:10" ht="60" customHeight="1" x14ac:dyDescent="0.8">
      <c r="A1888" s="10">
        <v>1884</v>
      </c>
      <c r="B1888" s="10">
        <v>1884</v>
      </c>
      <c r="C1888" s="10" t="s">
        <v>5409</v>
      </c>
      <c r="D1888" s="10" t="s">
        <v>11019</v>
      </c>
      <c r="E1888" s="10" t="s">
        <v>5410</v>
      </c>
      <c r="F1888" s="11" t="s">
        <v>1574</v>
      </c>
      <c r="G1888" s="12" t="s">
        <v>5411</v>
      </c>
      <c r="H1888" s="12" t="s">
        <v>8363</v>
      </c>
      <c r="I1888" s="12" t="s">
        <v>10621</v>
      </c>
      <c r="J1888" s="10"/>
    </row>
    <row r="1889" spans="1:10" ht="60" customHeight="1" x14ac:dyDescent="0.8">
      <c r="A1889" s="10">
        <v>1885</v>
      </c>
      <c r="B1889" s="10">
        <v>1885</v>
      </c>
      <c r="C1889" s="10" t="s">
        <v>5412</v>
      </c>
      <c r="D1889" s="10" t="s">
        <v>11019</v>
      </c>
      <c r="E1889" s="10" t="s">
        <v>5413</v>
      </c>
      <c r="F1889" s="11" t="s">
        <v>1574</v>
      </c>
      <c r="G1889" s="12" t="s">
        <v>5414</v>
      </c>
      <c r="H1889" s="12" t="s">
        <v>8364</v>
      </c>
      <c r="I1889" s="12" t="s">
        <v>10622</v>
      </c>
      <c r="J1889" s="10"/>
    </row>
    <row r="1890" spans="1:10" ht="60" customHeight="1" x14ac:dyDescent="0.8">
      <c r="A1890" s="10">
        <v>1886</v>
      </c>
      <c r="B1890" s="10">
        <v>1886</v>
      </c>
      <c r="C1890" s="10" t="s">
        <v>5415</v>
      </c>
      <c r="D1890" s="10" t="s">
        <v>11020</v>
      </c>
      <c r="E1890" s="10" t="s">
        <v>5416</v>
      </c>
      <c r="F1890" s="11" t="s">
        <v>1574</v>
      </c>
      <c r="G1890" s="12" t="s">
        <v>5417</v>
      </c>
      <c r="H1890" s="12" t="s">
        <v>8365</v>
      </c>
      <c r="I1890" s="12" t="s">
        <v>10623</v>
      </c>
      <c r="J1890" s="10"/>
    </row>
    <row r="1891" spans="1:10" ht="60" customHeight="1" x14ac:dyDescent="0.8">
      <c r="A1891" s="10">
        <v>1887</v>
      </c>
      <c r="B1891" s="10">
        <v>1887</v>
      </c>
      <c r="C1891" s="10" t="s">
        <v>5418</v>
      </c>
      <c r="D1891" s="10" t="s">
        <v>11019</v>
      </c>
      <c r="E1891" s="10" t="s">
        <v>5419</v>
      </c>
      <c r="F1891" s="11" t="s">
        <v>1574</v>
      </c>
      <c r="G1891" s="12" t="s">
        <v>5420</v>
      </c>
      <c r="H1891" s="12" t="s">
        <v>8366</v>
      </c>
      <c r="I1891" s="12" t="s">
        <v>10624</v>
      </c>
      <c r="J1891" s="10"/>
    </row>
    <row r="1892" spans="1:10" ht="60" customHeight="1" x14ac:dyDescent="0.8">
      <c r="A1892" s="10">
        <v>1888</v>
      </c>
      <c r="B1892" s="10">
        <v>1888</v>
      </c>
      <c r="C1892" s="10" t="s">
        <v>5421</v>
      </c>
      <c r="D1892" s="10" t="s">
        <v>11019</v>
      </c>
      <c r="E1892" s="10" t="s">
        <v>4322</v>
      </c>
      <c r="F1892" s="11" t="s">
        <v>119</v>
      </c>
      <c r="G1892" s="12" t="s">
        <v>5422</v>
      </c>
      <c r="H1892" s="12" t="s">
        <v>8367</v>
      </c>
      <c r="I1892" s="12" t="s">
        <v>10625</v>
      </c>
      <c r="J1892" s="10"/>
    </row>
    <row r="1893" spans="1:10" ht="60" customHeight="1" x14ac:dyDescent="0.8">
      <c r="A1893" s="10">
        <v>1889</v>
      </c>
      <c r="B1893" s="10">
        <v>1889</v>
      </c>
      <c r="C1893" s="10" t="s">
        <v>5423</v>
      </c>
      <c r="D1893" s="10" t="s">
        <v>11019</v>
      </c>
      <c r="E1893" s="10" t="s">
        <v>5424</v>
      </c>
      <c r="F1893" s="11" t="s">
        <v>1574</v>
      </c>
      <c r="G1893" s="12" t="s">
        <v>5425</v>
      </c>
      <c r="H1893" s="12" t="s">
        <v>8368</v>
      </c>
      <c r="I1893" s="12" t="s">
        <v>10626</v>
      </c>
      <c r="J1893" s="10"/>
    </row>
    <row r="1894" spans="1:10" ht="60" customHeight="1" x14ac:dyDescent="0.8">
      <c r="A1894" s="10">
        <v>1890</v>
      </c>
      <c r="B1894" s="10">
        <v>1890</v>
      </c>
      <c r="C1894" s="10" t="s">
        <v>5426</v>
      </c>
      <c r="D1894" s="10" t="s">
        <v>11020</v>
      </c>
      <c r="E1894" s="10" t="s">
        <v>5427</v>
      </c>
      <c r="F1894" s="11" t="s">
        <v>1574</v>
      </c>
      <c r="G1894" s="12" t="s">
        <v>5428</v>
      </c>
      <c r="H1894" s="12" t="s">
        <v>8369</v>
      </c>
      <c r="I1894" s="12" t="s">
        <v>10627</v>
      </c>
      <c r="J1894" s="10"/>
    </row>
    <row r="1895" spans="1:10" ht="60" customHeight="1" x14ac:dyDescent="0.8">
      <c r="A1895" s="10">
        <v>1891</v>
      </c>
      <c r="B1895" s="10">
        <v>1891</v>
      </c>
      <c r="C1895" s="10" t="s">
        <v>5429</v>
      </c>
      <c r="D1895" s="10" t="s">
        <v>11019</v>
      </c>
      <c r="E1895" s="10" t="s">
        <v>5430</v>
      </c>
      <c r="F1895" s="11" t="s">
        <v>1574</v>
      </c>
      <c r="G1895" s="12" t="s">
        <v>5431</v>
      </c>
      <c r="H1895" s="12" t="s">
        <v>8370</v>
      </c>
      <c r="I1895" s="12" t="s">
        <v>10628</v>
      </c>
      <c r="J1895" s="10"/>
    </row>
    <row r="1896" spans="1:10" ht="60" customHeight="1" x14ac:dyDescent="0.8">
      <c r="A1896" s="10">
        <v>1892</v>
      </c>
      <c r="B1896" s="10">
        <v>1892</v>
      </c>
      <c r="C1896" s="10" t="s">
        <v>5432</v>
      </c>
      <c r="D1896" s="10" t="s">
        <v>11019</v>
      </c>
      <c r="E1896" s="10" t="s">
        <v>5433</v>
      </c>
      <c r="F1896" s="11" t="s">
        <v>1574</v>
      </c>
      <c r="G1896" s="12" t="s">
        <v>5434</v>
      </c>
      <c r="H1896" s="12" t="s">
        <v>8371</v>
      </c>
      <c r="I1896" s="12" t="s">
        <v>10629</v>
      </c>
      <c r="J1896" s="10"/>
    </row>
    <row r="1897" spans="1:10" ht="60" customHeight="1" x14ac:dyDescent="0.8">
      <c r="A1897" s="10">
        <v>1893</v>
      </c>
      <c r="B1897" s="10">
        <v>1893</v>
      </c>
      <c r="C1897" s="10" t="s">
        <v>5435</v>
      </c>
      <c r="D1897" s="10" t="s">
        <v>11019</v>
      </c>
      <c r="E1897" s="10" t="s">
        <v>5436</v>
      </c>
      <c r="F1897" s="11" t="s">
        <v>1574</v>
      </c>
      <c r="G1897" s="12" t="s">
        <v>5437</v>
      </c>
      <c r="H1897" s="12" t="s">
        <v>8372</v>
      </c>
      <c r="I1897" s="12" t="s">
        <v>10630</v>
      </c>
      <c r="J1897" s="10"/>
    </row>
    <row r="1898" spans="1:10" ht="60" customHeight="1" x14ac:dyDescent="0.8">
      <c r="A1898" s="10">
        <v>1894</v>
      </c>
      <c r="B1898" s="10">
        <v>1894</v>
      </c>
      <c r="C1898" s="10" t="s">
        <v>5438</v>
      </c>
      <c r="D1898" s="10" t="s">
        <v>11019</v>
      </c>
      <c r="E1898" s="10" t="s">
        <v>3448</v>
      </c>
      <c r="F1898" s="11" t="s">
        <v>1574</v>
      </c>
      <c r="G1898" s="12" t="s">
        <v>5439</v>
      </c>
      <c r="H1898" s="12" t="s">
        <v>8373</v>
      </c>
      <c r="I1898" s="12" t="s">
        <v>10631</v>
      </c>
      <c r="J1898" s="10"/>
    </row>
    <row r="1899" spans="1:10" ht="60" customHeight="1" x14ac:dyDescent="0.8">
      <c r="A1899" s="10">
        <v>1895</v>
      </c>
      <c r="B1899" s="10">
        <v>1895</v>
      </c>
      <c r="C1899" s="10" t="s">
        <v>5440</v>
      </c>
      <c r="D1899" s="10" t="s">
        <v>11019</v>
      </c>
      <c r="E1899" s="10" t="s">
        <v>5441</v>
      </c>
      <c r="F1899" s="11" t="s">
        <v>1574</v>
      </c>
      <c r="G1899" s="12" t="s">
        <v>5442</v>
      </c>
      <c r="H1899" s="12" t="s">
        <v>8374</v>
      </c>
      <c r="I1899" s="12" t="s">
        <v>10632</v>
      </c>
      <c r="J1899" s="10"/>
    </row>
    <row r="1900" spans="1:10" ht="60" customHeight="1" x14ac:dyDescent="0.8">
      <c r="A1900" s="10">
        <v>1896</v>
      </c>
      <c r="B1900" s="10">
        <v>1896</v>
      </c>
      <c r="C1900" s="10" t="s">
        <v>5443</v>
      </c>
      <c r="D1900" s="10" t="s">
        <v>11019</v>
      </c>
      <c r="E1900" s="10" t="s">
        <v>5444</v>
      </c>
      <c r="F1900" s="11" t="s">
        <v>1574</v>
      </c>
      <c r="G1900" s="12" t="s">
        <v>5445</v>
      </c>
      <c r="H1900" s="12" t="s">
        <v>8375</v>
      </c>
      <c r="I1900" s="12" t="s">
        <v>10633</v>
      </c>
      <c r="J1900" s="10"/>
    </row>
    <row r="1901" spans="1:10" ht="60" customHeight="1" x14ac:dyDescent="0.8">
      <c r="A1901" s="10">
        <v>1897</v>
      </c>
      <c r="B1901" s="10">
        <v>1897</v>
      </c>
      <c r="C1901" s="10" t="s">
        <v>5446</v>
      </c>
      <c r="D1901" s="10" t="s">
        <v>11019</v>
      </c>
      <c r="E1901" s="10" t="s">
        <v>5447</v>
      </c>
      <c r="F1901" s="11" t="s">
        <v>1574</v>
      </c>
      <c r="G1901" s="12" t="s">
        <v>5448</v>
      </c>
      <c r="H1901" s="12" t="s">
        <v>8376</v>
      </c>
      <c r="I1901" s="12" t="s">
        <v>10634</v>
      </c>
      <c r="J1901" s="10"/>
    </row>
    <row r="1902" spans="1:10" ht="60" customHeight="1" x14ac:dyDescent="0.8">
      <c r="A1902" s="10">
        <v>1898</v>
      </c>
      <c r="B1902" s="10">
        <v>1898</v>
      </c>
      <c r="C1902" s="10" t="s">
        <v>5449</v>
      </c>
      <c r="D1902" s="10" t="s">
        <v>11019</v>
      </c>
      <c r="E1902" s="10" t="s">
        <v>5450</v>
      </c>
      <c r="F1902" s="11" t="s">
        <v>1574</v>
      </c>
      <c r="G1902" s="12" t="s">
        <v>5451</v>
      </c>
      <c r="H1902" s="12" t="s">
        <v>8377</v>
      </c>
      <c r="I1902" s="12" t="s">
        <v>10635</v>
      </c>
      <c r="J1902" s="10"/>
    </row>
    <row r="1903" spans="1:10" ht="60" customHeight="1" x14ac:dyDescent="0.8">
      <c r="A1903" s="10">
        <v>1899</v>
      </c>
      <c r="B1903" s="10">
        <v>1899</v>
      </c>
      <c r="C1903" s="10" t="s">
        <v>5452</v>
      </c>
      <c r="D1903" s="10" t="s">
        <v>11019</v>
      </c>
      <c r="E1903" s="10" t="s">
        <v>5453</v>
      </c>
      <c r="F1903" s="11" t="s">
        <v>1574</v>
      </c>
      <c r="G1903" s="12" t="s">
        <v>5454</v>
      </c>
      <c r="H1903" s="12" t="s">
        <v>8378</v>
      </c>
      <c r="I1903" s="12" t="s">
        <v>10636</v>
      </c>
      <c r="J1903" s="10"/>
    </row>
    <row r="1904" spans="1:10" ht="60" customHeight="1" x14ac:dyDescent="0.8">
      <c r="A1904" s="10">
        <v>1900</v>
      </c>
      <c r="B1904" s="10">
        <v>1900</v>
      </c>
      <c r="C1904" s="10" t="s">
        <v>5455</v>
      </c>
      <c r="D1904" s="10" t="s">
        <v>11019</v>
      </c>
      <c r="E1904" s="10" t="s">
        <v>3809</v>
      </c>
      <c r="F1904" s="11" t="s">
        <v>1574</v>
      </c>
      <c r="G1904" s="12" t="s">
        <v>5456</v>
      </c>
      <c r="H1904" s="12" t="s">
        <v>8379</v>
      </c>
      <c r="I1904" s="12" t="s">
        <v>10637</v>
      </c>
      <c r="J1904" s="10"/>
    </row>
    <row r="1905" spans="1:10" ht="60" customHeight="1" x14ac:dyDescent="0.8">
      <c r="A1905" s="10">
        <v>1901</v>
      </c>
      <c r="B1905" s="10">
        <v>1901</v>
      </c>
      <c r="C1905" s="10" t="s">
        <v>5457</v>
      </c>
      <c r="D1905" s="10" t="s">
        <v>11019</v>
      </c>
      <c r="E1905" s="10" t="s">
        <v>2219</v>
      </c>
      <c r="F1905" s="11" t="s">
        <v>1574</v>
      </c>
      <c r="G1905" s="12" t="s">
        <v>5458</v>
      </c>
      <c r="H1905" s="12" t="s">
        <v>8380</v>
      </c>
      <c r="I1905" s="12" t="s">
        <v>10638</v>
      </c>
      <c r="J1905" s="10"/>
    </row>
    <row r="1906" spans="1:10" ht="60" customHeight="1" x14ac:dyDescent="0.8">
      <c r="A1906" s="10">
        <v>1902</v>
      </c>
      <c r="B1906" s="10">
        <v>1902</v>
      </c>
      <c r="C1906" s="10" t="s">
        <v>5459</v>
      </c>
      <c r="D1906" s="10" t="s">
        <v>11019</v>
      </c>
      <c r="E1906" s="10" t="s">
        <v>5460</v>
      </c>
      <c r="F1906" s="11" t="s">
        <v>1574</v>
      </c>
      <c r="G1906" s="12" t="s">
        <v>5461</v>
      </c>
      <c r="H1906" s="12" t="s">
        <v>8381</v>
      </c>
      <c r="I1906" s="12" t="s">
        <v>10639</v>
      </c>
      <c r="J1906" s="10"/>
    </row>
    <row r="1907" spans="1:10" ht="60" customHeight="1" x14ac:dyDescent="0.8">
      <c r="A1907" s="10">
        <v>1903</v>
      </c>
      <c r="B1907" s="10">
        <v>1903</v>
      </c>
      <c r="C1907" s="10" t="s">
        <v>5462</v>
      </c>
      <c r="D1907" s="10" t="s">
        <v>11019</v>
      </c>
      <c r="E1907" s="10" t="s">
        <v>1784</v>
      </c>
      <c r="F1907" s="11" t="s">
        <v>1574</v>
      </c>
      <c r="G1907" s="12" t="s">
        <v>5463</v>
      </c>
      <c r="H1907" s="12" t="s">
        <v>8382</v>
      </c>
      <c r="I1907" s="12" t="s">
        <v>10640</v>
      </c>
      <c r="J1907" s="10"/>
    </row>
    <row r="1908" spans="1:10" ht="60" customHeight="1" x14ac:dyDescent="0.8">
      <c r="A1908" s="10">
        <v>1904</v>
      </c>
      <c r="B1908" s="10">
        <v>1904</v>
      </c>
      <c r="C1908" s="10" t="s">
        <v>5464</v>
      </c>
      <c r="D1908" s="10" t="s">
        <v>11019</v>
      </c>
      <c r="E1908" s="10" t="s">
        <v>5465</v>
      </c>
      <c r="F1908" s="11" t="s">
        <v>1574</v>
      </c>
      <c r="G1908" s="12" t="s">
        <v>5466</v>
      </c>
      <c r="H1908" s="12" t="s">
        <v>8383</v>
      </c>
      <c r="I1908" s="12" t="s">
        <v>10641</v>
      </c>
      <c r="J1908" s="10"/>
    </row>
    <row r="1909" spans="1:10" ht="60" customHeight="1" x14ac:dyDescent="0.8">
      <c r="A1909" s="10">
        <v>1905</v>
      </c>
      <c r="B1909" s="10">
        <v>1905</v>
      </c>
      <c r="C1909" s="10" t="s">
        <v>5467</v>
      </c>
      <c r="D1909" s="10" t="s">
        <v>11019</v>
      </c>
      <c r="E1909" s="10" t="s">
        <v>5468</v>
      </c>
      <c r="F1909" s="11" t="s">
        <v>1574</v>
      </c>
      <c r="G1909" s="12" t="s">
        <v>5469</v>
      </c>
      <c r="H1909" s="12" t="s">
        <v>8384</v>
      </c>
      <c r="I1909" s="12" t="s">
        <v>10642</v>
      </c>
      <c r="J1909" s="10"/>
    </row>
    <row r="1910" spans="1:10" ht="60" customHeight="1" x14ac:dyDescent="0.8">
      <c r="A1910" s="10">
        <v>1906</v>
      </c>
      <c r="B1910" s="10">
        <v>1906</v>
      </c>
      <c r="C1910" s="10" t="s">
        <v>5470</v>
      </c>
      <c r="D1910" s="10" t="s">
        <v>11020</v>
      </c>
      <c r="E1910" s="10" t="s">
        <v>5471</v>
      </c>
      <c r="F1910" s="11" t="s">
        <v>1574</v>
      </c>
      <c r="G1910" s="12" t="s">
        <v>5472</v>
      </c>
      <c r="H1910" s="12" t="s">
        <v>8385</v>
      </c>
      <c r="I1910" s="12" t="s">
        <v>10643</v>
      </c>
      <c r="J1910" s="10"/>
    </row>
    <row r="1911" spans="1:10" ht="60" customHeight="1" x14ac:dyDescent="0.8">
      <c r="A1911" s="10">
        <v>1907</v>
      </c>
      <c r="B1911" s="10">
        <v>1907</v>
      </c>
      <c r="C1911" s="10" t="s">
        <v>5473</v>
      </c>
      <c r="D1911" s="10" t="s">
        <v>11019</v>
      </c>
      <c r="E1911" s="10" t="s">
        <v>5474</v>
      </c>
      <c r="F1911" s="11" t="s">
        <v>1574</v>
      </c>
      <c r="G1911" s="12" t="s">
        <v>5475</v>
      </c>
      <c r="H1911" s="12" t="s">
        <v>8386</v>
      </c>
      <c r="I1911" s="12" t="s">
        <v>10644</v>
      </c>
      <c r="J1911" s="10"/>
    </row>
    <row r="1912" spans="1:10" ht="60" customHeight="1" x14ac:dyDescent="0.8">
      <c r="A1912" s="10">
        <v>1908</v>
      </c>
      <c r="B1912" s="10">
        <v>1908</v>
      </c>
      <c r="C1912" s="10" t="s">
        <v>5476</v>
      </c>
      <c r="D1912" s="10" t="s">
        <v>11019</v>
      </c>
      <c r="E1912" s="10" t="s">
        <v>5178</v>
      </c>
      <c r="F1912" s="11" t="s">
        <v>1574</v>
      </c>
      <c r="G1912" s="12" t="s">
        <v>5477</v>
      </c>
      <c r="H1912" s="12" t="s">
        <v>8387</v>
      </c>
      <c r="I1912" s="12" t="s">
        <v>10645</v>
      </c>
      <c r="J1912" s="10"/>
    </row>
    <row r="1913" spans="1:10" ht="60" customHeight="1" x14ac:dyDescent="0.8">
      <c r="A1913" s="10">
        <v>1909</v>
      </c>
      <c r="B1913" s="10">
        <v>1909</v>
      </c>
      <c r="C1913" s="10" t="s">
        <v>5478</v>
      </c>
      <c r="D1913" s="10" t="s">
        <v>11019</v>
      </c>
      <c r="E1913" s="10" t="s">
        <v>5479</v>
      </c>
      <c r="F1913" s="11" t="s">
        <v>1574</v>
      </c>
      <c r="G1913" s="12" t="s">
        <v>5480</v>
      </c>
      <c r="H1913" s="12" t="s">
        <v>8388</v>
      </c>
      <c r="I1913" s="12" t="s">
        <v>10646</v>
      </c>
      <c r="J1913" s="10"/>
    </row>
    <row r="1914" spans="1:10" ht="60" customHeight="1" x14ac:dyDescent="0.8">
      <c r="A1914" s="10">
        <v>1910</v>
      </c>
      <c r="B1914" s="10">
        <v>1910</v>
      </c>
      <c r="C1914" s="10" t="s">
        <v>5481</v>
      </c>
      <c r="D1914" s="10" t="s">
        <v>11019</v>
      </c>
      <c r="E1914" s="10" t="s">
        <v>254</v>
      </c>
      <c r="F1914" s="11" t="s">
        <v>1574</v>
      </c>
      <c r="G1914" s="12" t="s">
        <v>5482</v>
      </c>
      <c r="H1914" s="12" t="s">
        <v>8389</v>
      </c>
      <c r="I1914" s="12" t="s">
        <v>10647</v>
      </c>
      <c r="J1914" s="10"/>
    </row>
    <row r="1915" spans="1:10" ht="60" customHeight="1" x14ac:dyDescent="0.8">
      <c r="A1915" s="10">
        <v>1911</v>
      </c>
      <c r="B1915" s="10">
        <v>1911</v>
      </c>
      <c r="C1915" s="10" t="s">
        <v>5483</v>
      </c>
      <c r="D1915" s="10" t="s">
        <v>11019</v>
      </c>
      <c r="E1915" s="10" t="s">
        <v>5342</v>
      </c>
      <c r="F1915" s="11" t="s">
        <v>1574</v>
      </c>
      <c r="G1915" s="12" t="s">
        <v>5484</v>
      </c>
      <c r="H1915" s="12" t="s">
        <v>8390</v>
      </c>
      <c r="I1915" s="12" t="s">
        <v>10648</v>
      </c>
      <c r="J1915" s="10"/>
    </row>
    <row r="1916" spans="1:10" ht="60" customHeight="1" x14ac:dyDescent="0.8">
      <c r="A1916" s="10">
        <v>1912</v>
      </c>
      <c r="B1916" s="10">
        <v>1912</v>
      </c>
      <c r="C1916" s="10" t="s">
        <v>5485</v>
      </c>
      <c r="D1916" s="10" t="s">
        <v>11020</v>
      </c>
      <c r="E1916" s="10" t="s">
        <v>1278</v>
      </c>
      <c r="F1916" s="11" t="s">
        <v>1574</v>
      </c>
      <c r="G1916" s="12" t="s">
        <v>5486</v>
      </c>
      <c r="H1916" s="12" t="s">
        <v>8391</v>
      </c>
      <c r="I1916" s="12" t="s">
        <v>10649</v>
      </c>
      <c r="J1916" s="10"/>
    </row>
    <row r="1917" spans="1:10" ht="60" customHeight="1" x14ac:dyDescent="0.8">
      <c r="A1917" s="10">
        <v>1913</v>
      </c>
      <c r="B1917" s="10">
        <v>1913</v>
      </c>
      <c r="C1917" s="10" t="s">
        <v>5487</v>
      </c>
      <c r="D1917" s="10" t="s">
        <v>11019</v>
      </c>
      <c r="E1917" s="10" t="s">
        <v>5488</v>
      </c>
      <c r="F1917" s="11" t="s">
        <v>1574</v>
      </c>
      <c r="G1917" s="12" t="s">
        <v>5489</v>
      </c>
      <c r="H1917" s="12" t="s">
        <v>8392</v>
      </c>
      <c r="I1917" s="12" t="s">
        <v>10650</v>
      </c>
      <c r="J1917" s="10"/>
    </row>
    <row r="1918" spans="1:10" ht="60" customHeight="1" x14ac:dyDescent="0.8">
      <c r="A1918" s="10">
        <v>1914</v>
      </c>
      <c r="B1918" s="10">
        <v>1914</v>
      </c>
      <c r="C1918" s="10" t="s">
        <v>5490</v>
      </c>
      <c r="D1918" s="10" t="s">
        <v>11019</v>
      </c>
      <c r="E1918" s="10" t="s">
        <v>5491</v>
      </c>
      <c r="F1918" s="11" t="s">
        <v>1574</v>
      </c>
      <c r="G1918" s="12" t="s">
        <v>5492</v>
      </c>
      <c r="H1918" s="12" t="s">
        <v>8393</v>
      </c>
      <c r="I1918" s="12" t="s">
        <v>10651</v>
      </c>
      <c r="J1918" s="10"/>
    </row>
    <row r="1919" spans="1:10" ht="60" customHeight="1" x14ac:dyDescent="0.8">
      <c r="A1919" s="10">
        <v>1915</v>
      </c>
      <c r="B1919" s="10">
        <v>1915</v>
      </c>
      <c r="C1919" s="10" t="s">
        <v>5493</v>
      </c>
      <c r="D1919" s="10" t="s">
        <v>11019</v>
      </c>
      <c r="E1919" s="10" t="s">
        <v>5494</v>
      </c>
      <c r="F1919" s="11" t="s">
        <v>1574</v>
      </c>
      <c r="G1919" s="12" t="s">
        <v>5495</v>
      </c>
      <c r="H1919" s="12" t="s">
        <v>8394</v>
      </c>
      <c r="I1919" s="12" t="s">
        <v>10652</v>
      </c>
      <c r="J1919" s="10"/>
    </row>
    <row r="1920" spans="1:10" ht="60" customHeight="1" x14ac:dyDescent="0.8">
      <c r="A1920" s="10">
        <v>1916</v>
      </c>
      <c r="B1920" s="10">
        <v>1916</v>
      </c>
      <c r="C1920" s="10" t="s">
        <v>5496</v>
      </c>
      <c r="D1920" s="10" t="s">
        <v>11019</v>
      </c>
      <c r="E1920" s="10" t="s">
        <v>5497</v>
      </c>
      <c r="F1920" s="11" t="s">
        <v>1574</v>
      </c>
      <c r="G1920" s="12" t="s">
        <v>5498</v>
      </c>
      <c r="H1920" s="12" t="s">
        <v>8395</v>
      </c>
      <c r="I1920" s="12" t="s">
        <v>10653</v>
      </c>
      <c r="J1920" s="10"/>
    </row>
    <row r="1921" spans="1:10" ht="60" customHeight="1" x14ac:dyDescent="0.8">
      <c r="A1921" s="10">
        <v>1917</v>
      </c>
      <c r="B1921" s="10">
        <v>1917</v>
      </c>
      <c r="C1921" s="10" t="s">
        <v>5499</v>
      </c>
      <c r="D1921" s="10" t="s">
        <v>11019</v>
      </c>
      <c r="E1921" s="10" t="s">
        <v>1787</v>
      </c>
      <c r="F1921" s="11" t="s">
        <v>1574</v>
      </c>
      <c r="G1921" s="12" t="s">
        <v>5500</v>
      </c>
      <c r="H1921" s="12" t="s">
        <v>8396</v>
      </c>
      <c r="I1921" s="12" t="s">
        <v>10654</v>
      </c>
      <c r="J1921" s="10"/>
    </row>
    <row r="1922" spans="1:10" ht="60" customHeight="1" x14ac:dyDescent="0.8">
      <c r="A1922" s="10">
        <v>1918</v>
      </c>
      <c r="B1922" s="10">
        <v>1918</v>
      </c>
      <c r="C1922" s="10" t="s">
        <v>5501</v>
      </c>
      <c r="D1922" s="10" t="s">
        <v>11019</v>
      </c>
      <c r="E1922" s="10" t="s">
        <v>5502</v>
      </c>
      <c r="F1922" s="11" t="s">
        <v>1574</v>
      </c>
      <c r="G1922" s="12" t="s">
        <v>5503</v>
      </c>
      <c r="H1922" s="12" t="s">
        <v>8397</v>
      </c>
      <c r="I1922" s="12" t="s">
        <v>10655</v>
      </c>
      <c r="J1922" s="10"/>
    </row>
    <row r="1923" spans="1:10" ht="60" customHeight="1" x14ac:dyDescent="0.8">
      <c r="A1923" s="10">
        <v>1919</v>
      </c>
      <c r="B1923" s="10">
        <v>1919</v>
      </c>
      <c r="C1923" s="10" t="s">
        <v>5504</v>
      </c>
      <c r="D1923" s="10" t="s">
        <v>11019</v>
      </c>
      <c r="E1923" s="10" t="s">
        <v>5505</v>
      </c>
      <c r="F1923" s="11" t="s">
        <v>1574</v>
      </c>
      <c r="G1923" s="12" t="s">
        <v>5506</v>
      </c>
      <c r="H1923" s="12" t="s">
        <v>8398</v>
      </c>
      <c r="I1923" s="12" t="s">
        <v>10656</v>
      </c>
      <c r="J1923" s="10"/>
    </row>
    <row r="1924" spans="1:10" ht="60" customHeight="1" x14ac:dyDescent="0.8">
      <c r="A1924" s="10">
        <v>1920</v>
      </c>
      <c r="B1924" s="10">
        <v>1920</v>
      </c>
      <c r="C1924" s="10" t="s">
        <v>5507</v>
      </c>
      <c r="D1924" s="10" t="s">
        <v>11019</v>
      </c>
      <c r="E1924" s="10" t="s">
        <v>4502</v>
      </c>
      <c r="F1924" s="11" t="s">
        <v>1574</v>
      </c>
      <c r="G1924" s="12" t="s">
        <v>5508</v>
      </c>
      <c r="H1924" s="12" t="s">
        <v>8399</v>
      </c>
      <c r="I1924" s="12" t="s">
        <v>10657</v>
      </c>
      <c r="J1924" s="10"/>
    </row>
    <row r="1925" spans="1:10" ht="60" customHeight="1" x14ac:dyDescent="0.8">
      <c r="A1925" s="10">
        <v>1921</v>
      </c>
      <c r="B1925" s="10">
        <v>1921</v>
      </c>
      <c r="C1925" s="10" t="s">
        <v>5509</v>
      </c>
      <c r="D1925" s="10" t="s">
        <v>11019</v>
      </c>
      <c r="E1925" s="10" t="s">
        <v>5510</v>
      </c>
      <c r="F1925" s="11" t="s">
        <v>1574</v>
      </c>
      <c r="G1925" s="12" t="s">
        <v>5511</v>
      </c>
      <c r="H1925" s="12" t="s">
        <v>8400</v>
      </c>
      <c r="I1925" s="12" t="s">
        <v>10658</v>
      </c>
      <c r="J1925" s="10"/>
    </row>
    <row r="1926" spans="1:10" ht="60" customHeight="1" x14ac:dyDescent="0.8">
      <c r="A1926" s="10">
        <v>1922</v>
      </c>
      <c r="B1926" s="10">
        <v>1922</v>
      </c>
      <c r="C1926" s="10" t="s">
        <v>5512</v>
      </c>
      <c r="D1926" s="10" t="s">
        <v>11020</v>
      </c>
      <c r="E1926" s="10" t="s">
        <v>5513</v>
      </c>
      <c r="F1926" s="11" t="s">
        <v>119</v>
      </c>
      <c r="G1926" s="12" t="s">
        <v>5514</v>
      </c>
      <c r="H1926" s="12" t="s">
        <v>8401</v>
      </c>
      <c r="I1926" s="12" t="s">
        <v>10659</v>
      </c>
      <c r="J1926" s="10"/>
    </row>
    <row r="1927" spans="1:10" ht="60" customHeight="1" x14ac:dyDescent="0.8">
      <c r="A1927" s="10">
        <v>1923</v>
      </c>
      <c r="B1927" s="10">
        <v>1923</v>
      </c>
      <c r="C1927" s="10" t="s">
        <v>5515</v>
      </c>
      <c r="D1927" s="10" t="s">
        <v>11019</v>
      </c>
      <c r="E1927" s="10" t="s">
        <v>4210</v>
      </c>
      <c r="F1927" s="11" t="s">
        <v>5516</v>
      </c>
      <c r="G1927" s="12" t="s">
        <v>5517</v>
      </c>
      <c r="H1927" s="12" t="s">
        <v>8402</v>
      </c>
      <c r="I1927" s="12" t="s">
        <v>10660</v>
      </c>
      <c r="J1927" s="10"/>
    </row>
    <row r="1928" spans="1:10" ht="60" customHeight="1" x14ac:dyDescent="0.8">
      <c r="A1928" s="10">
        <v>1924</v>
      </c>
      <c r="B1928" s="10">
        <v>1924</v>
      </c>
      <c r="C1928" s="10" t="s">
        <v>5518</v>
      </c>
      <c r="D1928" s="10" t="s">
        <v>11019</v>
      </c>
      <c r="E1928" s="10" t="s">
        <v>5519</v>
      </c>
      <c r="F1928" s="11" t="s">
        <v>5516</v>
      </c>
      <c r="G1928" s="12" t="s">
        <v>5520</v>
      </c>
      <c r="H1928" s="12" t="s">
        <v>8403</v>
      </c>
      <c r="I1928" s="12" t="s">
        <v>10661</v>
      </c>
      <c r="J1928" s="10"/>
    </row>
    <row r="1929" spans="1:10" ht="60" customHeight="1" x14ac:dyDescent="0.8">
      <c r="A1929" s="10">
        <v>1925</v>
      </c>
      <c r="B1929" s="10">
        <v>1925</v>
      </c>
      <c r="C1929" s="10" t="s">
        <v>5521</v>
      </c>
      <c r="D1929" s="10" t="s">
        <v>11020</v>
      </c>
      <c r="E1929" s="10" t="s">
        <v>5522</v>
      </c>
      <c r="F1929" s="11" t="s">
        <v>5516</v>
      </c>
      <c r="G1929" s="12" t="s">
        <v>5523</v>
      </c>
      <c r="H1929" s="12" t="s">
        <v>8404</v>
      </c>
      <c r="I1929" s="12" t="s">
        <v>10662</v>
      </c>
      <c r="J1929" s="10"/>
    </row>
    <row r="1930" spans="1:10" ht="60" customHeight="1" x14ac:dyDescent="0.8">
      <c r="A1930" s="10">
        <v>1926</v>
      </c>
      <c r="B1930" s="10">
        <v>1926</v>
      </c>
      <c r="C1930" s="10" t="s">
        <v>5524</v>
      </c>
      <c r="D1930" s="10" t="s">
        <v>11019</v>
      </c>
      <c r="E1930" s="10" t="s">
        <v>5525</v>
      </c>
      <c r="F1930" s="11" t="s">
        <v>5516</v>
      </c>
      <c r="G1930" s="12" t="s">
        <v>5526</v>
      </c>
      <c r="H1930" s="12" t="s">
        <v>8405</v>
      </c>
      <c r="I1930" s="12" t="s">
        <v>10663</v>
      </c>
      <c r="J1930" s="10"/>
    </row>
    <row r="1931" spans="1:10" ht="60" customHeight="1" x14ac:dyDescent="0.8">
      <c r="A1931" s="10">
        <v>1927</v>
      </c>
      <c r="B1931" s="10">
        <v>1927</v>
      </c>
      <c r="C1931" s="10" t="s">
        <v>5527</v>
      </c>
      <c r="D1931" s="10" t="s">
        <v>11020</v>
      </c>
      <c r="E1931" s="10" t="s">
        <v>5528</v>
      </c>
      <c r="F1931" s="11" t="s">
        <v>5516</v>
      </c>
      <c r="G1931" s="12" t="s">
        <v>5529</v>
      </c>
      <c r="H1931" s="12" t="s">
        <v>8406</v>
      </c>
      <c r="I1931" s="12" t="s">
        <v>10664</v>
      </c>
      <c r="J1931" s="10"/>
    </row>
    <row r="1932" spans="1:10" ht="60" customHeight="1" x14ac:dyDescent="0.8">
      <c r="A1932" s="10">
        <v>1928</v>
      </c>
      <c r="B1932" s="10">
        <v>1928</v>
      </c>
      <c r="C1932" s="10" t="s">
        <v>5530</v>
      </c>
      <c r="D1932" s="10" t="s">
        <v>11019</v>
      </c>
      <c r="E1932" s="10" t="s">
        <v>5531</v>
      </c>
      <c r="F1932" s="11" t="s">
        <v>5516</v>
      </c>
      <c r="G1932" s="12" t="s">
        <v>5532</v>
      </c>
      <c r="H1932" s="12" t="s">
        <v>8407</v>
      </c>
      <c r="I1932" s="12" t="s">
        <v>10665</v>
      </c>
      <c r="J1932" s="10"/>
    </row>
    <row r="1933" spans="1:10" ht="60" customHeight="1" x14ac:dyDescent="0.8">
      <c r="A1933" s="10">
        <v>1929</v>
      </c>
      <c r="B1933" s="10">
        <v>1929</v>
      </c>
      <c r="C1933" s="10" t="s">
        <v>5533</v>
      </c>
      <c r="D1933" s="10" t="s">
        <v>11019</v>
      </c>
      <c r="E1933" s="10" t="s">
        <v>5534</v>
      </c>
      <c r="F1933" s="11" t="s">
        <v>5516</v>
      </c>
      <c r="G1933" s="12" t="s">
        <v>5535</v>
      </c>
      <c r="H1933" s="12" t="s">
        <v>8408</v>
      </c>
      <c r="I1933" s="12" t="s">
        <v>10666</v>
      </c>
      <c r="J1933" s="10"/>
    </row>
    <row r="1934" spans="1:10" ht="60" customHeight="1" x14ac:dyDescent="0.8">
      <c r="A1934" s="10">
        <v>1930</v>
      </c>
      <c r="B1934" s="10">
        <v>1930</v>
      </c>
      <c r="C1934" s="10" t="s">
        <v>5536</v>
      </c>
      <c r="D1934" s="10" t="s">
        <v>11019</v>
      </c>
      <c r="E1934" s="10" t="s">
        <v>5537</v>
      </c>
      <c r="F1934" s="11" t="s">
        <v>5516</v>
      </c>
      <c r="G1934" s="12" t="s">
        <v>5538</v>
      </c>
      <c r="H1934" s="12" t="s">
        <v>8409</v>
      </c>
      <c r="I1934" s="12" t="s">
        <v>10667</v>
      </c>
      <c r="J1934" s="10"/>
    </row>
    <row r="1935" spans="1:10" ht="60" customHeight="1" x14ac:dyDescent="0.8">
      <c r="A1935" s="10">
        <v>1931</v>
      </c>
      <c r="B1935" s="10">
        <v>1931</v>
      </c>
      <c r="C1935" s="10" t="s">
        <v>5539</v>
      </c>
      <c r="D1935" s="10" t="s">
        <v>11019</v>
      </c>
      <c r="E1935" s="10" t="s">
        <v>5540</v>
      </c>
      <c r="F1935" s="11" t="s">
        <v>5516</v>
      </c>
      <c r="G1935" s="12" t="s">
        <v>5541</v>
      </c>
      <c r="H1935" s="12" t="s">
        <v>8410</v>
      </c>
      <c r="I1935" s="12" t="s">
        <v>10668</v>
      </c>
      <c r="J1935" s="10"/>
    </row>
    <row r="1936" spans="1:10" ht="60" customHeight="1" x14ac:dyDescent="0.8">
      <c r="A1936" s="10">
        <v>1932</v>
      </c>
      <c r="B1936" s="10">
        <v>1932</v>
      </c>
      <c r="C1936" s="10" t="s">
        <v>5542</v>
      </c>
      <c r="D1936" s="10" t="s">
        <v>11019</v>
      </c>
      <c r="E1936" s="10" t="s">
        <v>5543</v>
      </c>
      <c r="F1936" s="11" t="s">
        <v>5516</v>
      </c>
      <c r="G1936" s="12" t="s">
        <v>5544</v>
      </c>
      <c r="H1936" s="12" t="s">
        <v>8411</v>
      </c>
      <c r="I1936" s="12" t="s">
        <v>10669</v>
      </c>
      <c r="J1936" s="10"/>
    </row>
    <row r="1937" spans="1:10" ht="60" customHeight="1" x14ac:dyDescent="0.8">
      <c r="A1937" s="10">
        <v>1933</v>
      </c>
      <c r="B1937" s="10">
        <v>1933</v>
      </c>
      <c r="C1937" s="10" t="s">
        <v>5545</v>
      </c>
      <c r="D1937" s="10" t="s">
        <v>11020</v>
      </c>
      <c r="E1937" s="10" t="s">
        <v>4486</v>
      </c>
      <c r="F1937" s="11" t="s">
        <v>5516</v>
      </c>
      <c r="G1937" s="12" t="s">
        <v>5546</v>
      </c>
      <c r="H1937" s="12" t="s">
        <v>8412</v>
      </c>
      <c r="I1937" s="12" t="s">
        <v>10670</v>
      </c>
      <c r="J1937" s="10"/>
    </row>
    <row r="1938" spans="1:10" ht="60" customHeight="1" x14ac:dyDescent="0.8">
      <c r="A1938" s="10">
        <v>1934</v>
      </c>
      <c r="B1938" s="10">
        <v>1934</v>
      </c>
      <c r="C1938" s="10" t="s">
        <v>5547</v>
      </c>
      <c r="D1938" s="10" t="s">
        <v>11019</v>
      </c>
      <c r="E1938" s="10" t="s">
        <v>5548</v>
      </c>
      <c r="F1938" s="11" t="s">
        <v>5516</v>
      </c>
      <c r="G1938" s="12" t="s">
        <v>5549</v>
      </c>
      <c r="H1938" s="12" t="s">
        <v>8413</v>
      </c>
      <c r="I1938" s="12" t="s">
        <v>10671</v>
      </c>
      <c r="J1938" s="10"/>
    </row>
    <row r="1939" spans="1:10" ht="60" customHeight="1" x14ac:dyDescent="0.8">
      <c r="A1939" s="10">
        <v>1935</v>
      </c>
      <c r="B1939" s="10">
        <v>1935</v>
      </c>
      <c r="C1939" s="10" t="s">
        <v>5550</v>
      </c>
      <c r="D1939" s="10" t="s">
        <v>11019</v>
      </c>
      <c r="E1939" s="10" t="s">
        <v>5551</v>
      </c>
      <c r="F1939" s="11" t="s">
        <v>5516</v>
      </c>
      <c r="G1939" s="12" t="s">
        <v>5552</v>
      </c>
      <c r="H1939" s="12" t="s">
        <v>8414</v>
      </c>
      <c r="I1939" s="12" t="s">
        <v>10672</v>
      </c>
      <c r="J1939" s="10"/>
    </row>
    <row r="1940" spans="1:10" ht="60" customHeight="1" x14ac:dyDescent="0.8">
      <c r="A1940" s="10">
        <v>1936</v>
      </c>
      <c r="B1940" s="10">
        <v>1936</v>
      </c>
      <c r="C1940" s="10" t="s">
        <v>5553</v>
      </c>
      <c r="D1940" s="10" t="s">
        <v>11019</v>
      </c>
      <c r="E1940" s="10" t="s">
        <v>5554</v>
      </c>
      <c r="F1940" s="11" t="s">
        <v>5516</v>
      </c>
      <c r="G1940" s="12" t="s">
        <v>5555</v>
      </c>
      <c r="H1940" s="12" t="s">
        <v>8415</v>
      </c>
      <c r="I1940" s="12" t="s">
        <v>10673</v>
      </c>
      <c r="J1940" s="10"/>
    </row>
    <row r="1941" spans="1:10" ht="60" customHeight="1" x14ac:dyDescent="0.8">
      <c r="A1941" s="10">
        <v>1937</v>
      </c>
      <c r="B1941" s="10">
        <v>1937</v>
      </c>
      <c r="C1941" s="10" t="s">
        <v>5556</v>
      </c>
      <c r="D1941" s="10" t="s">
        <v>11020</v>
      </c>
      <c r="E1941" s="10" t="s">
        <v>5557</v>
      </c>
      <c r="F1941" s="11" t="s">
        <v>5516</v>
      </c>
      <c r="G1941" s="12" t="s">
        <v>5558</v>
      </c>
      <c r="H1941" s="12" t="s">
        <v>8416</v>
      </c>
      <c r="I1941" s="12" t="s">
        <v>10674</v>
      </c>
      <c r="J1941" s="10"/>
    </row>
    <row r="1942" spans="1:10" ht="60" customHeight="1" x14ac:dyDescent="0.8">
      <c r="A1942" s="10">
        <v>1938</v>
      </c>
      <c r="B1942" s="10">
        <v>1938</v>
      </c>
      <c r="C1942" s="10" t="s">
        <v>5559</v>
      </c>
      <c r="D1942" s="10" t="s">
        <v>11019</v>
      </c>
      <c r="E1942" s="10" t="s">
        <v>573</v>
      </c>
      <c r="F1942" s="11" t="s">
        <v>7</v>
      </c>
      <c r="G1942" s="12" t="s">
        <v>5560</v>
      </c>
      <c r="H1942" s="12" t="s">
        <v>8417</v>
      </c>
      <c r="I1942" s="12" t="s">
        <v>10675</v>
      </c>
      <c r="J1942" s="10"/>
    </row>
    <row r="1943" spans="1:10" ht="60" customHeight="1" x14ac:dyDescent="0.8">
      <c r="A1943" s="10">
        <v>1939</v>
      </c>
      <c r="B1943" s="10">
        <v>1939</v>
      </c>
      <c r="C1943" s="10" t="s">
        <v>5561</v>
      </c>
      <c r="D1943" s="10" t="s">
        <v>11019</v>
      </c>
      <c r="E1943" s="10" t="s">
        <v>5562</v>
      </c>
      <c r="F1943" s="11" t="s">
        <v>7</v>
      </c>
      <c r="G1943" s="12" t="s">
        <v>5563</v>
      </c>
      <c r="H1943" s="12" t="s">
        <v>8418</v>
      </c>
      <c r="I1943" s="12" t="s">
        <v>10676</v>
      </c>
      <c r="J1943" s="10"/>
    </row>
    <row r="1944" spans="1:10" ht="60" customHeight="1" x14ac:dyDescent="0.8">
      <c r="A1944" s="10">
        <v>1940</v>
      </c>
      <c r="B1944" s="10">
        <v>1940</v>
      </c>
      <c r="C1944" s="10" t="s">
        <v>5564</v>
      </c>
      <c r="D1944" s="10" t="s">
        <v>11019</v>
      </c>
      <c r="E1944" s="10" t="s">
        <v>5565</v>
      </c>
      <c r="F1944" s="11" t="s">
        <v>7</v>
      </c>
      <c r="G1944" s="12" t="s">
        <v>5566</v>
      </c>
      <c r="H1944" s="12" t="s">
        <v>8419</v>
      </c>
      <c r="I1944" s="12" t="s">
        <v>10677</v>
      </c>
      <c r="J1944" s="10"/>
    </row>
    <row r="1945" spans="1:10" ht="60" customHeight="1" x14ac:dyDescent="0.8">
      <c r="A1945" s="10">
        <v>1941</v>
      </c>
      <c r="B1945" s="10">
        <v>1941</v>
      </c>
      <c r="C1945" s="10" t="s">
        <v>5567</v>
      </c>
      <c r="D1945" s="10" t="s">
        <v>11019</v>
      </c>
      <c r="E1945" s="10" t="s">
        <v>5568</v>
      </c>
      <c r="F1945" s="11" t="s">
        <v>7</v>
      </c>
      <c r="G1945" s="12" t="s">
        <v>5569</v>
      </c>
      <c r="H1945" s="12" t="s">
        <v>8420</v>
      </c>
      <c r="I1945" s="12" t="s">
        <v>10678</v>
      </c>
      <c r="J1945" s="10"/>
    </row>
    <row r="1946" spans="1:10" ht="60" customHeight="1" x14ac:dyDescent="0.8">
      <c r="A1946" s="10">
        <v>1942</v>
      </c>
      <c r="B1946" s="10">
        <v>1942</v>
      </c>
      <c r="C1946" s="10" t="s">
        <v>5570</v>
      </c>
      <c r="D1946" s="10" t="s">
        <v>11019</v>
      </c>
      <c r="E1946" s="10" t="s">
        <v>5571</v>
      </c>
      <c r="F1946" s="11" t="s">
        <v>7</v>
      </c>
      <c r="G1946" s="12" t="s">
        <v>5572</v>
      </c>
      <c r="H1946" s="12" t="s">
        <v>8421</v>
      </c>
      <c r="I1946" s="12" t="s">
        <v>10679</v>
      </c>
      <c r="J1946" s="10"/>
    </row>
    <row r="1947" spans="1:10" ht="60" customHeight="1" x14ac:dyDescent="0.8">
      <c r="A1947" s="10">
        <v>1943</v>
      </c>
      <c r="B1947" s="10">
        <v>1943</v>
      </c>
      <c r="C1947" s="10" t="s">
        <v>5573</v>
      </c>
      <c r="D1947" s="10" t="s">
        <v>11019</v>
      </c>
      <c r="E1947" s="10" t="s">
        <v>4903</v>
      </c>
      <c r="F1947" s="11" t="s">
        <v>7</v>
      </c>
      <c r="G1947" s="12" t="s">
        <v>5574</v>
      </c>
      <c r="H1947" s="12" t="s">
        <v>8422</v>
      </c>
      <c r="I1947" s="12" t="s">
        <v>10680</v>
      </c>
      <c r="J1947" s="10"/>
    </row>
    <row r="1948" spans="1:10" ht="60" customHeight="1" x14ac:dyDescent="0.8">
      <c r="A1948" s="10">
        <v>1944</v>
      </c>
      <c r="B1948" s="10">
        <v>1944</v>
      </c>
      <c r="C1948" s="10" t="s">
        <v>5575</v>
      </c>
      <c r="D1948" s="10" t="s">
        <v>11019</v>
      </c>
      <c r="E1948" s="10" t="s">
        <v>5576</v>
      </c>
      <c r="F1948" s="11" t="s">
        <v>7</v>
      </c>
      <c r="G1948" s="12" t="s">
        <v>5577</v>
      </c>
      <c r="H1948" s="12" t="s">
        <v>8423</v>
      </c>
      <c r="I1948" s="12" t="s">
        <v>10681</v>
      </c>
      <c r="J1948" s="10"/>
    </row>
    <row r="1949" spans="1:10" ht="60" customHeight="1" x14ac:dyDescent="0.8">
      <c r="A1949" s="10">
        <v>1945</v>
      </c>
      <c r="B1949" s="10">
        <v>1945</v>
      </c>
      <c r="C1949" s="10" t="s">
        <v>5578</v>
      </c>
      <c r="D1949" s="10" t="s">
        <v>11019</v>
      </c>
      <c r="E1949" s="10" t="s">
        <v>4908</v>
      </c>
      <c r="F1949" s="11" t="s">
        <v>7</v>
      </c>
      <c r="G1949" s="12" t="s">
        <v>5579</v>
      </c>
      <c r="H1949" s="12" t="s">
        <v>8424</v>
      </c>
      <c r="I1949" s="12" t="s">
        <v>10682</v>
      </c>
      <c r="J1949" s="10"/>
    </row>
    <row r="1950" spans="1:10" ht="60" customHeight="1" x14ac:dyDescent="0.8">
      <c r="A1950" s="10">
        <v>1946</v>
      </c>
      <c r="B1950" s="10">
        <v>1946</v>
      </c>
      <c r="C1950" s="10" t="s">
        <v>5580</v>
      </c>
      <c r="D1950" s="10" t="s">
        <v>11019</v>
      </c>
      <c r="E1950" s="10" t="s">
        <v>5581</v>
      </c>
      <c r="F1950" s="11" t="s">
        <v>7</v>
      </c>
      <c r="G1950" s="12" t="s">
        <v>5582</v>
      </c>
      <c r="H1950" s="12" t="s">
        <v>8425</v>
      </c>
      <c r="I1950" s="12" t="s">
        <v>10683</v>
      </c>
      <c r="J1950" s="10"/>
    </row>
    <row r="1951" spans="1:10" ht="60" customHeight="1" x14ac:dyDescent="0.8">
      <c r="A1951" s="10">
        <v>1947</v>
      </c>
      <c r="B1951" s="10">
        <v>1947</v>
      </c>
      <c r="C1951" s="10" t="s">
        <v>5583</v>
      </c>
      <c r="D1951" s="10" t="s">
        <v>11019</v>
      </c>
      <c r="E1951" s="10" t="s">
        <v>5584</v>
      </c>
      <c r="F1951" s="11" t="s">
        <v>7</v>
      </c>
      <c r="G1951" s="12" t="s">
        <v>5585</v>
      </c>
      <c r="H1951" s="12" t="s">
        <v>8426</v>
      </c>
      <c r="I1951" s="12" t="s">
        <v>10684</v>
      </c>
      <c r="J1951" s="10"/>
    </row>
    <row r="1952" spans="1:10" ht="60" customHeight="1" x14ac:dyDescent="0.8">
      <c r="A1952" s="10">
        <v>1948</v>
      </c>
      <c r="B1952" s="10">
        <v>1948</v>
      </c>
      <c r="C1952" s="10" t="s">
        <v>5586</v>
      </c>
      <c r="D1952" s="10" t="s">
        <v>11019</v>
      </c>
      <c r="E1952" s="10" t="s">
        <v>5587</v>
      </c>
      <c r="F1952" s="11" t="s">
        <v>7</v>
      </c>
      <c r="G1952" s="12" t="s">
        <v>5588</v>
      </c>
      <c r="H1952" s="12" t="s">
        <v>8427</v>
      </c>
      <c r="I1952" s="12" t="s">
        <v>10685</v>
      </c>
      <c r="J1952" s="10"/>
    </row>
    <row r="1953" spans="1:10" ht="60" customHeight="1" x14ac:dyDescent="0.8">
      <c r="A1953" s="10">
        <v>1949</v>
      </c>
      <c r="B1953" s="10">
        <v>1949</v>
      </c>
      <c r="C1953" s="10" t="s">
        <v>5589</v>
      </c>
      <c r="D1953" s="10" t="s">
        <v>11019</v>
      </c>
      <c r="E1953" s="10" t="s">
        <v>5590</v>
      </c>
      <c r="F1953" s="11" t="s">
        <v>7</v>
      </c>
      <c r="G1953" s="12" t="s">
        <v>5591</v>
      </c>
      <c r="H1953" s="12" t="s">
        <v>8428</v>
      </c>
      <c r="I1953" s="12" t="s">
        <v>10686</v>
      </c>
      <c r="J1953" s="10"/>
    </row>
    <row r="1954" spans="1:10" ht="60" customHeight="1" x14ac:dyDescent="0.8">
      <c r="A1954" s="10">
        <v>1950</v>
      </c>
      <c r="B1954" s="10">
        <v>1950</v>
      </c>
      <c r="C1954" s="10" t="s">
        <v>5592</v>
      </c>
      <c r="D1954" s="10" t="s">
        <v>11019</v>
      </c>
      <c r="E1954" s="10" t="s">
        <v>5593</v>
      </c>
      <c r="F1954" s="11" t="s">
        <v>7</v>
      </c>
      <c r="G1954" s="12" t="s">
        <v>5594</v>
      </c>
      <c r="H1954" s="12" t="s">
        <v>8429</v>
      </c>
      <c r="I1954" s="12" t="s">
        <v>10687</v>
      </c>
      <c r="J1954" s="10"/>
    </row>
    <row r="1955" spans="1:10" ht="60" customHeight="1" x14ac:dyDescent="0.8">
      <c r="A1955" s="10">
        <v>1951</v>
      </c>
      <c r="B1955" s="10">
        <v>1951</v>
      </c>
      <c r="C1955" s="10" t="s">
        <v>5595</v>
      </c>
      <c r="D1955" s="10" t="s">
        <v>11019</v>
      </c>
      <c r="E1955" s="10" t="s">
        <v>5596</v>
      </c>
      <c r="F1955" s="11" t="s">
        <v>7</v>
      </c>
      <c r="G1955" s="12" t="s">
        <v>5597</v>
      </c>
      <c r="H1955" s="12" t="s">
        <v>8430</v>
      </c>
      <c r="I1955" s="12" t="s">
        <v>10688</v>
      </c>
      <c r="J1955" s="10"/>
    </row>
    <row r="1956" spans="1:10" ht="60" customHeight="1" x14ac:dyDescent="0.8">
      <c r="A1956" s="10">
        <v>1952</v>
      </c>
      <c r="B1956" s="10">
        <v>1952</v>
      </c>
      <c r="C1956" s="10" t="s">
        <v>5598</v>
      </c>
      <c r="D1956" s="10" t="s">
        <v>11019</v>
      </c>
      <c r="E1956" s="10" t="s">
        <v>5082</v>
      </c>
      <c r="F1956" s="11" t="s">
        <v>7</v>
      </c>
      <c r="G1956" s="12" t="s">
        <v>5599</v>
      </c>
      <c r="H1956" s="12" t="s">
        <v>8431</v>
      </c>
      <c r="I1956" s="12" t="s">
        <v>10689</v>
      </c>
      <c r="J1956" s="10"/>
    </row>
    <row r="1957" spans="1:10" ht="60" customHeight="1" x14ac:dyDescent="0.8">
      <c r="A1957" s="10">
        <v>1953</v>
      </c>
      <c r="B1957" s="10">
        <v>1953</v>
      </c>
      <c r="C1957" s="10" t="s">
        <v>5600</v>
      </c>
      <c r="D1957" s="10" t="s">
        <v>11020</v>
      </c>
      <c r="E1957" s="10" t="s">
        <v>2247</v>
      </c>
      <c r="F1957" s="11" t="s">
        <v>7</v>
      </c>
      <c r="G1957" s="12" t="s">
        <v>5601</v>
      </c>
      <c r="H1957" s="12" t="s">
        <v>8432</v>
      </c>
      <c r="I1957" s="12" t="s">
        <v>10690</v>
      </c>
      <c r="J1957" s="10"/>
    </row>
    <row r="1958" spans="1:10" ht="60" customHeight="1" x14ac:dyDescent="0.8">
      <c r="A1958" s="10">
        <v>1954</v>
      </c>
      <c r="B1958" s="10">
        <v>1954</v>
      </c>
      <c r="C1958" s="10" t="s">
        <v>5602</v>
      </c>
      <c r="D1958" s="10" t="s">
        <v>11020</v>
      </c>
      <c r="E1958" s="10" t="s">
        <v>5603</v>
      </c>
      <c r="F1958" s="11" t="s">
        <v>7</v>
      </c>
      <c r="G1958" s="12" t="s">
        <v>5604</v>
      </c>
      <c r="H1958" s="12" t="s">
        <v>8433</v>
      </c>
      <c r="I1958" s="12" t="s">
        <v>10691</v>
      </c>
      <c r="J1958" s="10"/>
    </row>
    <row r="1959" spans="1:10" ht="60" customHeight="1" x14ac:dyDescent="0.8">
      <c r="A1959" s="10">
        <v>1955</v>
      </c>
      <c r="B1959" s="10">
        <v>1955</v>
      </c>
      <c r="C1959" s="10" t="s">
        <v>5605</v>
      </c>
      <c r="D1959" s="10" t="s">
        <v>11019</v>
      </c>
      <c r="E1959" s="10" t="s">
        <v>5606</v>
      </c>
      <c r="F1959" s="11" t="s">
        <v>7</v>
      </c>
      <c r="G1959" s="12" t="s">
        <v>5607</v>
      </c>
      <c r="H1959" s="12" t="s">
        <v>8434</v>
      </c>
      <c r="I1959" s="12" t="s">
        <v>10692</v>
      </c>
      <c r="J1959" s="10"/>
    </row>
    <row r="1960" spans="1:10" ht="60" customHeight="1" x14ac:dyDescent="0.8">
      <c r="A1960" s="10">
        <v>1956</v>
      </c>
      <c r="B1960" s="10">
        <v>1956</v>
      </c>
      <c r="C1960" s="10" t="s">
        <v>5608</v>
      </c>
      <c r="D1960" s="10" t="s">
        <v>11019</v>
      </c>
      <c r="E1960" s="10" t="s">
        <v>5609</v>
      </c>
      <c r="F1960" s="11" t="s">
        <v>7</v>
      </c>
      <c r="G1960" s="12" t="s">
        <v>5610</v>
      </c>
      <c r="H1960" s="12" t="s">
        <v>8435</v>
      </c>
      <c r="I1960" s="12" t="s">
        <v>10693</v>
      </c>
      <c r="J1960" s="10"/>
    </row>
    <row r="1961" spans="1:10" ht="60" customHeight="1" x14ac:dyDescent="0.8">
      <c r="A1961" s="10">
        <v>1957</v>
      </c>
      <c r="B1961" s="10">
        <v>1957</v>
      </c>
      <c r="C1961" s="10" t="s">
        <v>5611</v>
      </c>
      <c r="D1961" s="10" t="s">
        <v>11019</v>
      </c>
      <c r="E1961" s="10" t="s">
        <v>4718</v>
      </c>
      <c r="F1961" s="11" t="s">
        <v>7</v>
      </c>
      <c r="G1961" s="12" t="s">
        <v>5612</v>
      </c>
      <c r="H1961" s="12" t="s">
        <v>8436</v>
      </c>
      <c r="I1961" s="12" t="s">
        <v>10694</v>
      </c>
      <c r="J1961" s="10"/>
    </row>
    <row r="1962" spans="1:10" ht="60" customHeight="1" x14ac:dyDescent="0.8">
      <c r="A1962" s="10">
        <v>1958</v>
      </c>
      <c r="B1962" s="10">
        <v>1958</v>
      </c>
      <c r="C1962" s="10" t="s">
        <v>5613</v>
      </c>
      <c r="D1962" s="10" t="s">
        <v>11019</v>
      </c>
      <c r="E1962" s="10" t="s">
        <v>5614</v>
      </c>
      <c r="F1962" s="11" t="s">
        <v>7</v>
      </c>
      <c r="G1962" s="12" t="s">
        <v>5615</v>
      </c>
      <c r="H1962" s="12" t="s">
        <v>8437</v>
      </c>
      <c r="I1962" s="12" t="s">
        <v>10695</v>
      </c>
      <c r="J1962" s="10"/>
    </row>
    <row r="1963" spans="1:10" ht="60" customHeight="1" x14ac:dyDescent="0.8">
      <c r="A1963" s="10">
        <v>1959</v>
      </c>
      <c r="B1963" s="10">
        <v>1959</v>
      </c>
      <c r="C1963" s="10" t="s">
        <v>5616</v>
      </c>
      <c r="D1963" s="10" t="s">
        <v>11020</v>
      </c>
      <c r="E1963" s="10" t="s">
        <v>5617</v>
      </c>
      <c r="F1963" s="11" t="s">
        <v>7</v>
      </c>
      <c r="G1963" s="12" t="s">
        <v>5618</v>
      </c>
      <c r="H1963" s="12" t="s">
        <v>8438</v>
      </c>
      <c r="I1963" s="12" t="s">
        <v>10696</v>
      </c>
      <c r="J1963" s="10"/>
    </row>
    <row r="1964" spans="1:10" ht="60" customHeight="1" x14ac:dyDescent="0.8">
      <c r="A1964" s="10">
        <v>1960</v>
      </c>
      <c r="B1964" s="10">
        <v>1960</v>
      </c>
      <c r="C1964" s="10" t="s">
        <v>5619</v>
      </c>
      <c r="D1964" s="10" t="s">
        <v>11020</v>
      </c>
      <c r="E1964" s="10" t="s">
        <v>3388</v>
      </c>
      <c r="F1964" s="11" t="s">
        <v>7</v>
      </c>
      <c r="G1964" s="12" t="s">
        <v>5620</v>
      </c>
      <c r="H1964" s="12" t="s">
        <v>8439</v>
      </c>
      <c r="I1964" s="12" t="s">
        <v>10697</v>
      </c>
      <c r="J1964" s="10"/>
    </row>
    <row r="1965" spans="1:10" ht="60" customHeight="1" x14ac:dyDescent="0.8">
      <c r="A1965" s="10">
        <v>1961</v>
      </c>
      <c r="B1965" s="10">
        <v>1961</v>
      </c>
      <c r="C1965" s="10" t="s">
        <v>5621</v>
      </c>
      <c r="D1965" s="10" t="s">
        <v>11020</v>
      </c>
      <c r="E1965" s="10" t="s">
        <v>5622</v>
      </c>
      <c r="F1965" s="11" t="s">
        <v>7</v>
      </c>
      <c r="G1965" s="12" t="s">
        <v>5623</v>
      </c>
      <c r="H1965" s="12" t="s">
        <v>8440</v>
      </c>
      <c r="I1965" s="12" t="s">
        <v>10698</v>
      </c>
      <c r="J1965" s="10"/>
    </row>
    <row r="1966" spans="1:10" ht="60" customHeight="1" x14ac:dyDescent="0.8">
      <c r="A1966" s="10">
        <v>1962</v>
      </c>
      <c r="B1966" s="10">
        <v>1962</v>
      </c>
      <c r="C1966" s="10" t="s">
        <v>5624</v>
      </c>
      <c r="D1966" s="10" t="s">
        <v>11019</v>
      </c>
      <c r="E1966" s="10" t="s">
        <v>5625</v>
      </c>
      <c r="F1966" s="11" t="s">
        <v>7</v>
      </c>
      <c r="G1966" s="12" t="s">
        <v>5626</v>
      </c>
      <c r="H1966" s="12" t="s">
        <v>8441</v>
      </c>
      <c r="I1966" s="12" t="s">
        <v>10699</v>
      </c>
      <c r="J1966" s="10"/>
    </row>
    <row r="1967" spans="1:10" ht="60" customHeight="1" x14ac:dyDescent="0.8">
      <c r="A1967" s="10">
        <v>1963</v>
      </c>
      <c r="B1967" s="10">
        <v>1963</v>
      </c>
      <c r="C1967" s="10" t="s">
        <v>5627</v>
      </c>
      <c r="D1967" s="10" t="s">
        <v>11019</v>
      </c>
      <c r="E1967" s="10" t="s">
        <v>2498</v>
      </c>
      <c r="F1967" s="11" t="s">
        <v>7</v>
      </c>
      <c r="G1967" s="12" t="s">
        <v>5628</v>
      </c>
      <c r="H1967" s="12" t="s">
        <v>8442</v>
      </c>
      <c r="I1967" s="12" t="s">
        <v>10700</v>
      </c>
      <c r="J1967" s="10"/>
    </row>
    <row r="1968" spans="1:10" ht="60" customHeight="1" x14ac:dyDescent="0.8">
      <c r="A1968" s="10">
        <v>1964</v>
      </c>
      <c r="B1968" s="10">
        <v>1964</v>
      </c>
      <c r="C1968" s="10" t="s">
        <v>5629</v>
      </c>
      <c r="D1968" s="10" t="s">
        <v>11019</v>
      </c>
      <c r="E1968" s="10" t="s">
        <v>5630</v>
      </c>
      <c r="F1968" s="11" t="s">
        <v>7</v>
      </c>
      <c r="G1968" s="12" t="s">
        <v>5631</v>
      </c>
      <c r="H1968" s="12" t="s">
        <v>8443</v>
      </c>
      <c r="I1968" s="12" t="s">
        <v>10701</v>
      </c>
      <c r="J1968" s="10"/>
    </row>
    <row r="1969" spans="1:10" ht="60" customHeight="1" x14ac:dyDescent="0.8">
      <c r="A1969" s="10">
        <v>1965</v>
      </c>
      <c r="B1969" s="10">
        <v>1965</v>
      </c>
      <c r="C1969" s="10" t="s">
        <v>5632</v>
      </c>
      <c r="D1969" s="10" t="s">
        <v>11019</v>
      </c>
      <c r="E1969" s="10" t="s">
        <v>3579</v>
      </c>
      <c r="F1969" s="11" t="s">
        <v>7</v>
      </c>
      <c r="G1969" s="12" t="s">
        <v>5633</v>
      </c>
      <c r="H1969" s="12" t="s">
        <v>8444</v>
      </c>
      <c r="I1969" s="12" t="s">
        <v>10702</v>
      </c>
      <c r="J1969" s="10"/>
    </row>
    <row r="1970" spans="1:10" ht="60" customHeight="1" x14ac:dyDescent="0.8">
      <c r="A1970" s="10">
        <v>1966</v>
      </c>
      <c r="B1970" s="10">
        <v>1966</v>
      </c>
      <c r="C1970" s="10" t="s">
        <v>5634</v>
      </c>
      <c r="D1970" s="10" t="s">
        <v>11019</v>
      </c>
      <c r="E1970" s="10" t="s">
        <v>3923</v>
      </c>
      <c r="F1970" s="11" t="s">
        <v>7</v>
      </c>
      <c r="G1970" s="12" t="s">
        <v>5635</v>
      </c>
      <c r="H1970" s="12" t="s">
        <v>8445</v>
      </c>
      <c r="I1970" s="12" t="s">
        <v>10703</v>
      </c>
      <c r="J1970" s="10"/>
    </row>
    <row r="1971" spans="1:10" ht="60" customHeight="1" x14ac:dyDescent="0.8">
      <c r="A1971" s="10">
        <v>1967</v>
      </c>
      <c r="B1971" s="10">
        <v>1967</v>
      </c>
      <c r="C1971" s="10" t="s">
        <v>5636</v>
      </c>
      <c r="D1971" s="10" t="s">
        <v>11019</v>
      </c>
      <c r="E1971" s="10" t="s">
        <v>5637</v>
      </c>
      <c r="F1971" s="11" t="s">
        <v>7</v>
      </c>
      <c r="G1971" s="12" t="s">
        <v>5638</v>
      </c>
      <c r="H1971" s="12" t="s">
        <v>8446</v>
      </c>
      <c r="I1971" s="12" t="s">
        <v>10704</v>
      </c>
      <c r="J1971" s="10"/>
    </row>
    <row r="1972" spans="1:10" ht="60" customHeight="1" x14ac:dyDescent="0.8">
      <c r="A1972" s="10">
        <v>1968</v>
      </c>
      <c r="B1972" s="10">
        <v>1968</v>
      </c>
      <c r="C1972" s="10" t="s">
        <v>5639</v>
      </c>
      <c r="D1972" s="10" t="s">
        <v>11019</v>
      </c>
      <c r="E1972" s="10" t="s">
        <v>5640</v>
      </c>
      <c r="F1972" s="11" t="s">
        <v>7</v>
      </c>
      <c r="G1972" s="12" t="s">
        <v>5641</v>
      </c>
      <c r="H1972" s="12" t="s">
        <v>8447</v>
      </c>
      <c r="I1972" s="12" t="s">
        <v>10705</v>
      </c>
      <c r="J1972" s="10"/>
    </row>
    <row r="1973" spans="1:10" ht="60" customHeight="1" x14ac:dyDescent="0.8">
      <c r="A1973" s="10">
        <v>1969</v>
      </c>
      <c r="B1973" s="10">
        <v>1969</v>
      </c>
      <c r="C1973" s="10" t="s">
        <v>5642</v>
      </c>
      <c r="D1973" s="10" t="s">
        <v>11019</v>
      </c>
      <c r="E1973" s="10" t="s">
        <v>5643</v>
      </c>
      <c r="F1973" s="11" t="s">
        <v>7</v>
      </c>
      <c r="G1973" s="12" t="s">
        <v>5644</v>
      </c>
      <c r="H1973" s="12" t="s">
        <v>8448</v>
      </c>
      <c r="I1973" s="12" t="s">
        <v>10706</v>
      </c>
      <c r="J1973" s="10"/>
    </row>
    <row r="1974" spans="1:10" ht="60" customHeight="1" x14ac:dyDescent="0.8">
      <c r="A1974" s="10">
        <v>1970</v>
      </c>
      <c r="B1974" s="10">
        <v>1970</v>
      </c>
      <c r="C1974" s="10" t="s">
        <v>5645</v>
      </c>
      <c r="D1974" s="10" t="s">
        <v>11019</v>
      </c>
      <c r="E1974" s="10" t="s">
        <v>5646</v>
      </c>
      <c r="F1974" s="11" t="s">
        <v>7</v>
      </c>
      <c r="G1974" s="12" t="s">
        <v>5647</v>
      </c>
      <c r="H1974" s="12" t="s">
        <v>8449</v>
      </c>
      <c r="I1974" s="12" t="s">
        <v>10707</v>
      </c>
      <c r="J1974" s="10"/>
    </row>
    <row r="1975" spans="1:10" ht="60" customHeight="1" x14ac:dyDescent="0.8">
      <c r="A1975" s="10">
        <v>1971</v>
      </c>
      <c r="B1975" s="10">
        <v>1971</v>
      </c>
      <c r="C1975" s="10" t="s">
        <v>5648</v>
      </c>
      <c r="D1975" s="10" t="s">
        <v>11019</v>
      </c>
      <c r="E1975" s="10" t="s">
        <v>1416</v>
      </c>
      <c r="F1975" s="11" t="s">
        <v>7</v>
      </c>
      <c r="G1975" s="12" t="s">
        <v>5649</v>
      </c>
      <c r="H1975" s="12" t="s">
        <v>8450</v>
      </c>
      <c r="I1975" s="12" t="s">
        <v>10708</v>
      </c>
      <c r="J1975" s="10"/>
    </row>
    <row r="1976" spans="1:10" ht="60" customHeight="1" x14ac:dyDescent="0.8">
      <c r="A1976" s="10">
        <v>1972</v>
      </c>
      <c r="B1976" s="10">
        <v>1972</v>
      </c>
      <c r="C1976" s="10" t="s">
        <v>5650</v>
      </c>
      <c r="D1976" s="10" t="s">
        <v>11019</v>
      </c>
      <c r="E1976" s="10" t="s">
        <v>5651</v>
      </c>
      <c r="F1976" s="11" t="s">
        <v>7</v>
      </c>
      <c r="G1976" s="12" t="s">
        <v>5652</v>
      </c>
      <c r="H1976" s="12" t="s">
        <v>8451</v>
      </c>
      <c r="I1976" s="12" t="s">
        <v>10709</v>
      </c>
      <c r="J1976" s="10"/>
    </row>
    <row r="1977" spans="1:10" ht="60" customHeight="1" x14ac:dyDescent="0.8">
      <c r="A1977" s="10">
        <v>1973</v>
      </c>
      <c r="B1977" s="10">
        <v>1973</v>
      </c>
      <c r="C1977" s="10" t="s">
        <v>5653</v>
      </c>
      <c r="D1977" s="10" t="s">
        <v>11019</v>
      </c>
      <c r="E1977" s="10" t="s">
        <v>5654</v>
      </c>
      <c r="F1977" s="11" t="s">
        <v>7</v>
      </c>
      <c r="G1977" s="12" t="s">
        <v>5655</v>
      </c>
      <c r="H1977" s="12" t="s">
        <v>8452</v>
      </c>
      <c r="I1977" s="12" t="s">
        <v>10710</v>
      </c>
      <c r="J1977" s="10"/>
    </row>
    <row r="1978" spans="1:10" ht="60" customHeight="1" x14ac:dyDescent="0.8">
      <c r="A1978" s="10">
        <v>1974</v>
      </c>
      <c r="B1978" s="10">
        <v>1974</v>
      </c>
      <c r="C1978" s="10" t="s">
        <v>5656</v>
      </c>
      <c r="D1978" s="10" t="s">
        <v>11019</v>
      </c>
      <c r="E1978" s="10" t="s">
        <v>5657</v>
      </c>
      <c r="F1978" s="11" t="s">
        <v>7</v>
      </c>
      <c r="G1978" s="12" t="s">
        <v>5658</v>
      </c>
      <c r="H1978" s="12" t="s">
        <v>8453</v>
      </c>
      <c r="I1978" s="12" t="s">
        <v>10711</v>
      </c>
      <c r="J1978" s="10"/>
    </row>
    <row r="1979" spans="1:10" ht="60" customHeight="1" x14ac:dyDescent="0.8">
      <c r="A1979" s="10">
        <v>1975</v>
      </c>
      <c r="B1979" s="10">
        <v>1975</v>
      </c>
      <c r="C1979" s="10" t="s">
        <v>5659</v>
      </c>
      <c r="D1979" s="10" t="s">
        <v>11019</v>
      </c>
      <c r="E1979" s="10" t="s">
        <v>5660</v>
      </c>
      <c r="F1979" s="11" t="s">
        <v>7</v>
      </c>
      <c r="G1979" s="12" t="s">
        <v>5661</v>
      </c>
      <c r="H1979" s="12" t="s">
        <v>8454</v>
      </c>
      <c r="I1979" s="12" t="s">
        <v>10712</v>
      </c>
      <c r="J1979" s="10"/>
    </row>
    <row r="1980" spans="1:10" ht="60" customHeight="1" x14ac:dyDescent="0.8">
      <c r="A1980" s="10">
        <v>1976</v>
      </c>
      <c r="B1980" s="10">
        <v>1976</v>
      </c>
      <c r="C1980" s="10" t="s">
        <v>5662</v>
      </c>
      <c r="D1980" s="10" t="s">
        <v>11019</v>
      </c>
      <c r="E1980" s="10" t="s">
        <v>4077</v>
      </c>
      <c r="F1980" s="11" t="s">
        <v>7</v>
      </c>
      <c r="G1980" s="12" t="s">
        <v>5663</v>
      </c>
      <c r="H1980" s="12" t="s">
        <v>8455</v>
      </c>
      <c r="I1980" s="12" t="s">
        <v>10713</v>
      </c>
      <c r="J1980" s="10"/>
    </row>
    <row r="1981" spans="1:10" ht="60" customHeight="1" x14ac:dyDescent="0.8">
      <c r="A1981" s="10">
        <v>1977</v>
      </c>
      <c r="B1981" s="10">
        <v>1977</v>
      </c>
      <c r="C1981" s="10" t="s">
        <v>5664</v>
      </c>
      <c r="D1981" s="10" t="s">
        <v>11020</v>
      </c>
      <c r="E1981" s="10" t="s">
        <v>5665</v>
      </c>
      <c r="F1981" s="11" t="s">
        <v>7</v>
      </c>
      <c r="G1981" s="12" t="s">
        <v>5666</v>
      </c>
      <c r="H1981" s="12" t="s">
        <v>8456</v>
      </c>
      <c r="I1981" s="12" t="s">
        <v>10714</v>
      </c>
      <c r="J1981" s="10"/>
    </row>
    <row r="1982" spans="1:10" ht="60" customHeight="1" x14ac:dyDescent="0.8">
      <c r="A1982" s="10">
        <v>1978</v>
      </c>
      <c r="B1982" s="10">
        <v>1978</v>
      </c>
      <c r="C1982" s="10" t="s">
        <v>5667</v>
      </c>
      <c r="D1982" s="10" t="s">
        <v>11019</v>
      </c>
      <c r="E1982" s="10" t="s">
        <v>5668</v>
      </c>
      <c r="F1982" s="11" t="s">
        <v>7</v>
      </c>
      <c r="G1982" s="12" t="s">
        <v>5669</v>
      </c>
      <c r="H1982" s="12" t="s">
        <v>8457</v>
      </c>
      <c r="I1982" s="12" t="s">
        <v>10715</v>
      </c>
      <c r="J1982" s="10"/>
    </row>
    <row r="1983" spans="1:10" ht="60" customHeight="1" x14ac:dyDescent="0.8">
      <c r="A1983" s="10">
        <v>1979</v>
      </c>
      <c r="B1983" s="10">
        <v>1979</v>
      </c>
      <c r="C1983" s="10" t="s">
        <v>5670</v>
      </c>
      <c r="D1983" s="10" t="s">
        <v>11019</v>
      </c>
      <c r="E1983" s="10" t="s">
        <v>5671</v>
      </c>
      <c r="F1983" s="11" t="s">
        <v>7</v>
      </c>
      <c r="G1983" s="12" t="s">
        <v>5672</v>
      </c>
      <c r="H1983" s="12" t="s">
        <v>8458</v>
      </c>
      <c r="I1983" s="12" t="s">
        <v>10716</v>
      </c>
      <c r="J1983" s="10"/>
    </row>
    <row r="1984" spans="1:10" ht="60" customHeight="1" x14ac:dyDescent="0.8">
      <c r="A1984" s="10">
        <v>1980</v>
      </c>
      <c r="B1984" s="10">
        <v>1980</v>
      </c>
      <c r="C1984" s="10" t="s">
        <v>5673</v>
      </c>
      <c r="D1984" s="10" t="s">
        <v>11019</v>
      </c>
      <c r="E1984" s="10" t="s">
        <v>5674</v>
      </c>
      <c r="F1984" s="11" t="s">
        <v>7</v>
      </c>
      <c r="G1984" s="12" t="s">
        <v>5675</v>
      </c>
      <c r="H1984" s="12" t="s">
        <v>8459</v>
      </c>
      <c r="I1984" s="12" t="s">
        <v>10717</v>
      </c>
      <c r="J1984" s="10"/>
    </row>
    <row r="1985" spans="1:10" ht="60" customHeight="1" x14ac:dyDescent="0.8">
      <c r="A1985" s="10">
        <v>1981</v>
      </c>
      <c r="B1985" s="10">
        <v>1981</v>
      </c>
      <c r="C1985" s="10" t="s">
        <v>5676</v>
      </c>
      <c r="D1985" s="10" t="s">
        <v>11019</v>
      </c>
      <c r="E1985" s="10" t="s">
        <v>3130</v>
      </c>
      <c r="F1985" s="11" t="s">
        <v>7</v>
      </c>
      <c r="G1985" s="12" t="s">
        <v>5677</v>
      </c>
      <c r="H1985" s="12" t="s">
        <v>8460</v>
      </c>
      <c r="I1985" s="12" t="s">
        <v>10718</v>
      </c>
      <c r="J1985" s="10"/>
    </row>
    <row r="1986" spans="1:10" ht="60" customHeight="1" x14ac:dyDescent="0.8">
      <c r="A1986" s="10">
        <v>1982</v>
      </c>
      <c r="B1986" s="10">
        <v>1982</v>
      </c>
      <c r="C1986" s="10" t="s">
        <v>5678</v>
      </c>
      <c r="D1986" s="10" t="s">
        <v>11020</v>
      </c>
      <c r="E1986" s="10" t="s">
        <v>5679</v>
      </c>
      <c r="F1986" s="11" t="s">
        <v>7</v>
      </c>
      <c r="G1986" s="12" t="s">
        <v>5680</v>
      </c>
      <c r="H1986" s="12" t="s">
        <v>8461</v>
      </c>
      <c r="I1986" s="12" t="s">
        <v>10719</v>
      </c>
      <c r="J1986" s="10"/>
    </row>
    <row r="1987" spans="1:10" ht="60" customHeight="1" x14ac:dyDescent="0.8">
      <c r="A1987" s="10">
        <v>1983</v>
      </c>
      <c r="B1987" s="10">
        <v>1983</v>
      </c>
      <c r="C1987" s="10" t="s">
        <v>5681</v>
      </c>
      <c r="D1987" s="10" t="s">
        <v>11019</v>
      </c>
      <c r="E1987" s="10" t="s">
        <v>5682</v>
      </c>
      <c r="F1987" s="11" t="s">
        <v>7</v>
      </c>
      <c r="G1987" s="12" t="s">
        <v>5683</v>
      </c>
      <c r="H1987" s="12" t="s">
        <v>8462</v>
      </c>
      <c r="I1987" s="12" t="s">
        <v>10720</v>
      </c>
      <c r="J1987" s="10"/>
    </row>
    <row r="1988" spans="1:10" ht="60" customHeight="1" x14ac:dyDescent="0.8">
      <c r="A1988" s="10">
        <v>1984</v>
      </c>
      <c r="B1988" s="10">
        <v>1984</v>
      </c>
      <c r="C1988" s="10" t="s">
        <v>5684</v>
      </c>
      <c r="D1988" s="10" t="s">
        <v>11019</v>
      </c>
      <c r="E1988" s="10" t="s">
        <v>5685</v>
      </c>
      <c r="F1988" s="11" t="s">
        <v>7</v>
      </c>
      <c r="G1988" s="12" t="s">
        <v>5686</v>
      </c>
      <c r="H1988" s="12" t="s">
        <v>8463</v>
      </c>
      <c r="I1988" s="12" t="s">
        <v>10721</v>
      </c>
      <c r="J1988" s="10"/>
    </row>
    <row r="1989" spans="1:10" ht="60" customHeight="1" x14ac:dyDescent="0.8">
      <c r="A1989" s="10">
        <v>1985</v>
      </c>
      <c r="B1989" s="10">
        <v>1985</v>
      </c>
      <c r="C1989" s="10" t="s">
        <v>5687</v>
      </c>
      <c r="D1989" s="10" t="s">
        <v>11019</v>
      </c>
      <c r="E1989" s="10" t="s">
        <v>5688</v>
      </c>
      <c r="F1989" s="11" t="s">
        <v>7</v>
      </c>
      <c r="G1989" s="12" t="s">
        <v>5689</v>
      </c>
      <c r="H1989" s="12" t="s">
        <v>8464</v>
      </c>
      <c r="I1989" s="12" t="s">
        <v>10722</v>
      </c>
      <c r="J1989" s="10"/>
    </row>
    <row r="1990" spans="1:10" ht="60" customHeight="1" x14ac:dyDescent="0.8">
      <c r="A1990" s="10">
        <v>1986</v>
      </c>
      <c r="B1990" s="10">
        <v>1986</v>
      </c>
      <c r="C1990" s="10" t="s">
        <v>5690</v>
      </c>
      <c r="D1990" s="10" t="s">
        <v>11019</v>
      </c>
      <c r="E1990" s="10" t="s">
        <v>5691</v>
      </c>
      <c r="F1990" s="11" t="s">
        <v>7</v>
      </c>
      <c r="G1990" s="12" t="s">
        <v>5692</v>
      </c>
      <c r="H1990" s="12" t="s">
        <v>8465</v>
      </c>
      <c r="I1990" s="12" t="s">
        <v>10723</v>
      </c>
      <c r="J1990" s="10"/>
    </row>
    <row r="1991" spans="1:10" ht="60" customHeight="1" x14ac:dyDescent="0.8">
      <c r="A1991" s="10">
        <v>1987</v>
      </c>
      <c r="B1991" s="10">
        <v>1987</v>
      </c>
      <c r="C1991" s="10" t="s">
        <v>5693</v>
      </c>
      <c r="D1991" s="10" t="s">
        <v>11019</v>
      </c>
      <c r="E1991" s="10" t="s">
        <v>5694</v>
      </c>
      <c r="F1991" s="11" t="s">
        <v>7</v>
      </c>
      <c r="G1991" s="12" t="s">
        <v>5695</v>
      </c>
      <c r="H1991" s="12" t="s">
        <v>8466</v>
      </c>
      <c r="I1991" s="12" t="s">
        <v>10724</v>
      </c>
      <c r="J1991" s="10"/>
    </row>
    <row r="1992" spans="1:10" ht="60" customHeight="1" x14ac:dyDescent="0.8">
      <c r="A1992" s="10">
        <v>1988</v>
      </c>
      <c r="B1992" s="10">
        <v>1988</v>
      </c>
      <c r="C1992" s="10" t="s">
        <v>5696</v>
      </c>
      <c r="D1992" s="10" t="s">
        <v>11019</v>
      </c>
      <c r="E1992" s="10" t="s">
        <v>5697</v>
      </c>
      <c r="F1992" s="11" t="s">
        <v>7</v>
      </c>
      <c r="G1992" s="12" t="s">
        <v>5698</v>
      </c>
      <c r="H1992" s="12" t="s">
        <v>8467</v>
      </c>
      <c r="I1992" s="12" t="s">
        <v>10725</v>
      </c>
      <c r="J1992" s="10"/>
    </row>
    <row r="1993" spans="1:10" ht="60" customHeight="1" x14ac:dyDescent="0.8">
      <c r="A1993" s="10">
        <v>1989</v>
      </c>
      <c r="B1993" s="10">
        <v>1989</v>
      </c>
      <c r="C1993" s="10" t="s">
        <v>5699</v>
      </c>
      <c r="D1993" s="10" t="s">
        <v>11019</v>
      </c>
      <c r="E1993" s="10" t="s">
        <v>3940</v>
      </c>
      <c r="F1993" s="11" t="s">
        <v>7</v>
      </c>
      <c r="G1993" s="12" t="s">
        <v>5700</v>
      </c>
      <c r="H1993" s="12" t="s">
        <v>8468</v>
      </c>
      <c r="I1993" s="12" t="s">
        <v>10726</v>
      </c>
      <c r="J1993" s="10"/>
    </row>
    <row r="1994" spans="1:10" ht="60" customHeight="1" x14ac:dyDescent="0.8">
      <c r="A1994" s="10">
        <v>1990</v>
      </c>
      <c r="B1994" s="10">
        <v>1990</v>
      </c>
      <c r="C1994" s="10" t="s">
        <v>5701</v>
      </c>
      <c r="D1994" s="10" t="s">
        <v>11019</v>
      </c>
      <c r="E1994" s="10" t="s">
        <v>5702</v>
      </c>
      <c r="F1994" s="11" t="s">
        <v>7</v>
      </c>
      <c r="G1994" s="12" t="s">
        <v>5703</v>
      </c>
      <c r="H1994" s="12" t="s">
        <v>8469</v>
      </c>
      <c r="I1994" s="12" t="s">
        <v>10727</v>
      </c>
      <c r="J1994" s="10"/>
    </row>
    <row r="1995" spans="1:10" ht="60" customHeight="1" x14ac:dyDescent="0.8">
      <c r="A1995" s="10">
        <v>1991</v>
      </c>
      <c r="B1995" s="10">
        <v>1991</v>
      </c>
      <c r="C1995" s="10" t="s">
        <v>5704</v>
      </c>
      <c r="D1995" s="10" t="s">
        <v>11019</v>
      </c>
      <c r="E1995" s="10" t="s">
        <v>5705</v>
      </c>
      <c r="F1995" s="11" t="s">
        <v>7</v>
      </c>
      <c r="G1995" s="12" t="s">
        <v>5706</v>
      </c>
      <c r="H1995" s="12" t="s">
        <v>8470</v>
      </c>
      <c r="I1995" s="12" t="s">
        <v>10728</v>
      </c>
      <c r="J1995" s="10"/>
    </row>
    <row r="1996" spans="1:10" ht="60" customHeight="1" x14ac:dyDescent="0.8">
      <c r="A1996" s="10">
        <v>1992</v>
      </c>
      <c r="B1996" s="10">
        <v>1992</v>
      </c>
      <c r="C1996" s="10" t="s">
        <v>5707</v>
      </c>
      <c r="D1996" s="10" t="s">
        <v>11020</v>
      </c>
      <c r="E1996" s="10" t="s">
        <v>5708</v>
      </c>
      <c r="F1996" s="11" t="s">
        <v>7</v>
      </c>
      <c r="G1996" s="12" t="s">
        <v>5709</v>
      </c>
      <c r="H1996" s="12" t="s">
        <v>8471</v>
      </c>
      <c r="I1996" s="12" t="s">
        <v>10729</v>
      </c>
      <c r="J1996" s="10"/>
    </row>
    <row r="1997" spans="1:10" ht="60" customHeight="1" x14ac:dyDescent="0.8">
      <c r="A1997" s="10">
        <v>1993</v>
      </c>
      <c r="B1997" s="10">
        <v>1993</v>
      </c>
      <c r="C1997" s="10" t="s">
        <v>5710</v>
      </c>
      <c r="D1997" s="10" t="s">
        <v>11019</v>
      </c>
      <c r="E1997" s="10" t="s">
        <v>5711</v>
      </c>
      <c r="F1997" s="11" t="s">
        <v>7</v>
      </c>
      <c r="G1997" s="12" t="s">
        <v>5712</v>
      </c>
      <c r="H1997" s="12" t="s">
        <v>8472</v>
      </c>
      <c r="I1997" s="12" t="s">
        <v>10730</v>
      </c>
      <c r="J1997" s="10"/>
    </row>
    <row r="1998" spans="1:10" ht="60" customHeight="1" x14ac:dyDescent="0.8">
      <c r="A1998" s="10">
        <v>1994</v>
      </c>
      <c r="B1998" s="10">
        <v>1994</v>
      </c>
      <c r="C1998" s="10" t="s">
        <v>5713</v>
      </c>
      <c r="D1998" s="10" t="s">
        <v>11019</v>
      </c>
      <c r="E1998" s="10" t="s">
        <v>5714</v>
      </c>
      <c r="F1998" s="11" t="s">
        <v>7</v>
      </c>
      <c r="G1998" s="12" t="s">
        <v>5715</v>
      </c>
      <c r="H1998" s="12" t="s">
        <v>8473</v>
      </c>
      <c r="I1998" s="12" t="s">
        <v>10731</v>
      </c>
      <c r="J1998" s="10"/>
    </row>
    <row r="1999" spans="1:10" ht="60" customHeight="1" x14ac:dyDescent="0.8">
      <c r="A1999" s="10">
        <v>1995</v>
      </c>
      <c r="B1999" s="10">
        <v>1995</v>
      </c>
      <c r="C1999" s="10" t="s">
        <v>5716</v>
      </c>
      <c r="D1999" s="10" t="s">
        <v>11020</v>
      </c>
      <c r="E1999" s="10" t="s">
        <v>5717</v>
      </c>
      <c r="F1999" s="11" t="s">
        <v>7</v>
      </c>
      <c r="G1999" s="12" t="s">
        <v>5718</v>
      </c>
      <c r="H1999" s="12" t="s">
        <v>8474</v>
      </c>
      <c r="I1999" s="12" t="s">
        <v>10732</v>
      </c>
      <c r="J1999" s="10"/>
    </row>
    <row r="2000" spans="1:10" ht="60" customHeight="1" x14ac:dyDescent="0.8">
      <c r="A2000" s="10">
        <v>1996</v>
      </c>
      <c r="B2000" s="10">
        <v>1996</v>
      </c>
      <c r="C2000" s="10" t="s">
        <v>5719</v>
      </c>
      <c r="D2000" s="10" t="s">
        <v>11019</v>
      </c>
      <c r="E2000" s="10" t="s">
        <v>5720</v>
      </c>
      <c r="F2000" s="11" t="s">
        <v>7</v>
      </c>
      <c r="G2000" s="12" t="s">
        <v>5721</v>
      </c>
      <c r="H2000" s="12" t="s">
        <v>8475</v>
      </c>
      <c r="I2000" s="12" t="s">
        <v>10733</v>
      </c>
      <c r="J2000" s="10"/>
    </row>
    <row r="2001" spans="1:10" ht="60" customHeight="1" x14ac:dyDescent="0.8">
      <c r="A2001" s="10">
        <v>1997</v>
      </c>
      <c r="B2001" s="10">
        <v>1997</v>
      </c>
      <c r="C2001" s="10" t="s">
        <v>5722</v>
      </c>
      <c r="D2001" s="10" t="s">
        <v>11019</v>
      </c>
      <c r="E2001" s="10" t="s">
        <v>5723</v>
      </c>
      <c r="F2001" s="11" t="s">
        <v>7</v>
      </c>
      <c r="G2001" s="12" t="s">
        <v>5724</v>
      </c>
      <c r="H2001" s="12" t="s">
        <v>8476</v>
      </c>
      <c r="I2001" s="12" t="s">
        <v>10734</v>
      </c>
      <c r="J2001" s="10"/>
    </row>
    <row r="2002" spans="1:10" ht="60" customHeight="1" x14ac:dyDescent="0.8">
      <c r="A2002" s="10">
        <v>1998</v>
      </c>
      <c r="B2002" s="10">
        <v>1998</v>
      </c>
      <c r="C2002" s="10" t="s">
        <v>5725</v>
      </c>
      <c r="D2002" s="10" t="s">
        <v>11019</v>
      </c>
      <c r="E2002" s="10" t="s">
        <v>1117</v>
      </c>
      <c r="F2002" s="11" t="s">
        <v>7</v>
      </c>
      <c r="G2002" s="12" t="s">
        <v>5726</v>
      </c>
      <c r="H2002" s="12" t="s">
        <v>8477</v>
      </c>
      <c r="I2002" s="12" t="s">
        <v>10735</v>
      </c>
      <c r="J2002" s="10"/>
    </row>
    <row r="2003" spans="1:10" ht="60" customHeight="1" x14ac:dyDescent="0.8">
      <c r="A2003" s="10">
        <v>1999</v>
      </c>
      <c r="B2003" s="10">
        <v>1999</v>
      </c>
      <c r="C2003" s="10" t="s">
        <v>5727</v>
      </c>
      <c r="D2003" s="10" t="s">
        <v>11019</v>
      </c>
      <c r="E2003" s="10" t="s">
        <v>5728</v>
      </c>
      <c r="F2003" s="11" t="s">
        <v>7</v>
      </c>
      <c r="G2003" s="12" t="s">
        <v>5729</v>
      </c>
      <c r="H2003" s="12" t="s">
        <v>8478</v>
      </c>
      <c r="I2003" s="12" t="s">
        <v>10736</v>
      </c>
      <c r="J2003" s="10"/>
    </row>
    <row r="2004" spans="1:10" ht="60" customHeight="1" x14ac:dyDescent="0.8">
      <c r="A2004" s="10">
        <v>2000</v>
      </c>
      <c r="B2004" s="10">
        <v>2000</v>
      </c>
      <c r="C2004" s="10" t="s">
        <v>5730</v>
      </c>
      <c r="D2004" s="10" t="s">
        <v>11020</v>
      </c>
      <c r="E2004" s="10" t="s">
        <v>5731</v>
      </c>
      <c r="F2004" s="11" t="s">
        <v>7</v>
      </c>
      <c r="G2004" s="12" t="s">
        <v>5732</v>
      </c>
      <c r="H2004" s="12" t="s">
        <v>8479</v>
      </c>
      <c r="I2004" s="12" t="s">
        <v>10737</v>
      </c>
      <c r="J2004" s="10"/>
    </row>
    <row r="2005" spans="1:10" ht="60" customHeight="1" x14ac:dyDescent="0.8">
      <c r="A2005" s="10">
        <v>2001</v>
      </c>
      <c r="B2005" s="10">
        <v>2001</v>
      </c>
      <c r="C2005" s="10" t="s">
        <v>5733</v>
      </c>
      <c r="D2005" s="10" t="s">
        <v>11020</v>
      </c>
      <c r="E2005" s="10" t="s">
        <v>5734</v>
      </c>
      <c r="F2005" s="11" t="s">
        <v>7</v>
      </c>
      <c r="G2005" s="12" t="s">
        <v>5735</v>
      </c>
      <c r="H2005" s="12" t="s">
        <v>8480</v>
      </c>
      <c r="I2005" s="12" t="s">
        <v>10738</v>
      </c>
      <c r="J2005" s="10"/>
    </row>
    <row r="2006" spans="1:10" ht="60" customHeight="1" x14ac:dyDescent="0.8">
      <c r="A2006" s="10">
        <v>2002</v>
      </c>
      <c r="B2006" s="10">
        <v>2002</v>
      </c>
      <c r="C2006" s="10" t="s">
        <v>5736</v>
      </c>
      <c r="D2006" s="10" t="s">
        <v>11019</v>
      </c>
      <c r="E2006" s="10" t="s">
        <v>898</v>
      </c>
      <c r="F2006" s="11" t="s">
        <v>7</v>
      </c>
      <c r="G2006" s="12" t="s">
        <v>5737</v>
      </c>
      <c r="H2006" s="12" t="s">
        <v>8481</v>
      </c>
      <c r="I2006" s="12" t="s">
        <v>10739</v>
      </c>
      <c r="J2006" s="10"/>
    </row>
    <row r="2007" spans="1:10" ht="60" customHeight="1" x14ac:dyDescent="0.8">
      <c r="A2007" s="10">
        <v>2003</v>
      </c>
      <c r="B2007" s="10">
        <v>2003</v>
      </c>
      <c r="C2007" s="10" t="s">
        <v>5738</v>
      </c>
      <c r="D2007" s="10" t="s">
        <v>11019</v>
      </c>
      <c r="E2007" s="10" t="s">
        <v>5739</v>
      </c>
      <c r="F2007" s="11" t="s">
        <v>7</v>
      </c>
      <c r="G2007" s="12" t="s">
        <v>5740</v>
      </c>
      <c r="H2007" s="12" t="s">
        <v>8482</v>
      </c>
      <c r="I2007" s="12" t="s">
        <v>10740</v>
      </c>
      <c r="J2007" s="10"/>
    </row>
    <row r="2008" spans="1:10" ht="60" customHeight="1" x14ac:dyDescent="0.8">
      <c r="A2008" s="10">
        <v>2004</v>
      </c>
      <c r="B2008" s="10">
        <v>2004</v>
      </c>
      <c r="C2008" s="10" t="s">
        <v>5741</v>
      </c>
      <c r="D2008" s="10" t="s">
        <v>11019</v>
      </c>
      <c r="E2008" s="10" t="s">
        <v>5742</v>
      </c>
      <c r="F2008" s="11" t="s">
        <v>7</v>
      </c>
      <c r="G2008" s="12" t="s">
        <v>5743</v>
      </c>
      <c r="H2008" s="12" t="s">
        <v>8483</v>
      </c>
      <c r="I2008" s="12" t="s">
        <v>10741</v>
      </c>
      <c r="J2008" s="10"/>
    </row>
    <row r="2009" spans="1:10" ht="60" customHeight="1" x14ac:dyDescent="0.8">
      <c r="A2009" s="10">
        <v>2005</v>
      </c>
      <c r="B2009" s="10">
        <v>2005</v>
      </c>
      <c r="C2009" s="10" t="s">
        <v>5744</v>
      </c>
      <c r="D2009" s="10" t="s">
        <v>11020</v>
      </c>
      <c r="E2009" s="10" t="s">
        <v>2831</v>
      </c>
      <c r="F2009" s="11" t="s">
        <v>7</v>
      </c>
      <c r="G2009" s="12" t="s">
        <v>5745</v>
      </c>
      <c r="H2009" s="12" t="s">
        <v>8484</v>
      </c>
      <c r="I2009" s="12" t="s">
        <v>10742</v>
      </c>
      <c r="J2009" s="10"/>
    </row>
    <row r="2010" spans="1:10" ht="60" customHeight="1" x14ac:dyDescent="0.8">
      <c r="A2010" s="10">
        <v>2006</v>
      </c>
      <c r="B2010" s="10">
        <v>2006</v>
      </c>
      <c r="C2010" s="10" t="s">
        <v>5746</v>
      </c>
      <c r="D2010" s="10" t="s">
        <v>11019</v>
      </c>
      <c r="E2010" s="10" t="s">
        <v>5747</v>
      </c>
      <c r="F2010" s="11" t="s">
        <v>7</v>
      </c>
      <c r="G2010" s="12" t="s">
        <v>5748</v>
      </c>
      <c r="H2010" s="12" t="s">
        <v>8485</v>
      </c>
      <c r="I2010" s="12" t="s">
        <v>10743</v>
      </c>
      <c r="J2010" s="10"/>
    </row>
    <row r="2011" spans="1:10" ht="60" customHeight="1" x14ac:dyDescent="0.8">
      <c r="A2011" s="10">
        <v>2007</v>
      </c>
      <c r="B2011" s="10">
        <v>2007</v>
      </c>
      <c r="C2011" s="10" t="s">
        <v>5749</v>
      </c>
      <c r="D2011" s="10" t="s">
        <v>11019</v>
      </c>
      <c r="E2011" s="10" t="s">
        <v>5750</v>
      </c>
      <c r="F2011" s="11" t="s">
        <v>7</v>
      </c>
      <c r="G2011" s="12" t="s">
        <v>5751</v>
      </c>
      <c r="H2011" s="12" t="s">
        <v>8486</v>
      </c>
      <c r="I2011" s="12" t="s">
        <v>10744</v>
      </c>
      <c r="J2011" s="10"/>
    </row>
    <row r="2012" spans="1:10" ht="60" customHeight="1" x14ac:dyDescent="0.8">
      <c r="A2012" s="10">
        <v>2008</v>
      </c>
      <c r="B2012" s="10">
        <v>2008</v>
      </c>
      <c r="C2012" s="10" t="s">
        <v>5752</v>
      </c>
      <c r="D2012" s="10" t="s">
        <v>11019</v>
      </c>
      <c r="E2012" s="10" t="s">
        <v>3008</v>
      </c>
      <c r="F2012" s="11" t="s">
        <v>7</v>
      </c>
      <c r="G2012" s="12" t="s">
        <v>5753</v>
      </c>
      <c r="H2012" s="12" t="s">
        <v>8487</v>
      </c>
      <c r="I2012" s="12" t="s">
        <v>10745</v>
      </c>
      <c r="J2012" s="10"/>
    </row>
    <row r="2013" spans="1:10" ht="60" customHeight="1" x14ac:dyDescent="0.8">
      <c r="A2013" s="10">
        <v>2009</v>
      </c>
      <c r="B2013" s="10">
        <v>2009</v>
      </c>
      <c r="C2013" s="10" t="s">
        <v>5754</v>
      </c>
      <c r="D2013" s="10" t="s">
        <v>11019</v>
      </c>
      <c r="E2013" s="10" t="s">
        <v>5755</v>
      </c>
      <c r="F2013" s="11" t="s">
        <v>7</v>
      </c>
      <c r="G2013" s="12" t="s">
        <v>5756</v>
      </c>
      <c r="H2013" s="12" t="s">
        <v>8488</v>
      </c>
      <c r="I2013" s="12" t="s">
        <v>10746</v>
      </c>
      <c r="J2013" s="10"/>
    </row>
    <row r="2014" spans="1:10" ht="60" customHeight="1" x14ac:dyDescent="0.8">
      <c r="A2014" s="10">
        <v>2010</v>
      </c>
      <c r="B2014" s="10">
        <v>2010</v>
      </c>
      <c r="C2014" s="10" t="s">
        <v>5757</v>
      </c>
      <c r="D2014" s="10" t="s">
        <v>11020</v>
      </c>
      <c r="E2014" s="10" t="s">
        <v>5758</v>
      </c>
      <c r="F2014" s="11" t="s">
        <v>7</v>
      </c>
      <c r="G2014" s="12" t="s">
        <v>5759</v>
      </c>
      <c r="H2014" s="12" t="s">
        <v>8489</v>
      </c>
      <c r="I2014" s="12" t="s">
        <v>10747</v>
      </c>
      <c r="J2014" s="10"/>
    </row>
    <row r="2015" spans="1:10" ht="60" customHeight="1" x14ac:dyDescent="0.8">
      <c r="A2015" s="10">
        <v>2011</v>
      </c>
      <c r="B2015" s="10">
        <v>2011</v>
      </c>
      <c r="C2015" s="10" t="s">
        <v>5760</v>
      </c>
      <c r="D2015" s="10" t="s">
        <v>11020</v>
      </c>
      <c r="E2015" s="10" t="s">
        <v>5761</v>
      </c>
      <c r="F2015" s="11" t="s">
        <v>7</v>
      </c>
      <c r="G2015" s="12" t="s">
        <v>5762</v>
      </c>
      <c r="H2015" s="12" t="s">
        <v>8490</v>
      </c>
      <c r="I2015" s="12" t="s">
        <v>10748</v>
      </c>
      <c r="J2015" s="10"/>
    </row>
    <row r="2016" spans="1:10" ht="60" customHeight="1" x14ac:dyDescent="0.8">
      <c r="A2016" s="10">
        <v>2012</v>
      </c>
      <c r="B2016" s="10">
        <v>2012</v>
      </c>
      <c r="C2016" s="10" t="s">
        <v>5763</v>
      </c>
      <c r="D2016" s="10" t="s">
        <v>11019</v>
      </c>
      <c r="E2016" s="10" t="s">
        <v>5764</v>
      </c>
      <c r="F2016" s="11" t="s">
        <v>7</v>
      </c>
      <c r="G2016" s="12" t="s">
        <v>5765</v>
      </c>
      <c r="H2016" s="12" t="s">
        <v>8491</v>
      </c>
      <c r="I2016" s="12" t="s">
        <v>10749</v>
      </c>
      <c r="J2016" s="10"/>
    </row>
    <row r="2017" spans="1:10" ht="60" customHeight="1" x14ac:dyDescent="0.8">
      <c r="A2017" s="10">
        <v>2013</v>
      </c>
      <c r="B2017" s="10">
        <v>2013</v>
      </c>
      <c r="C2017" s="10" t="s">
        <v>5766</v>
      </c>
      <c r="D2017" s="10" t="s">
        <v>11019</v>
      </c>
      <c r="E2017" s="10" t="s">
        <v>5767</v>
      </c>
      <c r="F2017" s="11" t="s">
        <v>7</v>
      </c>
      <c r="G2017" s="12" t="s">
        <v>5768</v>
      </c>
      <c r="H2017" s="12" t="s">
        <v>8492</v>
      </c>
      <c r="I2017" s="12" t="s">
        <v>10750</v>
      </c>
      <c r="J2017" s="10"/>
    </row>
    <row r="2018" spans="1:10" ht="60" customHeight="1" x14ac:dyDescent="0.8">
      <c r="A2018" s="10">
        <v>2014</v>
      </c>
      <c r="B2018" s="10">
        <v>2014</v>
      </c>
      <c r="C2018" s="10" t="s">
        <v>5769</v>
      </c>
      <c r="D2018" s="10" t="s">
        <v>11019</v>
      </c>
      <c r="E2018" s="10" t="s">
        <v>1763</v>
      </c>
      <c r="F2018" s="11" t="s">
        <v>7</v>
      </c>
      <c r="G2018" s="12" t="s">
        <v>5770</v>
      </c>
      <c r="H2018" s="12" t="s">
        <v>8493</v>
      </c>
      <c r="I2018" s="12" t="s">
        <v>10751</v>
      </c>
      <c r="J2018" s="10"/>
    </row>
    <row r="2019" spans="1:10" ht="60" customHeight="1" x14ac:dyDescent="0.8">
      <c r="A2019" s="10">
        <v>2015</v>
      </c>
      <c r="B2019" s="10">
        <v>2015</v>
      </c>
      <c r="C2019" s="10" t="s">
        <v>5771</v>
      </c>
      <c r="D2019" s="10" t="s">
        <v>11019</v>
      </c>
      <c r="E2019" s="10" t="s">
        <v>1507</v>
      </c>
      <c r="F2019" s="11" t="s">
        <v>7</v>
      </c>
      <c r="G2019" s="12" t="s">
        <v>5772</v>
      </c>
      <c r="H2019" s="12" t="s">
        <v>8494</v>
      </c>
      <c r="I2019" s="12" t="s">
        <v>10752</v>
      </c>
      <c r="J2019" s="10"/>
    </row>
    <row r="2020" spans="1:10" ht="60" customHeight="1" x14ac:dyDescent="0.8">
      <c r="A2020" s="10">
        <v>2016</v>
      </c>
      <c r="B2020" s="10">
        <v>2016</v>
      </c>
      <c r="C2020" s="10" t="s">
        <v>5773</v>
      </c>
      <c r="D2020" s="10" t="s">
        <v>11019</v>
      </c>
      <c r="E2020" s="10" t="s">
        <v>5774</v>
      </c>
      <c r="F2020" s="11" t="s">
        <v>7</v>
      </c>
      <c r="G2020" s="12" t="s">
        <v>5775</v>
      </c>
      <c r="H2020" s="12" t="s">
        <v>8495</v>
      </c>
      <c r="I2020" s="12" t="s">
        <v>10753</v>
      </c>
      <c r="J2020" s="10"/>
    </row>
    <row r="2021" spans="1:10" ht="60" customHeight="1" x14ac:dyDescent="0.8">
      <c r="A2021" s="10">
        <v>2017</v>
      </c>
      <c r="B2021" s="10">
        <v>2017</v>
      </c>
      <c r="C2021" s="10" t="s">
        <v>5776</v>
      </c>
      <c r="D2021" s="10" t="s">
        <v>11019</v>
      </c>
      <c r="E2021" s="10" t="s">
        <v>5777</v>
      </c>
      <c r="F2021" s="11" t="s">
        <v>7</v>
      </c>
      <c r="G2021" s="12" t="s">
        <v>5778</v>
      </c>
      <c r="H2021" s="12" t="s">
        <v>8496</v>
      </c>
      <c r="I2021" s="12" t="s">
        <v>10754</v>
      </c>
      <c r="J2021" s="10"/>
    </row>
    <row r="2022" spans="1:10" ht="60" customHeight="1" x14ac:dyDescent="0.8">
      <c r="A2022" s="10">
        <v>2018</v>
      </c>
      <c r="B2022" s="10">
        <v>2018</v>
      </c>
      <c r="C2022" s="10" t="s">
        <v>5779</v>
      </c>
      <c r="D2022" s="10" t="s">
        <v>11019</v>
      </c>
      <c r="E2022" s="10" t="s">
        <v>5780</v>
      </c>
      <c r="F2022" s="11" t="s">
        <v>7</v>
      </c>
      <c r="G2022" s="12" t="s">
        <v>5781</v>
      </c>
      <c r="H2022" s="12" t="s">
        <v>8497</v>
      </c>
      <c r="I2022" s="12" t="s">
        <v>10755</v>
      </c>
      <c r="J2022" s="10"/>
    </row>
    <row r="2023" spans="1:10" ht="60" customHeight="1" x14ac:dyDescent="0.8">
      <c r="A2023" s="10">
        <v>2019</v>
      </c>
      <c r="B2023" s="10">
        <v>2019</v>
      </c>
      <c r="C2023" s="10" t="s">
        <v>5782</v>
      </c>
      <c r="D2023" s="10" t="s">
        <v>11019</v>
      </c>
      <c r="E2023" s="10" t="s">
        <v>5525</v>
      </c>
      <c r="F2023" s="11" t="s">
        <v>7</v>
      </c>
      <c r="G2023" s="12" t="s">
        <v>5783</v>
      </c>
      <c r="H2023" s="12" t="s">
        <v>8498</v>
      </c>
      <c r="I2023" s="12" t="s">
        <v>10756</v>
      </c>
      <c r="J2023" s="10"/>
    </row>
    <row r="2024" spans="1:10" ht="60" customHeight="1" x14ac:dyDescent="0.8">
      <c r="A2024" s="10">
        <v>2020</v>
      </c>
      <c r="B2024" s="10">
        <v>2020</v>
      </c>
      <c r="C2024" s="10" t="s">
        <v>5784</v>
      </c>
      <c r="D2024" s="10" t="s">
        <v>11019</v>
      </c>
      <c r="E2024" s="10" t="s">
        <v>5785</v>
      </c>
      <c r="F2024" s="11" t="s">
        <v>7</v>
      </c>
      <c r="G2024" s="12" t="s">
        <v>5786</v>
      </c>
      <c r="H2024" s="12" t="s">
        <v>8499</v>
      </c>
      <c r="I2024" s="12" t="s">
        <v>10757</v>
      </c>
      <c r="J2024" s="10"/>
    </row>
    <row r="2025" spans="1:10" ht="60" customHeight="1" x14ac:dyDescent="0.8">
      <c r="A2025" s="10">
        <v>2021</v>
      </c>
      <c r="B2025" s="10">
        <v>2021</v>
      </c>
      <c r="C2025" s="10" t="s">
        <v>5787</v>
      </c>
      <c r="D2025" s="10" t="s">
        <v>11019</v>
      </c>
      <c r="E2025" s="10" t="s">
        <v>5788</v>
      </c>
      <c r="F2025" s="11" t="s">
        <v>7</v>
      </c>
      <c r="G2025" s="12" t="s">
        <v>5789</v>
      </c>
      <c r="H2025" s="12" t="s">
        <v>8500</v>
      </c>
      <c r="I2025" s="12" t="s">
        <v>10758</v>
      </c>
      <c r="J2025" s="10"/>
    </row>
    <row r="2026" spans="1:10" ht="60" customHeight="1" x14ac:dyDescent="0.8">
      <c r="A2026" s="10">
        <v>2022</v>
      </c>
      <c r="B2026" s="10">
        <v>2022</v>
      </c>
      <c r="C2026" s="10" t="s">
        <v>5790</v>
      </c>
      <c r="D2026" s="10" t="s">
        <v>11019</v>
      </c>
      <c r="E2026" s="10" t="s">
        <v>5791</v>
      </c>
      <c r="F2026" s="11" t="s">
        <v>7</v>
      </c>
      <c r="G2026" s="12" t="s">
        <v>5792</v>
      </c>
      <c r="H2026" s="12" t="s">
        <v>8501</v>
      </c>
      <c r="I2026" s="12" t="s">
        <v>10759</v>
      </c>
      <c r="J2026" s="10"/>
    </row>
    <row r="2027" spans="1:10" ht="60" customHeight="1" x14ac:dyDescent="0.8">
      <c r="A2027" s="10">
        <v>2023</v>
      </c>
      <c r="B2027" s="10">
        <v>2023</v>
      </c>
      <c r="C2027" s="10" t="s">
        <v>5793</v>
      </c>
      <c r="D2027" s="10" t="s">
        <v>11019</v>
      </c>
      <c r="E2027" s="10" t="s">
        <v>5794</v>
      </c>
      <c r="F2027" s="11" t="s">
        <v>7</v>
      </c>
      <c r="G2027" s="12" t="s">
        <v>5795</v>
      </c>
      <c r="H2027" s="12" t="s">
        <v>8502</v>
      </c>
      <c r="I2027" s="12" t="s">
        <v>10760</v>
      </c>
      <c r="J2027" s="10"/>
    </row>
    <row r="2028" spans="1:10" ht="60" customHeight="1" x14ac:dyDescent="0.8">
      <c r="A2028" s="10">
        <v>2024</v>
      </c>
      <c r="B2028" s="10">
        <v>2024</v>
      </c>
      <c r="C2028" s="10" t="s">
        <v>5796</v>
      </c>
      <c r="D2028" s="10" t="s">
        <v>11019</v>
      </c>
      <c r="E2028" s="10" t="s">
        <v>5797</v>
      </c>
      <c r="F2028" s="11" t="s">
        <v>7</v>
      </c>
      <c r="G2028" s="12" t="s">
        <v>5798</v>
      </c>
      <c r="H2028" s="12" t="s">
        <v>8503</v>
      </c>
      <c r="I2028" s="12" t="s">
        <v>10761</v>
      </c>
      <c r="J2028" s="10"/>
    </row>
    <row r="2029" spans="1:10" ht="60" customHeight="1" x14ac:dyDescent="0.8">
      <c r="A2029" s="10">
        <v>2025</v>
      </c>
      <c r="B2029" s="10">
        <v>2025</v>
      </c>
      <c r="C2029" s="10" t="s">
        <v>5799</v>
      </c>
      <c r="D2029" s="10" t="s">
        <v>11019</v>
      </c>
      <c r="E2029" s="10" t="s">
        <v>5800</v>
      </c>
      <c r="F2029" s="11" t="s">
        <v>7</v>
      </c>
      <c r="G2029" s="12" t="s">
        <v>5801</v>
      </c>
      <c r="H2029" s="12" t="s">
        <v>8504</v>
      </c>
      <c r="I2029" s="12" t="s">
        <v>10762</v>
      </c>
      <c r="J2029" s="10"/>
    </row>
    <row r="2030" spans="1:10" ht="60" customHeight="1" x14ac:dyDescent="0.8">
      <c r="A2030" s="10">
        <v>2026</v>
      </c>
      <c r="B2030" s="10">
        <v>2026</v>
      </c>
      <c r="C2030" s="10" t="s">
        <v>5802</v>
      </c>
      <c r="D2030" s="10" t="s">
        <v>11019</v>
      </c>
      <c r="E2030" s="10" t="s">
        <v>4888</v>
      </c>
      <c r="F2030" s="11" t="s">
        <v>7</v>
      </c>
      <c r="G2030" s="12" t="s">
        <v>5803</v>
      </c>
      <c r="H2030" s="12" t="s">
        <v>8505</v>
      </c>
      <c r="I2030" s="12" t="s">
        <v>10763</v>
      </c>
      <c r="J2030" s="10"/>
    </row>
    <row r="2031" spans="1:10" ht="60" customHeight="1" x14ac:dyDescent="0.8">
      <c r="A2031" s="10">
        <v>2027</v>
      </c>
      <c r="B2031" s="10">
        <v>2027</v>
      </c>
      <c r="C2031" s="10" t="s">
        <v>5804</v>
      </c>
      <c r="D2031" s="10" t="s">
        <v>11019</v>
      </c>
      <c r="E2031" s="10" t="s">
        <v>2253</v>
      </c>
      <c r="F2031" s="11" t="s">
        <v>7</v>
      </c>
      <c r="G2031" s="12" t="s">
        <v>5805</v>
      </c>
      <c r="H2031" s="12" t="s">
        <v>8506</v>
      </c>
      <c r="I2031" s="12" t="s">
        <v>10764</v>
      </c>
      <c r="J2031" s="10"/>
    </row>
    <row r="2032" spans="1:10" ht="60" customHeight="1" x14ac:dyDescent="0.8">
      <c r="A2032" s="10">
        <v>2028</v>
      </c>
      <c r="B2032" s="10">
        <v>2028</v>
      </c>
      <c r="C2032" s="10" t="s">
        <v>5806</v>
      </c>
      <c r="D2032" s="10" t="s">
        <v>11020</v>
      </c>
      <c r="E2032" s="10" t="s">
        <v>5807</v>
      </c>
      <c r="F2032" s="11" t="s">
        <v>7</v>
      </c>
      <c r="G2032" s="12" t="s">
        <v>5808</v>
      </c>
      <c r="H2032" s="12" t="s">
        <v>8507</v>
      </c>
      <c r="I2032" s="12" t="s">
        <v>10765</v>
      </c>
      <c r="J2032" s="10"/>
    </row>
    <row r="2033" spans="1:10" ht="60" customHeight="1" x14ac:dyDescent="0.8">
      <c r="A2033" s="10">
        <v>2029</v>
      </c>
      <c r="B2033" s="10">
        <v>2029</v>
      </c>
      <c r="C2033" s="10" t="s">
        <v>5809</v>
      </c>
      <c r="D2033" s="10" t="s">
        <v>11019</v>
      </c>
      <c r="E2033" s="10" t="s">
        <v>5810</v>
      </c>
      <c r="F2033" s="11" t="s">
        <v>7</v>
      </c>
      <c r="G2033" s="12" t="s">
        <v>5811</v>
      </c>
      <c r="H2033" s="12" t="s">
        <v>8508</v>
      </c>
      <c r="I2033" s="12" t="s">
        <v>10766</v>
      </c>
      <c r="J2033" s="10"/>
    </row>
    <row r="2034" spans="1:10" ht="60" customHeight="1" x14ac:dyDescent="0.8">
      <c r="A2034" s="10">
        <v>2030</v>
      </c>
      <c r="B2034" s="10">
        <v>2030</v>
      </c>
      <c r="C2034" s="10" t="s">
        <v>5812</v>
      </c>
      <c r="D2034" s="10" t="s">
        <v>11019</v>
      </c>
      <c r="E2034" s="10" t="s">
        <v>3789</v>
      </c>
      <c r="F2034" s="11" t="s">
        <v>7</v>
      </c>
      <c r="G2034" s="12" t="s">
        <v>5813</v>
      </c>
      <c r="H2034" s="12" t="s">
        <v>8509</v>
      </c>
      <c r="I2034" s="12" t="s">
        <v>10767</v>
      </c>
      <c r="J2034" s="10"/>
    </row>
    <row r="2035" spans="1:10" ht="60" customHeight="1" x14ac:dyDescent="0.8">
      <c r="A2035" s="10">
        <v>2031</v>
      </c>
      <c r="B2035" s="10">
        <v>2031</v>
      </c>
      <c r="C2035" s="10" t="s">
        <v>5814</v>
      </c>
      <c r="D2035" s="10" t="s">
        <v>11019</v>
      </c>
      <c r="E2035" s="10" t="s">
        <v>585</v>
      </c>
      <c r="F2035" s="11" t="s">
        <v>7</v>
      </c>
      <c r="G2035" s="12" t="s">
        <v>5815</v>
      </c>
      <c r="H2035" s="12" t="s">
        <v>8510</v>
      </c>
      <c r="I2035" s="12" t="s">
        <v>10768</v>
      </c>
      <c r="J2035" s="10"/>
    </row>
    <row r="2036" spans="1:10" ht="60" customHeight="1" x14ac:dyDescent="0.8">
      <c r="A2036" s="10">
        <v>2032</v>
      </c>
      <c r="B2036" s="10">
        <v>2032</v>
      </c>
      <c r="C2036" s="10" t="s">
        <v>5816</v>
      </c>
      <c r="D2036" s="10" t="s">
        <v>11019</v>
      </c>
      <c r="E2036" s="10" t="s">
        <v>2431</v>
      </c>
      <c r="F2036" s="11" t="s">
        <v>7</v>
      </c>
      <c r="G2036" s="12" t="s">
        <v>5817</v>
      </c>
      <c r="H2036" s="12" t="s">
        <v>8511</v>
      </c>
      <c r="I2036" s="12" t="s">
        <v>10769</v>
      </c>
      <c r="J2036" s="10"/>
    </row>
    <row r="2037" spans="1:10" ht="60" customHeight="1" x14ac:dyDescent="0.8">
      <c r="A2037" s="10">
        <v>2033</v>
      </c>
      <c r="B2037" s="10">
        <v>2033</v>
      </c>
      <c r="C2037" s="10" t="s">
        <v>5818</v>
      </c>
      <c r="D2037" s="10" t="s">
        <v>11019</v>
      </c>
      <c r="E2037" s="10" t="s">
        <v>773</v>
      </c>
      <c r="F2037" s="11" t="s">
        <v>7</v>
      </c>
      <c r="G2037" s="12" t="s">
        <v>5819</v>
      </c>
      <c r="H2037" s="12" t="s">
        <v>8512</v>
      </c>
      <c r="I2037" s="12" t="s">
        <v>10770</v>
      </c>
      <c r="J2037" s="10"/>
    </row>
    <row r="2038" spans="1:10" ht="60" customHeight="1" x14ac:dyDescent="0.8">
      <c r="A2038" s="10">
        <v>2034</v>
      </c>
      <c r="B2038" s="10">
        <v>2034</v>
      </c>
      <c r="C2038" s="10" t="s">
        <v>5820</v>
      </c>
      <c r="D2038" s="10" t="s">
        <v>11019</v>
      </c>
      <c r="E2038" s="10" t="s">
        <v>5821</v>
      </c>
      <c r="F2038" s="11" t="s">
        <v>7</v>
      </c>
      <c r="G2038" s="12" t="s">
        <v>5822</v>
      </c>
      <c r="H2038" s="12" t="s">
        <v>8513</v>
      </c>
      <c r="I2038" s="12" t="s">
        <v>10771</v>
      </c>
      <c r="J2038" s="10"/>
    </row>
    <row r="2039" spans="1:10" ht="60" customHeight="1" x14ac:dyDescent="0.8">
      <c r="A2039" s="10">
        <v>2035</v>
      </c>
      <c r="B2039" s="10">
        <v>2035</v>
      </c>
      <c r="C2039" s="10" t="s">
        <v>5823</v>
      </c>
      <c r="D2039" s="10" t="s">
        <v>11019</v>
      </c>
      <c r="E2039" s="10" t="s">
        <v>5824</v>
      </c>
      <c r="F2039" s="11" t="s">
        <v>7</v>
      </c>
      <c r="G2039" s="12" t="s">
        <v>5825</v>
      </c>
      <c r="H2039" s="12" t="s">
        <v>8514</v>
      </c>
      <c r="I2039" s="12" t="s">
        <v>10772</v>
      </c>
      <c r="J2039" s="10"/>
    </row>
    <row r="2040" spans="1:10" ht="60" customHeight="1" x14ac:dyDescent="0.8">
      <c r="A2040" s="10">
        <v>2036</v>
      </c>
      <c r="B2040" s="10">
        <v>2036</v>
      </c>
      <c r="C2040" s="10" t="s">
        <v>5826</v>
      </c>
      <c r="D2040" s="10" t="s">
        <v>11020</v>
      </c>
      <c r="E2040" s="10" t="s">
        <v>5827</v>
      </c>
      <c r="F2040" s="11" t="s">
        <v>7</v>
      </c>
      <c r="G2040" s="12" t="s">
        <v>5828</v>
      </c>
      <c r="H2040" s="12" t="s">
        <v>8515</v>
      </c>
      <c r="I2040" s="12" t="s">
        <v>10773</v>
      </c>
      <c r="J2040" s="10"/>
    </row>
    <row r="2041" spans="1:10" ht="60" customHeight="1" x14ac:dyDescent="0.8">
      <c r="A2041" s="10">
        <v>2037</v>
      </c>
      <c r="B2041" s="10">
        <v>2037</v>
      </c>
      <c r="C2041" s="10" t="s">
        <v>5829</v>
      </c>
      <c r="D2041" s="10" t="s">
        <v>11020</v>
      </c>
      <c r="E2041" s="10" t="s">
        <v>5830</v>
      </c>
      <c r="F2041" s="11" t="s">
        <v>7</v>
      </c>
      <c r="G2041" s="12" t="s">
        <v>5831</v>
      </c>
      <c r="H2041" s="12" t="s">
        <v>8516</v>
      </c>
      <c r="I2041" s="12" t="s">
        <v>10774</v>
      </c>
      <c r="J2041" s="10"/>
    </row>
    <row r="2042" spans="1:10" ht="60" customHeight="1" x14ac:dyDescent="0.8">
      <c r="A2042" s="10">
        <v>2038</v>
      </c>
      <c r="B2042" s="10">
        <v>2038</v>
      </c>
      <c r="C2042" s="10" t="s">
        <v>5832</v>
      </c>
      <c r="D2042" s="10" t="s">
        <v>11019</v>
      </c>
      <c r="E2042" s="10" t="s">
        <v>5833</v>
      </c>
      <c r="F2042" s="11" t="s">
        <v>7</v>
      </c>
      <c r="G2042" s="12" t="s">
        <v>5834</v>
      </c>
      <c r="H2042" s="12" t="s">
        <v>8517</v>
      </c>
      <c r="I2042" s="12" t="s">
        <v>10775</v>
      </c>
      <c r="J2042" s="10"/>
    </row>
    <row r="2043" spans="1:10" ht="60" customHeight="1" x14ac:dyDescent="0.8">
      <c r="A2043" s="10">
        <v>2039</v>
      </c>
      <c r="B2043" s="10">
        <v>2039</v>
      </c>
      <c r="C2043" s="10" t="s">
        <v>5835</v>
      </c>
      <c r="D2043" s="10" t="s">
        <v>11019</v>
      </c>
      <c r="E2043" s="10" t="s">
        <v>263</v>
      </c>
      <c r="F2043" s="11" t="s">
        <v>7</v>
      </c>
      <c r="G2043" s="12" t="s">
        <v>5836</v>
      </c>
      <c r="H2043" s="12" t="s">
        <v>8518</v>
      </c>
      <c r="I2043" s="12" t="s">
        <v>10776</v>
      </c>
      <c r="J2043" s="10"/>
    </row>
    <row r="2044" spans="1:10" ht="60" customHeight="1" x14ac:dyDescent="0.8">
      <c r="A2044" s="10">
        <v>2040</v>
      </c>
      <c r="B2044" s="10">
        <v>2040</v>
      </c>
      <c r="C2044" s="10" t="s">
        <v>5837</v>
      </c>
      <c r="D2044" s="10" t="s">
        <v>11019</v>
      </c>
      <c r="E2044" s="10" t="s">
        <v>5838</v>
      </c>
      <c r="F2044" s="11" t="s">
        <v>7</v>
      </c>
      <c r="G2044" s="12" t="s">
        <v>5839</v>
      </c>
      <c r="H2044" s="12" t="s">
        <v>8519</v>
      </c>
      <c r="I2044" s="12" t="s">
        <v>10777</v>
      </c>
      <c r="J2044" s="10"/>
    </row>
    <row r="2045" spans="1:10" ht="60" customHeight="1" x14ac:dyDescent="0.8">
      <c r="A2045" s="10">
        <v>2041</v>
      </c>
      <c r="B2045" s="10">
        <v>2041</v>
      </c>
      <c r="C2045" s="10" t="s">
        <v>5840</v>
      </c>
      <c r="D2045" s="10" t="s">
        <v>11019</v>
      </c>
      <c r="E2045" s="10" t="s">
        <v>5841</v>
      </c>
      <c r="F2045" s="11" t="s">
        <v>7</v>
      </c>
      <c r="G2045" s="12" t="s">
        <v>5842</v>
      </c>
      <c r="H2045" s="12" t="s">
        <v>8520</v>
      </c>
      <c r="I2045" s="12" t="s">
        <v>10778</v>
      </c>
      <c r="J2045" s="10"/>
    </row>
    <row r="2046" spans="1:10" ht="60" customHeight="1" x14ac:dyDescent="0.8">
      <c r="A2046" s="10">
        <v>2042</v>
      </c>
      <c r="B2046" s="10">
        <v>2042</v>
      </c>
      <c r="C2046" s="10" t="s">
        <v>5843</v>
      </c>
      <c r="D2046" s="10" t="s">
        <v>11019</v>
      </c>
      <c r="E2046" s="10" t="s">
        <v>5844</v>
      </c>
      <c r="F2046" s="11" t="s">
        <v>7</v>
      </c>
      <c r="G2046" s="12" t="s">
        <v>5845</v>
      </c>
      <c r="H2046" s="12" t="s">
        <v>8521</v>
      </c>
      <c r="I2046" s="12" t="s">
        <v>10779</v>
      </c>
      <c r="J2046" s="10"/>
    </row>
    <row r="2047" spans="1:10" ht="60" customHeight="1" x14ac:dyDescent="0.8">
      <c r="A2047" s="10">
        <v>2043</v>
      </c>
      <c r="B2047" s="10">
        <v>2043</v>
      </c>
      <c r="C2047" s="10" t="s">
        <v>5846</v>
      </c>
      <c r="D2047" s="10" t="s">
        <v>11019</v>
      </c>
      <c r="E2047" s="10" t="s">
        <v>5847</v>
      </c>
      <c r="F2047" s="11" t="s">
        <v>7</v>
      </c>
      <c r="G2047" s="12" t="s">
        <v>5848</v>
      </c>
      <c r="H2047" s="12" t="s">
        <v>8522</v>
      </c>
      <c r="I2047" s="12" t="s">
        <v>10780</v>
      </c>
      <c r="J2047" s="10"/>
    </row>
    <row r="2048" spans="1:10" ht="60" customHeight="1" x14ac:dyDescent="0.8">
      <c r="A2048" s="10">
        <v>2044</v>
      </c>
      <c r="B2048" s="10">
        <v>2044</v>
      </c>
      <c r="C2048" s="10" t="s">
        <v>5849</v>
      </c>
      <c r="D2048" s="10" t="s">
        <v>11019</v>
      </c>
      <c r="E2048" s="10" t="s">
        <v>5850</v>
      </c>
      <c r="F2048" s="11" t="s">
        <v>7</v>
      </c>
      <c r="G2048" s="12" t="s">
        <v>5851</v>
      </c>
      <c r="H2048" s="12" t="s">
        <v>8523</v>
      </c>
      <c r="I2048" s="12" t="s">
        <v>10781</v>
      </c>
      <c r="J2048" s="10"/>
    </row>
    <row r="2049" spans="1:10" ht="60" customHeight="1" x14ac:dyDescent="0.8">
      <c r="A2049" s="10">
        <v>2045</v>
      </c>
      <c r="B2049" s="10">
        <v>2045</v>
      </c>
      <c r="C2049" s="10" t="s">
        <v>5852</v>
      </c>
      <c r="D2049" s="10" t="s">
        <v>11019</v>
      </c>
      <c r="E2049" s="10" t="s">
        <v>5853</v>
      </c>
      <c r="F2049" s="11" t="s">
        <v>7</v>
      </c>
      <c r="G2049" s="12" t="s">
        <v>5854</v>
      </c>
      <c r="H2049" s="12" t="s">
        <v>8524</v>
      </c>
      <c r="I2049" s="12" t="s">
        <v>10782</v>
      </c>
      <c r="J2049" s="10"/>
    </row>
    <row r="2050" spans="1:10" ht="60" customHeight="1" x14ac:dyDescent="0.8">
      <c r="A2050" s="10">
        <v>2046</v>
      </c>
      <c r="B2050" s="10">
        <v>2046</v>
      </c>
      <c r="C2050" s="10" t="s">
        <v>5855</v>
      </c>
      <c r="D2050" s="10" t="s">
        <v>11019</v>
      </c>
      <c r="E2050" s="10" t="s">
        <v>5168</v>
      </c>
      <c r="F2050" s="11" t="s">
        <v>7</v>
      </c>
      <c r="G2050" s="12" t="s">
        <v>5856</v>
      </c>
      <c r="H2050" s="12" t="s">
        <v>8525</v>
      </c>
      <c r="I2050" s="12" t="s">
        <v>10783</v>
      </c>
      <c r="J2050" s="10"/>
    </row>
    <row r="2051" spans="1:10" ht="60" customHeight="1" x14ac:dyDescent="0.8">
      <c r="A2051" s="10">
        <v>2047</v>
      </c>
      <c r="B2051" s="10">
        <v>2047</v>
      </c>
      <c r="C2051" s="10" t="s">
        <v>5857</v>
      </c>
      <c r="D2051" s="10" t="s">
        <v>11019</v>
      </c>
      <c r="E2051" s="10" t="s">
        <v>5858</v>
      </c>
      <c r="F2051" s="11" t="s">
        <v>7</v>
      </c>
      <c r="G2051" s="12" t="s">
        <v>5859</v>
      </c>
      <c r="H2051" s="12" t="s">
        <v>8526</v>
      </c>
      <c r="I2051" s="12" t="s">
        <v>10784</v>
      </c>
      <c r="J2051" s="10"/>
    </row>
    <row r="2052" spans="1:10" ht="60" customHeight="1" x14ac:dyDescent="0.8">
      <c r="A2052" s="10">
        <v>2048</v>
      </c>
      <c r="B2052" s="10">
        <v>2048</v>
      </c>
      <c r="C2052" s="10" t="s">
        <v>5860</v>
      </c>
      <c r="D2052" s="10" t="s">
        <v>11019</v>
      </c>
      <c r="E2052" s="10" t="s">
        <v>5861</v>
      </c>
      <c r="F2052" s="11" t="s">
        <v>7</v>
      </c>
      <c r="G2052" s="12" t="s">
        <v>5862</v>
      </c>
      <c r="H2052" s="12" t="s">
        <v>8527</v>
      </c>
      <c r="I2052" s="12" t="s">
        <v>10785</v>
      </c>
      <c r="J2052" s="10"/>
    </row>
    <row r="2053" spans="1:10" ht="60" customHeight="1" x14ac:dyDescent="0.8">
      <c r="A2053" s="10">
        <v>2049</v>
      </c>
      <c r="B2053" s="10">
        <v>2049</v>
      </c>
      <c r="C2053" s="10" t="s">
        <v>5863</v>
      </c>
      <c r="D2053" s="10" t="s">
        <v>11019</v>
      </c>
      <c r="E2053" s="10" t="s">
        <v>5864</v>
      </c>
      <c r="F2053" s="11" t="s">
        <v>7</v>
      </c>
      <c r="G2053" s="12" t="s">
        <v>5865</v>
      </c>
      <c r="H2053" s="12" t="s">
        <v>8528</v>
      </c>
      <c r="I2053" s="12" t="s">
        <v>10786</v>
      </c>
      <c r="J2053" s="10"/>
    </row>
    <row r="2054" spans="1:10" ht="60" customHeight="1" x14ac:dyDescent="0.8">
      <c r="A2054" s="10">
        <v>2050</v>
      </c>
      <c r="B2054" s="10">
        <v>2050</v>
      </c>
      <c r="C2054" s="10" t="s">
        <v>5866</v>
      </c>
      <c r="D2054" s="10" t="s">
        <v>11019</v>
      </c>
      <c r="E2054" s="10" t="s">
        <v>5867</v>
      </c>
      <c r="F2054" s="11" t="s">
        <v>7</v>
      </c>
      <c r="G2054" s="12" t="s">
        <v>5868</v>
      </c>
      <c r="H2054" s="12" t="s">
        <v>8529</v>
      </c>
      <c r="I2054" s="12" t="s">
        <v>10787</v>
      </c>
      <c r="J2054" s="10"/>
    </row>
    <row r="2055" spans="1:10" ht="60" customHeight="1" x14ac:dyDescent="0.8">
      <c r="A2055" s="10">
        <v>2051</v>
      </c>
      <c r="B2055" s="10">
        <v>2051</v>
      </c>
      <c r="C2055" s="10" t="s">
        <v>5869</v>
      </c>
      <c r="D2055" s="10" t="s">
        <v>11019</v>
      </c>
      <c r="E2055" s="10" t="s">
        <v>5870</v>
      </c>
      <c r="F2055" s="11" t="s">
        <v>7</v>
      </c>
      <c r="G2055" s="12" t="s">
        <v>5871</v>
      </c>
      <c r="H2055" s="12" t="s">
        <v>8530</v>
      </c>
      <c r="I2055" s="12" t="s">
        <v>10788</v>
      </c>
      <c r="J2055" s="10"/>
    </row>
    <row r="2056" spans="1:10" ht="60" customHeight="1" x14ac:dyDescent="0.8">
      <c r="A2056" s="10">
        <v>2052</v>
      </c>
      <c r="B2056" s="10">
        <v>2052</v>
      </c>
      <c r="C2056" s="10" t="s">
        <v>5872</v>
      </c>
      <c r="D2056" s="10" t="s">
        <v>11019</v>
      </c>
      <c r="E2056" s="10" t="s">
        <v>716</v>
      </c>
      <c r="F2056" s="11" t="s">
        <v>119</v>
      </c>
      <c r="G2056" s="12" t="s">
        <v>5873</v>
      </c>
      <c r="H2056" s="12" t="s">
        <v>8531</v>
      </c>
      <c r="I2056" s="12" t="s">
        <v>10789</v>
      </c>
      <c r="J2056" s="10"/>
    </row>
    <row r="2057" spans="1:10" ht="60" customHeight="1" x14ac:dyDescent="0.8">
      <c r="A2057" s="10">
        <v>2053</v>
      </c>
      <c r="B2057" s="10">
        <v>2053</v>
      </c>
      <c r="C2057" s="10" t="s">
        <v>5874</v>
      </c>
      <c r="D2057" s="10" t="s">
        <v>11019</v>
      </c>
      <c r="E2057" s="10" t="s">
        <v>5875</v>
      </c>
      <c r="F2057" s="11" t="s">
        <v>119</v>
      </c>
      <c r="G2057" s="12" t="s">
        <v>5876</v>
      </c>
      <c r="H2057" s="12" t="s">
        <v>8532</v>
      </c>
      <c r="I2057" s="12" t="s">
        <v>10790</v>
      </c>
      <c r="J2057" s="10"/>
    </row>
    <row r="2058" spans="1:10" ht="60" customHeight="1" x14ac:dyDescent="0.8">
      <c r="A2058" s="10">
        <v>2054</v>
      </c>
      <c r="B2058" s="10">
        <v>2054</v>
      </c>
      <c r="C2058" s="10" t="s">
        <v>5877</v>
      </c>
      <c r="D2058" s="10" t="s">
        <v>11020</v>
      </c>
      <c r="E2058" s="10" t="s">
        <v>2262</v>
      </c>
      <c r="F2058" s="11" t="s">
        <v>119</v>
      </c>
      <c r="G2058" s="12" t="s">
        <v>5878</v>
      </c>
      <c r="H2058" s="12" t="s">
        <v>8533</v>
      </c>
      <c r="I2058" s="12" t="s">
        <v>10791</v>
      </c>
      <c r="J2058" s="10"/>
    </row>
    <row r="2059" spans="1:10" ht="60" customHeight="1" x14ac:dyDescent="0.8">
      <c r="A2059" s="10">
        <v>2055</v>
      </c>
      <c r="B2059" s="10">
        <v>2055</v>
      </c>
      <c r="C2059" s="10" t="s">
        <v>5879</v>
      </c>
      <c r="D2059" s="10" t="s">
        <v>11020</v>
      </c>
      <c r="E2059" s="10" t="s">
        <v>3649</v>
      </c>
      <c r="F2059" s="11" t="s">
        <v>119</v>
      </c>
      <c r="G2059" s="12" t="s">
        <v>5880</v>
      </c>
      <c r="H2059" s="12" t="s">
        <v>8534</v>
      </c>
      <c r="I2059" s="12" t="s">
        <v>10792</v>
      </c>
      <c r="J2059" s="10"/>
    </row>
    <row r="2060" spans="1:10" ht="60" customHeight="1" x14ac:dyDescent="0.8">
      <c r="A2060" s="10">
        <v>2056</v>
      </c>
      <c r="B2060" s="10">
        <v>2056</v>
      </c>
      <c r="C2060" s="10" t="s">
        <v>5881</v>
      </c>
      <c r="D2060" s="10" t="s">
        <v>11020</v>
      </c>
      <c r="E2060" s="10" t="s">
        <v>5882</v>
      </c>
      <c r="F2060" s="11" t="s">
        <v>1850</v>
      </c>
      <c r="G2060" s="12" t="s">
        <v>5883</v>
      </c>
      <c r="H2060" s="12" t="s">
        <v>8535</v>
      </c>
      <c r="I2060" s="12" t="s">
        <v>10793</v>
      </c>
      <c r="J2060" s="10"/>
    </row>
    <row r="2061" spans="1:10" ht="60" customHeight="1" x14ac:dyDescent="0.8">
      <c r="A2061" s="10">
        <v>2057</v>
      </c>
      <c r="B2061" s="10">
        <v>2057</v>
      </c>
      <c r="C2061" s="10" t="s">
        <v>5884</v>
      </c>
      <c r="D2061" s="10" t="s">
        <v>11020</v>
      </c>
      <c r="E2061" s="10" t="s">
        <v>5885</v>
      </c>
      <c r="F2061" s="11" t="s">
        <v>1850</v>
      </c>
      <c r="G2061" s="12" t="s">
        <v>5886</v>
      </c>
      <c r="H2061" s="12" t="s">
        <v>8536</v>
      </c>
      <c r="I2061" s="12" t="s">
        <v>10794</v>
      </c>
      <c r="J2061" s="10"/>
    </row>
    <row r="2062" spans="1:10" ht="60" customHeight="1" x14ac:dyDescent="0.8">
      <c r="A2062" s="10">
        <v>2058</v>
      </c>
      <c r="B2062" s="10">
        <v>2058</v>
      </c>
      <c r="C2062" s="10" t="s">
        <v>5887</v>
      </c>
      <c r="D2062" s="10" t="s">
        <v>11020</v>
      </c>
      <c r="E2062" s="10" t="s">
        <v>5888</v>
      </c>
      <c r="F2062" s="11" t="s">
        <v>1850</v>
      </c>
      <c r="G2062" s="12" t="s">
        <v>5889</v>
      </c>
      <c r="H2062" s="12" t="s">
        <v>8537</v>
      </c>
      <c r="I2062" s="12" t="s">
        <v>10795</v>
      </c>
      <c r="J2062" s="10"/>
    </row>
    <row r="2063" spans="1:10" ht="60" customHeight="1" x14ac:dyDescent="0.8">
      <c r="A2063" s="10">
        <v>2059</v>
      </c>
      <c r="B2063" s="10">
        <v>2059</v>
      </c>
      <c r="C2063" s="10" t="s">
        <v>5890</v>
      </c>
      <c r="D2063" s="10" t="s">
        <v>11019</v>
      </c>
      <c r="E2063" s="10" t="s">
        <v>1865</v>
      </c>
      <c r="F2063" s="11" t="s">
        <v>1850</v>
      </c>
      <c r="G2063" s="12" t="s">
        <v>5891</v>
      </c>
      <c r="H2063" s="12" t="s">
        <v>8538</v>
      </c>
      <c r="I2063" s="12" t="s">
        <v>10796</v>
      </c>
      <c r="J2063" s="10"/>
    </row>
    <row r="2064" spans="1:10" ht="60" customHeight="1" x14ac:dyDescent="0.8">
      <c r="A2064" s="10">
        <v>2060</v>
      </c>
      <c r="B2064" s="10">
        <v>2060</v>
      </c>
      <c r="C2064" s="10" t="s">
        <v>5892</v>
      </c>
      <c r="D2064" s="10" t="s">
        <v>11020</v>
      </c>
      <c r="E2064" s="10" t="s">
        <v>5893</v>
      </c>
      <c r="F2064" s="11" t="s">
        <v>1850</v>
      </c>
      <c r="G2064" s="12" t="s">
        <v>5894</v>
      </c>
      <c r="H2064" s="12" t="s">
        <v>8539</v>
      </c>
      <c r="I2064" s="12" t="s">
        <v>10797</v>
      </c>
      <c r="J2064" s="10"/>
    </row>
    <row r="2065" spans="1:10" ht="60" customHeight="1" x14ac:dyDescent="0.8">
      <c r="A2065" s="10">
        <v>2061</v>
      </c>
      <c r="B2065" s="10">
        <v>2061</v>
      </c>
      <c r="C2065" s="10" t="s">
        <v>5895</v>
      </c>
      <c r="D2065" s="10" t="s">
        <v>11020</v>
      </c>
      <c r="E2065" s="10" t="s">
        <v>5896</v>
      </c>
      <c r="F2065" s="11" t="s">
        <v>1850</v>
      </c>
      <c r="G2065" s="12" t="s">
        <v>5897</v>
      </c>
      <c r="H2065" s="12" t="s">
        <v>8540</v>
      </c>
      <c r="I2065" s="12" t="s">
        <v>10798</v>
      </c>
      <c r="J2065" s="10"/>
    </row>
    <row r="2066" spans="1:10" ht="60" customHeight="1" x14ac:dyDescent="0.8">
      <c r="A2066" s="10">
        <v>2062</v>
      </c>
      <c r="B2066" s="10">
        <v>2062</v>
      </c>
      <c r="C2066" s="10" t="s">
        <v>5898</v>
      </c>
      <c r="D2066" s="10" t="s">
        <v>11019</v>
      </c>
      <c r="E2066" s="10" t="s">
        <v>5899</v>
      </c>
      <c r="F2066" s="11" t="s">
        <v>1850</v>
      </c>
      <c r="G2066" s="12" t="s">
        <v>5900</v>
      </c>
      <c r="H2066" s="12" t="s">
        <v>8541</v>
      </c>
      <c r="I2066" s="12" t="s">
        <v>10799</v>
      </c>
      <c r="J2066" s="10"/>
    </row>
    <row r="2067" spans="1:10" ht="60" customHeight="1" x14ac:dyDescent="0.8">
      <c r="A2067" s="10">
        <v>2063</v>
      </c>
      <c r="B2067" s="10">
        <v>2063</v>
      </c>
      <c r="C2067" s="10" t="s">
        <v>5901</v>
      </c>
      <c r="D2067" s="10" t="s">
        <v>11019</v>
      </c>
      <c r="E2067" s="10" t="s">
        <v>5902</v>
      </c>
      <c r="F2067" s="11" t="s">
        <v>1850</v>
      </c>
      <c r="G2067" s="12" t="s">
        <v>5903</v>
      </c>
      <c r="H2067" s="12" t="s">
        <v>8542</v>
      </c>
      <c r="I2067" s="12" t="s">
        <v>10800</v>
      </c>
      <c r="J2067" s="10"/>
    </row>
    <row r="2068" spans="1:10" ht="60" customHeight="1" x14ac:dyDescent="0.8">
      <c r="A2068" s="10">
        <v>2064</v>
      </c>
      <c r="B2068" s="10">
        <v>2064</v>
      </c>
      <c r="C2068" s="10" t="s">
        <v>5904</v>
      </c>
      <c r="D2068" s="10" t="s">
        <v>11019</v>
      </c>
      <c r="E2068" s="10" t="s">
        <v>1221</v>
      </c>
      <c r="F2068" s="11" t="s">
        <v>1850</v>
      </c>
      <c r="G2068" s="12" t="s">
        <v>5905</v>
      </c>
      <c r="H2068" s="12" t="s">
        <v>8543</v>
      </c>
      <c r="I2068" s="12" t="s">
        <v>10801</v>
      </c>
      <c r="J2068" s="10"/>
    </row>
    <row r="2069" spans="1:10" ht="60" customHeight="1" x14ac:dyDescent="0.8">
      <c r="A2069" s="10">
        <v>2065</v>
      </c>
      <c r="B2069" s="10">
        <v>2065</v>
      </c>
      <c r="C2069" s="10" t="s">
        <v>5906</v>
      </c>
      <c r="D2069" s="10" t="s">
        <v>11020</v>
      </c>
      <c r="E2069" s="10" t="s">
        <v>5907</v>
      </c>
      <c r="F2069" s="11" t="s">
        <v>1850</v>
      </c>
      <c r="G2069" s="12" t="s">
        <v>5908</v>
      </c>
      <c r="H2069" s="12" t="s">
        <v>8544</v>
      </c>
      <c r="I2069" s="12" t="s">
        <v>10802</v>
      </c>
      <c r="J2069" s="10"/>
    </row>
    <row r="2070" spans="1:10" ht="60" customHeight="1" x14ac:dyDescent="0.8">
      <c r="A2070" s="10">
        <v>2066</v>
      </c>
      <c r="B2070" s="10">
        <v>2066</v>
      </c>
      <c r="C2070" s="10" t="s">
        <v>5909</v>
      </c>
      <c r="D2070" s="10" t="s">
        <v>11019</v>
      </c>
      <c r="E2070" s="10" t="s">
        <v>5910</v>
      </c>
      <c r="F2070" s="11" t="s">
        <v>1850</v>
      </c>
      <c r="G2070" s="12" t="s">
        <v>5911</v>
      </c>
      <c r="H2070" s="12" t="s">
        <v>8545</v>
      </c>
      <c r="I2070" s="12" t="s">
        <v>10803</v>
      </c>
      <c r="J2070" s="10"/>
    </row>
    <row r="2071" spans="1:10" ht="60" customHeight="1" x14ac:dyDescent="0.8">
      <c r="A2071" s="10">
        <v>2067</v>
      </c>
      <c r="B2071" s="10">
        <v>2067</v>
      </c>
      <c r="C2071" s="10" t="s">
        <v>5912</v>
      </c>
      <c r="D2071" s="10" t="s">
        <v>11019</v>
      </c>
      <c r="E2071" s="10" t="s">
        <v>4733</v>
      </c>
      <c r="F2071" s="11" t="s">
        <v>1850</v>
      </c>
      <c r="G2071" s="12" t="s">
        <v>5913</v>
      </c>
      <c r="H2071" s="12" t="s">
        <v>8546</v>
      </c>
      <c r="I2071" s="12" t="s">
        <v>10804</v>
      </c>
      <c r="J2071" s="10"/>
    </row>
    <row r="2072" spans="1:10" ht="60" customHeight="1" x14ac:dyDescent="0.8">
      <c r="A2072" s="10">
        <v>2068</v>
      </c>
      <c r="B2072" s="10">
        <v>2068</v>
      </c>
      <c r="C2072" s="10" t="s">
        <v>5914</v>
      </c>
      <c r="D2072" s="10" t="s">
        <v>11020</v>
      </c>
      <c r="E2072" s="10" t="s">
        <v>5915</v>
      </c>
      <c r="F2072" s="11" t="s">
        <v>1850</v>
      </c>
      <c r="G2072" s="12" t="s">
        <v>5916</v>
      </c>
      <c r="H2072" s="12" t="s">
        <v>8547</v>
      </c>
      <c r="I2072" s="12" t="s">
        <v>10805</v>
      </c>
      <c r="J2072" s="10"/>
    </row>
    <row r="2073" spans="1:10" ht="60" customHeight="1" x14ac:dyDescent="0.8">
      <c r="A2073" s="10">
        <v>2069</v>
      </c>
      <c r="B2073" s="10">
        <v>2069</v>
      </c>
      <c r="C2073" s="10" t="s">
        <v>5917</v>
      </c>
      <c r="D2073" s="10" t="s">
        <v>11020</v>
      </c>
      <c r="E2073" s="10" t="s">
        <v>3891</v>
      </c>
      <c r="F2073" s="11" t="s">
        <v>1850</v>
      </c>
      <c r="G2073" s="12" t="s">
        <v>5918</v>
      </c>
      <c r="H2073" s="12" t="s">
        <v>8548</v>
      </c>
      <c r="I2073" s="12" t="s">
        <v>10806</v>
      </c>
      <c r="J2073" s="10"/>
    </row>
    <row r="2074" spans="1:10" ht="60" customHeight="1" x14ac:dyDescent="0.8">
      <c r="A2074" s="10">
        <v>2070</v>
      </c>
      <c r="B2074" s="10">
        <v>2070</v>
      </c>
      <c r="C2074" s="10" t="s">
        <v>5919</v>
      </c>
      <c r="D2074" s="10" t="s">
        <v>11020</v>
      </c>
      <c r="E2074" s="10" t="s">
        <v>5920</v>
      </c>
      <c r="F2074" s="11" t="s">
        <v>1850</v>
      </c>
      <c r="G2074" s="12" t="s">
        <v>5921</v>
      </c>
      <c r="H2074" s="12" t="s">
        <v>8549</v>
      </c>
      <c r="I2074" s="12" t="s">
        <v>10807</v>
      </c>
      <c r="J2074" s="10"/>
    </row>
    <row r="2075" spans="1:10" ht="60" customHeight="1" x14ac:dyDescent="0.8">
      <c r="A2075" s="10">
        <v>2071</v>
      </c>
      <c r="B2075" s="10">
        <v>2071</v>
      </c>
      <c r="C2075" s="10" t="s">
        <v>5922</v>
      </c>
      <c r="D2075" s="10" t="s">
        <v>11020</v>
      </c>
      <c r="E2075" s="10" t="s">
        <v>5923</v>
      </c>
      <c r="F2075" s="11" t="s">
        <v>1850</v>
      </c>
      <c r="G2075" s="12" t="s">
        <v>5924</v>
      </c>
      <c r="H2075" s="12" t="s">
        <v>8550</v>
      </c>
      <c r="I2075" s="12" t="s">
        <v>10808</v>
      </c>
      <c r="J2075" s="10"/>
    </row>
    <row r="2076" spans="1:10" ht="60" customHeight="1" x14ac:dyDescent="0.8">
      <c r="A2076" s="10">
        <v>2072</v>
      </c>
      <c r="B2076" s="10">
        <v>2072</v>
      </c>
      <c r="C2076" s="10" t="s">
        <v>5925</v>
      </c>
      <c r="D2076" s="10" t="s">
        <v>11020</v>
      </c>
      <c r="E2076" s="10" t="s">
        <v>5728</v>
      </c>
      <c r="F2076" s="11" t="s">
        <v>1850</v>
      </c>
      <c r="G2076" s="12" t="s">
        <v>5926</v>
      </c>
      <c r="H2076" s="12" t="s">
        <v>8551</v>
      </c>
      <c r="I2076" s="12" t="s">
        <v>10809</v>
      </c>
      <c r="J2076" s="10"/>
    </row>
    <row r="2077" spans="1:10" ht="60" customHeight="1" x14ac:dyDescent="0.8">
      <c r="A2077" s="10">
        <v>2073</v>
      </c>
      <c r="B2077" s="10">
        <v>2073</v>
      </c>
      <c r="C2077" s="10" t="s">
        <v>5927</v>
      </c>
      <c r="D2077" s="10" t="s">
        <v>11020</v>
      </c>
      <c r="E2077" s="10" t="s">
        <v>5928</v>
      </c>
      <c r="F2077" s="11" t="s">
        <v>1850</v>
      </c>
      <c r="G2077" s="12" t="s">
        <v>5929</v>
      </c>
      <c r="H2077" s="12" t="s">
        <v>8552</v>
      </c>
      <c r="I2077" s="12" t="s">
        <v>10810</v>
      </c>
      <c r="J2077" s="10"/>
    </row>
    <row r="2078" spans="1:10" ht="60" customHeight="1" x14ac:dyDescent="0.8">
      <c r="A2078" s="10">
        <v>2074</v>
      </c>
      <c r="B2078" s="10">
        <v>2074</v>
      </c>
      <c r="C2078" s="10" t="s">
        <v>5930</v>
      </c>
      <c r="D2078" s="10" t="s">
        <v>11019</v>
      </c>
      <c r="E2078" s="10" t="s">
        <v>5931</v>
      </c>
      <c r="F2078" s="11" t="s">
        <v>1850</v>
      </c>
      <c r="G2078" s="12" t="s">
        <v>5932</v>
      </c>
      <c r="H2078" s="12" t="s">
        <v>8553</v>
      </c>
      <c r="I2078" s="12" t="s">
        <v>10811</v>
      </c>
      <c r="J2078" s="10"/>
    </row>
    <row r="2079" spans="1:10" ht="60" customHeight="1" x14ac:dyDescent="0.8">
      <c r="A2079" s="10">
        <v>2075</v>
      </c>
      <c r="B2079" s="10">
        <v>2075</v>
      </c>
      <c r="C2079" s="10" t="s">
        <v>5933</v>
      </c>
      <c r="D2079" s="10" t="s">
        <v>11019</v>
      </c>
      <c r="E2079" s="10" t="s">
        <v>3611</v>
      </c>
      <c r="F2079" s="11" t="s">
        <v>1850</v>
      </c>
      <c r="G2079" s="12" t="s">
        <v>5934</v>
      </c>
      <c r="H2079" s="12" t="s">
        <v>8554</v>
      </c>
      <c r="I2079" s="12" t="s">
        <v>10812</v>
      </c>
      <c r="J2079" s="10"/>
    </row>
    <row r="2080" spans="1:10" ht="60" customHeight="1" x14ac:dyDescent="0.8">
      <c r="A2080" s="10">
        <v>2076</v>
      </c>
      <c r="B2080" s="10">
        <v>2076</v>
      </c>
      <c r="C2080" s="10" t="s">
        <v>5935</v>
      </c>
      <c r="D2080" s="10" t="s">
        <v>11020</v>
      </c>
      <c r="E2080" s="10" t="s">
        <v>1284</v>
      </c>
      <c r="F2080" s="11" t="s">
        <v>1850</v>
      </c>
      <c r="G2080" s="12" t="s">
        <v>5936</v>
      </c>
      <c r="H2080" s="12" t="s">
        <v>8555</v>
      </c>
      <c r="I2080" s="12" t="s">
        <v>10813</v>
      </c>
      <c r="J2080" s="10"/>
    </row>
    <row r="2081" spans="1:10" ht="60" customHeight="1" x14ac:dyDescent="0.8">
      <c r="A2081" s="10">
        <v>2077</v>
      </c>
      <c r="B2081" s="10">
        <v>2077</v>
      </c>
      <c r="C2081" s="10" t="s">
        <v>5937</v>
      </c>
      <c r="D2081" s="10" t="s">
        <v>11020</v>
      </c>
      <c r="E2081" s="10" t="s">
        <v>5938</v>
      </c>
      <c r="F2081" s="11" t="s">
        <v>1850</v>
      </c>
      <c r="G2081" s="12" t="s">
        <v>5939</v>
      </c>
      <c r="H2081" s="12" t="s">
        <v>8556</v>
      </c>
      <c r="I2081" s="12" t="s">
        <v>10814</v>
      </c>
      <c r="J2081" s="10"/>
    </row>
    <row r="2082" spans="1:10" ht="60" customHeight="1" x14ac:dyDescent="0.8">
      <c r="A2082" s="10">
        <v>2078</v>
      </c>
      <c r="B2082" s="10">
        <v>2078</v>
      </c>
      <c r="C2082" s="10" t="s">
        <v>5940</v>
      </c>
      <c r="D2082" s="10" t="s">
        <v>11019</v>
      </c>
      <c r="E2082" s="10" t="s">
        <v>5941</v>
      </c>
      <c r="F2082" s="11" t="s">
        <v>1850</v>
      </c>
      <c r="G2082" s="12" t="s">
        <v>5942</v>
      </c>
      <c r="H2082" s="12" t="s">
        <v>8557</v>
      </c>
      <c r="I2082" s="12" t="s">
        <v>10815</v>
      </c>
      <c r="J2082" s="10"/>
    </row>
    <row r="2083" spans="1:10" ht="60" customHeight="1" x14ac:dyDescent="0.8">
      <c r="A2083" s="10">
        <v>2079</v>
      </c>
      <c r="B2083" s="10">
        <v>2079</v>
      </c>
      <c r="C2083" s="10" t="s">
        <v>5943</v>
      </c>
      <c r="D2083" s="10" t="s">
        <v>11019</v>
      </c>
      <c r="E2083" s="10" t="s">
        <v>3239</v>
      </c>
      <c r="F2083" s="11" t="s">
        <v>1850</v>
      </c>
      <c r="G2083" s="12" t="s">
        <v>5944</v>
      </c>
      <c r="H2083" s="12" t="s">
        <v>8558</v>
      </c>
      <c r="I2083" s="12" t="s">
        <v>10816</v>
      </c>
      <c r="J2083" s="10"/>
    </row>
    <row r="2084" spans="1:10" ht="60" customHeight="1" x14ac:dyDescent="0.8">
      <c r="A2084" s="10">
        <v>2080</v>
      </c>
      <c r="B2084" s="10">
        <v>2080</v>
      </c>
      <c r="C2084" s="10" t="s">
        <v>5945</v>
      </c>
      <c r="D2084" s="10" t="s">
        <v>11019</v>
      </c>
      <c r="E2084" s="10" t="s">
        <v>5946</v>
      </c>
      <c r="F2084" s="11" t="s">
        <v>1850</v>
      </c>
      <c r="G2084" s="12" t="s">
        <v>5947</v>
      </c>
      <c r="H2084" s="12" t="s">
        <v>8559</v>
      </c>
      <c r="I2084" s="12" t="s">
        <v>10817</v>
      </c>
      <c r="J2084" s="10"/>
    </row>
    <row r="2085" spans="1:10" ht="60" customHeight="1" x14ac:dyDescent="0.8">
      <c r="A2085" s="10">
        <v>2081</v>
      </c>
      <c r="B2085" s="10">
        <v>2081</v>
      </c>
      <c r="C2085" s="10" t="s">
        <v>5948</v>
      </c>
      <c r="D2085" s="10" t="s">
        <v>11019</v>
      </c>
      <c r="E2085" s="10" t="s">
        <v>5949</v>
      </c>
      <c r="F2085" s="11" t="s">
        <v>1850</v>
      </c>
      <c r="G2085" s="12" t="s">
        <v>5950</v>
      </c>
      <c r="H2085" s="12" t="s">
        <v>8560</v>
      </c>
      <c r="I2085" s="12" t="s">
        <v>10818</v>
      </c>
      <c r="J2085" s="10"/>
    </row>
    <row r="2086" spans="1:10" ht="60" customHeight="1" x14ac:dyDescent="0.8">
      <c r="A2086" s="10">
        <v>2082</v>
      </c>
      <c r="B2086" s="10">
        <v>2082</v>
      </c>
      <c r="C2086" s="10" t="s">
        <v>5951</v>
      </c>
      <c r="D2086" s="10" t="s">
        <v>11019</v>
      </c>
      <c r="E2086" s="10" t="s">
        <v>5952</v>
      </c>
      <c r="F2086" s="11" t="s">
        <v>1850</v>
      </c>
      <c r="G2086" s="12" t="s">
        <v>5953</v>
      </c>
      <c r="H2086" s="12" t="s">
        <v>8561</v>
      </c>
      <c r="I2086" s="12" t="s">
        <v>10819</v>
      </c>
      <c r="J2086" s="10"/>
    </row>
    <row r="2087" spans="1:10" ht="60" customHeight="1" x14ac:dyDescent="0.8">
      <c r="A2087" s="10">
        <v>2083</v>
      </c>
      <c r="B2087" s="10">
        <v>2083</v>
      </c>
      <c r="C2087" s="10" t="s">
        <v>5954</v>
      </c>
      <c r="D2087" s="10" t="s">
        <v>11019</v>
      </c>
      <c r="E2087" s="10" t="s">
        <v>5955</v>
      </c>
      <c r="F2087" s="11" t="s">
        <v>1850</v>
      </c>
      <c r="G2087" s="12" t="s">
        <v>5956</v>
      </c>
      <c r="H2087" s="12" t="s">
        <v>8562</v>
      </c>
      <c r="I2087" s="12" t="s">
        <v>10820</v>
      </c>
      <c r="J2087" s="10"/>
    </row>
    <row r="2088" spans="1:10" ht="60" customHeight="1" x14ac:dyDescent="0.8">
      <c r="A2088" s="10">
        <v>2084</v>
      </c>
      <c r="B2088" s="10">
        <v>2084</v>
      </c>
      <c r="C2088" s="10" t="s">
        <v>5957</v>
      </c>
      <c r="D2088" s="10" t="s">
        <v>11019</v>
      </c>
      <c r="E2088" s="10" t="s">
        <v>5958</v>
      </c>
      <c r="F2088" s="11" t="s">
        <v>1850</v>
      </c>
      <c r="G2088" s="12" t="s">
        <v>5959</v>
      </c>
      <c r="H2088" s="12" t="s">
        <v>8563</v>
      </c>
      <c r="I2088" s="12" t="s">
        <v>10821</v>
      </c>
      <c r="J2088" s="10"/>
    </row>
    <row r="2089" spans="1:10" ht="60" customHeight="1" x14ac:dyDescent="0.8">
      <c r="A2089" s="10">
        <v>2085</v>
      </c>
      <c r="B2089" s="10">
        <v>2085</v>
      </c>
      <c r="C2089" s="10" t="s">
        <v>5960</v>
      </c>
      <c r="D2089" s="10" t="s">
        <v>11019</v>
      </c>
      <c r="E2089" s="10" t="s">
        <v>5961</v>
      </c>
      <c r="F2089" s="11" t="s">
        <v>1850</v>
      </c>
      <c r="G2089" s="12" t="s">
        <v>5962</v>
      </c>
      <c r="H2089" s="12" t="s">
        <v>8564</v>
      </c>
      <c r="I2089" s="12" t="s">
        <v>10822</v>
      </c>
      <c r="J2089" s="10"/>
    </row>
    <row r="2090" spans="1:10" ht="60" customHeight="1" x14ac:dyDescent="0.8">
      <c r="A2090" s="10">
        <v>2086</v>
      </c>
      <c r="B2090" s="10">
        <v>2086</v>
      </c>
      <c r="C2090" s="10" t="s">
        <v>5963</v>
      </c>
      <c r="D2090" s="10" t="s">
        <v>11019</v>
      </c>
      <c r="E2090" s="10" t="s">
        <v>5964</v>
      </c>
      <c r="F2090" s="11" t="s">
        <v>1850</v>
      </c>
      <c r="G2090" s="12" t="s">
        <v>5965</v>
      </c>
      <c r="H2090" s="12" t="s">
        <v>8565</v>
      </c>
      <c r="I2090" s="12" t="s">
        <v>10823</v>
      </c>
      <c r="J2090" s="10"/>
    </row>
    <row r="2091" spans="1:10" ht="60" customHeight="1" x14ac:dyDescent="0.8">
      <c r="A2091" s="10">
        <v>2087</v>
      </c>
      <c r="B2091" s="10">
        <v>2087</v>
      </c>
      <c r="C2091" s="10" t="s">
        <v>5966</v>
      </c>
      <c r="D2091" s="10" t="s">
        <v>11019</v>
      </c>
      <c r="E2091" s="10" t="s">
        <v>5967</v>
      </c>
      <c r="F2091" s="11" t="s">
        <v>1850</v>
      </c>
      <c r="G2091" s="12" t="s">
        <v>5968</v>
      </c>
      <c r="H2091" s="12" t="s">
        <v>8566</v>
      </c>
      <c r="I2091" s="12" t="s">
        <v>10824</v>
      </c>
      <c r="J2091" s="10"/>
    </row>
    <row r="2092" spans="1:10" ht="60" customHeight="1" x14ac:dyDescent="0.8">
      <c r="A2092" s="10">
        <v>2088</v>
      </c>
      <c r="B2092" s="10">
        <v>2088</v>
      </c>
      <c r="C2092" s="10" t="s">
        <v>5969</v>
      </c>
      <c r="D2092" s="10" t="s">
        <v>11020</v>
      </c>
      <c r="E2092" s="10" t="s">
        <v>5970</v>
      </c>
      <c r="F2092" s="11" t="s">
        <v>1850</v>
      </c>
      <c r="G2092" s="12" t="s">
        <v>5971</v>
      </c>
      <c r="H2092" s="12" t="s">
        <v>8567</v>
      </c>
      <c r="I2092" s="12" t="s">
        <v>10825</v>
      </c>
      <c r="J2092" s="10"/>
    </row>
    <row r="2093" spans="1:10" ht="60" customHeight="1" x14ac:dyDescent="0.8">
      <c r="A2093" s="10">
        <v>2089</v>
      </c>
      <c r="B2093" s="10">
        <v>2089</v>
      </c>
      <c r="C2093" s="10" t="s">
        <v>5972</v>
      </c>
      <c r="D2093" s="10" t="s">
        <v>11019</v>
      </c>
      <c r="E2093" s="10" t="s">
        <v>5973</v>
      </c>
      <c r="F2093" s="11" t="s">
        <v>1850</v>
      </c>
      <c r="G2093" s="12" t="s">
        <v>5974</v>
      </c>
      <c r="H2093" s="12" t="s">
        <v>8568</v>
      </c>
      <c r="I2093" s="12" t="s">
        <v>10826</v>
      </c>
      <c r="J2093" s="10"/>
    </row>
    <row r="2094" spans="1:10" ht="60" customHeight="1" x14ac:dyDescent="0.8">
      <c r="A2094" s="10">
        <v>2090</v>
      </c>
      <c r="B2094" s="10">
        <v>2090</v>
      </c>
      <c r="C2094" s="10" t="s">
        <v>5975</v>
      </c>
      <c r="D2094" s="10" t="s">
        <v>11019</v>
      </c>
      <c r="E2094" s="10" t="s">
        <v>5976</v>
      </c>
      <c r="F2094" s="11" t="s">
        <v>1850</v>
      </c>
      <c r="G2094" s="12" t="s">
        <v>5977</v>
      </c>
      <c r="H2094" s="12" t="s">
        <v>8569</v>
      </c>
      <c r="I2094" s="12" t="s">
        <v>10827</v>
      </c>
      <c r="J2094" s="10"/>
    </row>
    <row r="2095" spans="1:10" ht="60" customHeight="1" x14ac:dyDescent="0.8">
      <c r="A2095" s="10">
        <v>2091</v>
      </c>
      <c r="B2095" s="10">
        <v>2091</v>
      </c>
      <c r="C2095" s="10" t="s">
        <v>5978</v>
      </c>
      <c r="D2095" s="10" t="s">
        <v>11019</v>
      </c>
      <c r="E2095" s="10" t="s">
        <v>5979</v>
      </c>
      <c r="F2095" s="11" t="s">
        <v>119</v>
      </c>
      <c r="G2095" s="12" t="s">
        <v>5980</v>
      </c>
      <c r="H2095" s="12" t="s">
        <v>8570</v>
      </c>
      <c r="I2095" s="12" t="s">
        <v>10828</v>
      </c>
      <c r="J2095" s="10"/>
    </row>
    <row r="2096" spans="1:10" ht="60" customHeight="1" x14ac:dyDescent="0.8">
      <c r="A2096" s="10">
        <v>2092</v>
      </c>
      <c r="B2096" s="10">
        <v>2092</v>
      </c>
      <c r="C2096" s="10" t="s">
        <v>5981</v>
      </c>
      <c r="D2096" s="10" t="s">
        <v>11019</v>
      </c>
      <c r="E2096" s="10" t="s">
        <v>5982</v>
      </c>
      <c r="F2096" s="11" t="s">
        <v>1574</v>
      </c>
      <c r="G2096" s="12" t="s">
        <v>5983</v>
      </c>
      <c r="H2096" s="12" t="s">
        <v>8571</v>
      </c>
      <c r="I2096" s="12" t="s">
        <v>10829</v>
      </c>
      <c r="J2096" s="10"/>
    </row>
    <row r="2097" spans="1:10" ht="60" customHeight="1" x14ac:dyDescent="0.8">
      <c r="A2097" s="10">
        <v>2093</v>
      </c>
      <c r="B2097" s="10">
        <v>2093</v>
      </c>
      <c r="C2097" s="10" t="s">
        <v>5984</v>
      </c>
      <c r="D2097" s="10" t="s">
        <v>11019</v>
      </c>
      <c r="E2097" s="10" t="s">
        <v>5985</v>
      </c>
      <c r="F2097" s="11" t="s">
        <v>1574</v>
      </c>
      <c r="G2097" s="12" t="s">
        <v>5986</v>
      </c>
      <c r="H2097" s="12" t="s">
        <v>8572</v>
      </c>
      <c r="I2097" s="12" t="s">
        <v>10830</v>
      </c>
      <c r="J2097" s="10"/>
    </row>
    <row r="2098" spans="1:10" ht="60" customHeight="1" x14ac:dyDescent="0.8">
      <c r="A2098" s="10">
        <v>2094</v>
      </c>
      <c r="B2098" s="10">
        <v>2094</v>
      </c>
      <c r="C2098" s="10" t="s">
        <v>5987</v>
      </c>
      <c r="D2098" s="10" t="s">
        <v>11019</v>
      </c>
      <c r="E2098" s="10" t="s">
        <v>5988</v>
      </c>
      <c r="F2098" s="11" t="s">
        <v>1574</v>
      </c>
      <c r="G2098" s="12" t="s">
        <v>5989</v>
      </c>
      <c r="H2098" s="12" t="s">
        <v>8573</v>
      </c>
      <c r="I2098" s="12" t="s">
        <v>10831</v>
      </c>
      <c r="J2098" s="10"/>
    </row>
    <row r="2099" spans="1:10" ht="60" customHeight="1" x14ac:dyDescent="0.8">
      <c r="A2099" s="10">
        <v>2095</v>
      </c>
      <c r="B2099" s="10">
        <v>2095</v>
      </c>
      <c r="C2099" s="10" t="s">
        <v>5990</v>
      </c>
      <c r="D2099" s="10" t="s">
        <v>11019</v>
      </c>
      <c r="E2099" s="10" t="s">
        <v>5991</v>
      </c>
      <c r="F2099" s="11" t="s">
        <v>1574</v>
      </c>
      <c r="G2099" s="12" t="s">
        <v>5992</v>
      </c>
      <c r="H2099" s="12" t="s">
        <v>8574</v>
      </c>
      <c r="I2099" s="12" t="s">
        <v>10832</v>
      </c>
      <c r="J2099" s="10"/>
    </row>
    <row r="2100" spans="1:10" ht="60" customHeight="1" x14ac:dyDescent="0.8">
      <c r="A2100" s="10">
        <v>2096</v>
      </c>
      <c r="B2100" s="10">
        <v>2096</v>
      </c>
      <c r="C2100" s="10" t="s">
        <v>5993</v>
      </c>
      <c r="D2100" s="10" t="s">
        <v>11019</v>
      </c>
      <c r="E2100" s="10" t="s">
        <v>5994</v>
      </c>
      <c r="F2100" s="11" t="s">
        <v>1574</v>
      </c>
      <c r="G2100" s="12" t="s">
        <v>5995</v>
      </c>
      <c r="H2100" s="12" t="s">
        <v>8575</v>
      </c>
      <c r="I2100" s="12" t="s">
        <v>10833</v>
      </c>
      <c r="J2100" s="10"/>
    </row>
    <row r="2101" spans="1:10" ht="60" customHeight="1" x14ac:dyDescent="0.8">
      <c r="A2101" s="10">
        <v>2097</v>
      </c>
      <c r="B2101" s="10">
        <v>2097</v>
      </c>
      <c r="C2101" s="10" t="s">
        <v>5996</v>
      </c>
      <c r="D2101" s="10" t="s">
        <v>11019</v>
      </c>
      <c r="E2101" s="10" t="s">
        <v>5997</v>
      </c>
      <c r="F2101" s="11" t="s">
        <v>1574</v>
      </c>
      <c r="G2101" s="12" t="s">
        <v>5998</v>
      </c>
      <c r="H2101" s="12" t="s">
        <v>8576</v>
      </c>
      <c r="I2101" s="12" t="s">
        <v>10834</v>
      </c>
      <c r="J2101" s="10"/>
    </row>
    <row r="2102" spans="1:10" ht="60" customHeight="1" x14ac:dyDescent="0.8">
      <c r="A2102" s="10">
        <v>2098</v>
      </c>
      <c r="B2102" s="10">
        <v>2098</v>
      </c>
      <c r="C2102" s="10" t="s">
        <v>5999</v>
      </c>
      <c r="D2102" s="10" t="s">
        <v>11019</v>
      </c>
      <c r="E2102" s="10" t="s">
        <v>6000</v>
      </c>
      <c r="F2102" s="11" t="s">
        <v>1574</v>
      </c>
      <c r="G2102" s="12" t="s">
        <v>6001</v>
      </c>
      <c r="H2102" s="12" t="s">
        <v>8577</v>
      </c>
      <c r="I2102" s="12" t="s">
        <v>10835</v>
      </c>
      <c r="J2102" s="10"/>
    </row>
    <row r="2103" spans="1:10" ht="60" customHeight="1" x14ac:dyDescent="0.8">
      <c r="A2103" s="10">
        <v>2099</v>
      </c>
      <c r="B2103" s="10">
        <v>2099</v>
      </c>
      <c r="C2103" s="10" t="s">
        <v>6002</v>
      </c>
      <c r="D2103" s="10" t="s">
        <v>11019</v>
      </c>
      <c r="E2103" s="10" t="s">
        <v>6003</v>
      </c>
      <c r="F2103" s="11" t="s">
        <v>1574</v>
      </c>
      <c r="G2103" s="12" t="s">
        <v>6004</v>
      </c>
      <c r="H2103" s="12" t="s">
        <v>8578</v>
      </c>
      <c r="I2103" s="12" t="s">
        <v>10836</v>
      </c>
      <c r="J2103" s="10"/>
    </row>
    <row r="2104" spans="1:10" ht="60" customHeight="1" x14ac:dyDescent="0.8">
      <c r="A2104" s="10">
        <v>2100</v>
      </c>
      <c r="B2104" s="10">
        <v>2100</v>
      </c>
      <c r="C2104" s="10" t="s">
        <v>6005</v>
      </c>
      <c r="D2104" s="10" t="s">
        <v>11019</v>
      </c>
      <c r="E2104" s="10" t="s">
        <v>6006</v>
      </c>
      <c r="F2104" s="11" t="s">
        <v>1574</v>
      </c>
      <c r="G2104" s="12" t="s">
        <v>6007</v>
      </c>
      <c r="H2104" s="12" t="s">
        <v>8579</v>
      </c>
      <c r="I2104" s="12" t="s">
        <v>10837</v>
      </c>
      <c r="J2104" s="10"/>
    </row>
    <row r="2105" spans="1:10" ht="60" customHeight="1" x14ac:dyDescent="0.8">
      <c r="A2105" s="10">
        <v>2101</v>
      </c>
      <c r="B2105" s="10">
        <v>2101</v>
      </c>
      <c r="C2105" s="10" t="s">
        <v>6008</v>
      </c>
      <c r="D2105" s="10" t="s">
        <v>11019</v>
      </c>
      <c r="E2105" s="10" t="s">
        <v>6009</v>
      </c>
      <c r="F2105" s="11" t="s">
        <v>1574</v>
      </c>
      <c r="G2105" s="12" t="s">
        <v>6010</v>
      </c>
      <c r="H2105" s="12" t="s">
        <v>8580</v>
      </c>
      <c r="I2105" s="12" t="s">
        <v>10838</v>
      </c>
      <c r="J2105" s="10"/>
    </row>
    <row r="2106" spans="1:10" ht="60" customHeight="1" x14ac:dyDescent="0.8">
      <c r="A2106" s="10">
        <v>2102</v>
      </c>
      <c r="B2106" s="10">
        <v>2102</v>
      </c>
      <c r="C2106" s="10" t="s">
        <v>6011</v>
      </c>
      <c r="D2106" s="10" t="s">
        <v>11019</v>
      </c>
      <c r="E2106" s="10" t="s">
        <v>6012</v>
      </c>
      <c r="F2106" s="11" t="s">
        <v>1574</v>
      </c>
      <c r="G2106" s="12" t="s">
        <v>6013</v>
      </c>
      <c r="H2106" s="12" t="s">
        <v>8581</v>
      </c>
      <c r="I2106" s="12" t="s">
        <v>10839</v>
      </c>
      <c r="J2106" s="10"/>
    </row>
    <row r="2107" spans="1:10" ht="60" customHeight="1" x14ac:dyDescent="0.8">
      <c r="A2107" s="10">
        <v>2103</v>
      </c>
      <c r="B2107" s="10">
        <v>2103</v>
      </c>
      <c r="C2107" s="10" t="s">
        <v>6014</v>
      </c>
      <c r="D2107" s="10" t="s">
        <v>11019</v>
      </c>
      <c r="E2107" s="10" t="s">
        <v>2882</v>
      </c>
      <c r="F2107" s="11" t="s">
        <v>1574</v>
      </c>
      <c r="G2107" s="12" t="s">
        <v>6015</v>
      </c>
      <c r="H2107" s="12" t="s">
        <v>8582</v>
      </c>
      <c r="I2107" s="12" t="s">
        <v>10840</v>
      </c>
      <c r="J2107" s="10"/>
    </row>
    <row r="2108" spans="1:10" ht="60" customHeight="1" x14ac:dyDescent="0.8">
      <c r="A2108" s="10">
        <v>2104</v>
      </c>
      <c r="B2108" s="10">
        <v>2104</v>
      </c>
      <c r="C2108" s="10" t="s">
        <v>6016</v>
      </c>
      <c r="D2108" s="10" t="s">
        <v>11019</v>
      </c>
      <c r="E2108" s="10" t="s">
        <v>6017</v>
      </c>
      <c r="F2108" s="11" t="s">
        <v>1574</v>
      </c>
      <c r="G2108" s="12" t="s">
        <v>6018</v>
      </c>
      <c r="H2108" s="12" t="s">
        <v>8583</v>
      </c>
      <c r="I2108" s="12" t="s">
        <v>10841</v>
      </c>
      <c r="J2108" s="10"/>
    </row>
    <row r="2109" spans="1:10" ht="60" customHeight="1" x14ac:dyDescent="0.8">
      <c r="A2109" s="10">
        <v>2105</v>
      </c>
      <c r="B2109" s="10">
        <v>2105</v>
      </c>
      <c r="C2109" s="10" t="s">
        <v>6019</v>
      </c>
      <c r="D2109" s="10" t="s">
        <v>11019</v>
      </c>
      <c r="E2109" s="10" t="s">
        <v>6020</v>
      </c>
      <c r="F2109" s="11" t="s">
        <v>1574</v>
      </c>
      <c r="G2109" s="12" t="s">
        <v>6021</v>
      </c>
      <c r="H2109" s="12" t="s">
        <v>8584</v>
      </c>
      <c r="I2109" s="12" t="s">
        <v>10842</v>
      </c>
      <c r="J2109" s="10"/>
    </row>
    <row r="2110" spans="1:10" ht="60" customHeight="1" x14ac:dyDescent="0.8">
      <c r="A2110" s="10">
        <v>2106</v>
      </c>
      <c r="B2110" s="10">
        <v>2106</v>
      </c>
      <c r="C2110" s="10" t="s">
        <v>6022</v>
      </c>
      <c r="D2110" s="10" t="s">
        <v>11019</v>
      </c>
      <c r="E2110" s="10" t="s">
        <v>6023</v>
      </c>
      <c r="F2110" s="11" t="s">
        <v>1574</v>
      </c>
      <c r="G2110" s="12" t="s">
        <v>6024</v>
      </c>
      <c r="H2110" s="12" t="s">
        <v>8585</v>
      </c>
      <c r="I2110" s="12" t="s">
        <v>10843</v>
      </c>
      <c r="J2110" s="10"/>
    </row>
    <row r="2111" spans="1:10" ht="60" customHeight="1" x14ac:dyDescent="0.8">
      <c r="A2111" s="10">
        <v>2107</v>
      </c>
      <c r="B2111" s="10">
        <v>2107</v>
      </c>
      <c r="C2111" s="10" t="s">
        <v>6025</v>
      </c>
      <c r="D2111" s="10" t="s">
        <v>11019</v>
      </c>
      <c r="E2111" s="10" t="s">
        <v>4277</v>
      </c>
      <c r="F2111" s="11" t="s">
        <v>1574</v>
      </c>
      <c r="G2111" s="12" t="s">
        <v>6026</v>
      </c>
      <c r="H2111" s="12" t="s">
        <v>8586</v>
      </c>
      <c r="I2111" s="12" t="s">
        <v>10844</v>
      </c>
      <c r="J2111" s="10"/>
    </row>
    <row r="2112" spans="1:10" ht="60" customHeight="1" x14ac:dyDescent="0.8">
      <c r="A2112" s="10">
        <v>2108</v>
      </c>
      <c r="B2112" s="10">
        <v>2108</v>
      </c>
      <c r="C2112" s="10" t="s">
        <v>6027</v>
      </c>
      <c r="D2112" s="10" t="s">
        <v>11019</v>
      </c>
      <c r="E2112" s="10" t="s">
        <v>6028</v>
      </c>
      <c r="F2112" s="11" t="s">
        <v>1574</v>
      </c>
      <c r="G2112" s="12" t="s">
        <v>6029</v>
      </c>
      <c r="H2112" s="12" t="s">
        <v>8587</v>
      </c>
      <c r="I2112" s="12" t="s">
        <v>10845</v>
      </c>
      <c r="J2112" s="10"/>
    </row>
    <row r="2113" spans="1:10" ht="60" customHeight="1" x14ac:dyDescent="0.8">
      <c r="A2113" s="10">
        <v>2109</v>
      </c>
      <c r="B2113" s="10">
        <v>2109</v>
      </c>
      <c r="C2113" s="10" t="s">
        <v>6030</v>
      </c>
      <c r="D2113" s="10" t="s">
        <v>11019</v>
      </c>
      <c r="E2113" s="10" t="s">
        <v>6031</v>
      </c>
      <c r="F2113" s="11" t="s">
        <v>1574</v>
      </c>
      <c r="G2113" s="12" t="s">
        <v>6032</v>
      </c>
      <c r="H2113" s="12" t="s">
        <v>8588</v>
      </c>
      <c r="I2113" s="12" t="s">
        <v>10846</v>
      </c>
      <c r="J2113" s="10"/>
    </row>
    <row r="2114" spans="1:10" ht="60" customHeight="1" x14ac:dyDescent="0.8">
      <c r="A2114" s="10">
        <v>2110</v>
      </c>
      <c r="B2114" s="10">
        <v>2110</v>
      </c>
      <c r="C2114" s="10" t="s">
        <v>6033</v>
      </c>
      <c r="D2114" s="10" t="s">
        <v>11019</v>
      </c>
      <c r="E2114" s="10" t="s">
        <v>6034</v>
      </c>
      <c r="F2114" s="11" t="s">
        <v>1574</v>
      </c>
      <c r="G2114" s="12" t="s">
        <v>6035</v>
      </c>
      <c r="H2114" s="12" t="s">
        <v>8589</v>
      </c>
      <c r="I2114" s="12" t="s">
        <v>10847</v>
      </c>
      <c r="J2114" s="10"/>
    </row>
    <row r="2115" spans="1:10" ht="60" customHeight="1" x14ac:dyDescent="0.8">
      <c r="A2115" s="10">
        <v>2111</v>
      </c>
      <c r="B2115" s="10">
        <v>2111</v>
      </c>
      <c r="C2115" s="10" t="s">
        <v>6036</v>
      </c>
      <c r="D2115" s="10" t="s">
        <v>11019</v>
      </c>
      <c r="E2115" s="10" t="s">
        <v>6037</v>
      </c>
      <c r="F2115" s="11" t="s">
        <v>1574</v>
      </c>
      <c r="G2115" s="12" t="s">
        <v>6038</v>
      </c>
      <c r="H2115" s="12" t="s">
        <v>8590</v>
      </c>
      <c r="I2115" s="12" t="s">
        <v>10848</v>
      </c>
      <c r="J2115" s="10"/>
    </row>
    <row r="2116" spans="1:10" ht="60" customHeight="1" x14ac:dyDescent="0.8">
      <c r="A2116" s="10">
        <v>2112</v>
      </c>
      <c r="B2116" s="10">
        <v>2112</v>
      </c>
      <c r="C2116" s="10" t="s">
        <v>6039</v>
      </c>
      <c r="D2116" s="10" t="s">
        <v>11019</v>
      </c>
      <c r="E2116" s="10" t="s">
        <v>6040</v>
      </c>
      <c r="F2116" s="11" t="s">
        <v>1574</v>
      </c>
      <c r="G2116" s="12" t="s">
        <v>6041</v>
      </c>
      <c r="H2116" s="12" t="s">
        <v>8591</v>
      </c>
      <c r="I2116" s="12" t="s">
        <v>10849</v>
      </c>
      <c r="J2116" s="10"/>
    </row>
    <row r="2117" spans="1:10" ht="60" customHeight="1" x14ac:dyDescent="0.8">
      <c r="A2117" s="10">
        <v>2113</v>
      </c>
      <c r="B2117" s="10">
        <v>2113</v>
      </c>
      <c r="C2117" s="10" t="s">
        <v>6042</v>
      </c>
      <c r="D2117" s="10" t="s">
        <v>11020</v>
      </c>
      <c r="E2117" s="10" t="s">
        <v>6043</v>
      </c>
      <c r="F2117" s="11" t="s">
        <v>1574</v>
      </c>
      <c r="G2117" s="12" t="s">
        <v>6044</v>
      </c>
      <c r="H2117" s="12" t="s">
        <v>8592</v>
      </c>
      <c r="I2117" s="12" t="s">
        <v>10850</v>
      </c>
      <c r="J2117" s="10"/>
    </row>
    <row r="2118" spans="1:10" ht="60" customHeight="1" x14ac:dyDescent="0.8">
      <c r="A2118" s="10">
        <v>2114</v>
      </c>
      <c r="B2118" s="10">
        <v>2114</v>
      </c>
      <c r="C2118" s="10" t="s">
        <v>6045</v>
      </c>
      <c r="D2118" s="10" t="s">
        <v>11019</v>
      </c>
      <c r="E2118" s="10" t="s">
        <v>4670</v>
      </c>
      <c r="F2118" s="11" t="s">
        <v>1574</v>
      </c>
      <c r="G2118" s="12" t="s">
        <v>6046</v>
      </c>
      <c r="H2118" s="12" t="s">
        <v>8593</v>
      </c>
      <c r="I2118" s="12" t="s">
        <v>10851</v>
      </c>
      <c r="J2118" s="10"/>
    </row>
    <row r="2119" spans="1:10" ht="60" customHeight="1" x14ac:dyDescent="0.8">
      <c r="A2119" s="10">
        <v>2115</v>
      </c>
      <c r="B2119" s="10">
        <v>2115</v>
      </c>
      <c r="C2119" s="10" t="s">
        <v>6047</v>
      </c>
      <c r="D2119" s="10" t="s">
        <v>11019</v>
      </c>
      <c r="E2119" s="10" t="s">
        <v>6048</v>
      </c>
      <c r="F2119" s="11" t="s">
        <v>1574</v>
      </c>
      <c r="G2119" s="12" t="s">
        <v>6049</v>
      </c>
      <c r="H2119" s="12" t="s">
        <v>8594</v>
      </c>
      <c r="I2119" s="12" t="s">
        <v>10852</v>
      </c>
      <c r="J2119" s="10"/>
    </row>
    <row r="2120" spans="1:10" ht="60" customHeight="1" x14ac:dyDescent="0.8">
      <c r="A2120" s="10">
        <v>2116</v>
      </c>
      <c r="B2120" s="10">
        <v>2116</v>
      </c>
      <c r="C2120" s="10" t="s">
        <v>6050</v>
      </c>
      <c r="D2120" s="10" t="s">
        <v>11019</v>
      </c>
      <c r="E2120" s="10" t="s">
        <v>55</v>
      </c>
      <c r="F2120" s="11" t="s">
        <v>1574</v>
      </c>
      <c r="G2120" s="12" t="s">
        <v>6051</v>
      </c>
      <c r="H2120" s="12" t="s">
        <v>8595</v>
      </c>
      <c r="I2120" s="12" t="s">
        <v>10853</v>
      </c>
      <c r="J2120" s="10"/>
    </row>
    <row r="2121" spans="1:10" ht="60" customHeight="1" x14ac:dyDescent="0.8">
      <c r="A2121" s="10">
        <v>2117</v>
      </c>
      <c r="B2121" s="10">
        <v>2117</v>
      </c>
      <c r="C2121" s="10" t="s">
        <v>6052</v>
      </c>
      <c r="D2121" s="10" t="s">
        <v>11019</v>
      </c>
      <c r="E2121" s="10" t="s">
        <v>6053</v>
      </c>
      <c r="F2121" s="11" t="s">
        <v>1574</v>
      </c>
      <c r="G2121" s="12" t="s">
        <v>6054</v>
      </c>
      <c r="H2121" s="12" t="s">
        <v>8596</v>
      </c>
      <c r="I2121" s="12" t="s">
        <v>10854</v>
      </c>
      <c r="J2121" s="10"/>
    </row>
    <row r="2122" spans="1:10" ht="60" customHeight="1" x14ac:dyDescent="0.8">
      <c r="A2122" s="10">
        <v>2118</v>
      </c>
      <c r="B2122" s="10">
        <v>2118</v>
      </c>
      <c r="C2122" s="10" t="s">
        <v>6055</v>
      </c>
      <c r="D2122" s="10" t="s">
        <v>11019</v>
      </c>
      <c r="E2122" s="10" t="s">
        <v>6056</v>
      </c>
      <c r="F2122" s="11" t="s">
        <v>1574</v>
      </c>
      <c r="G2122" s="12" t="s">
        <v>6057</v>
      </c>
      <c r="H2122" s="12" t="s">
        <v>8597</v>
      </c>
      <c r="I2122" s="12" t="s">
        <v>10855</v>
      </c>
      <c r="J2122" s="10"/>
    </row>
    <row r="2123" spans="1:10" ht="60" customHeight="1" x14ac:dyDescent="0.8">
      <c r="A2123" s="10">
        <v>2119</v>
      </c>
      <c r="B2123" s="10">
        <v>2119</v>
      </c>
      <c r="C2123" s="10" t="s">
        <v>6058</v>
      </c>
      <c r="D2123" s="10" t="s">
        <v>11019</v>
      </c>
      <c r="E2123" s="10" t="s">
        <v>6059</v>
      </c>
      <c r="F2123" s="11" t="s">
        <v>119</v>
      </c>
      <c r="G2123" s="12" t="s">
        <v>6060</v>
      </c>
      <c r="H2123" s="12" t="s">
        <v>8598</v>
      </c>
      <c r="I2123" s="12" t="s">
        <v>10856</v>
      </c>
      <c r="J2123" s="10"/>
    </row>
    <row r="2124" spans="1:10" ht="60" customHeight="1" x14ac:dyDescent="0.8">
      <c r="A2124" s="10">
        <v>2120</v>
      </c>
      <c r="B2124" s="10">
        <v>2120</v>
      </c>
      <c r="C2124" s="10" t="s">
        <v>6061</v>
      </c>
      <c r="D2124" s="10" t="s">
        <v>11019</v>
      </c>
      <c r="E2124" s="10" t="s">
        <v>6062</v>
      </c>
      <c r="F2124" s="11" t="s">
        <v>119</v>
      </c>
      <c r="G2124" s="12" t="s">
        <v>6063</v>
      </c>
      <c r="H2124" s="12" t="s">
        <v>8599</v>
      </c>
      <c r="I2124" s="12" t="s">
        <v>10857</v>
      </c>
      <c r="J2124" s="10"/>
    </row>
    <row r="2125" spans="1:10" ht="60" customHeight="1" x14ac:dyDescent="0.8">
      <c r="A2125" s="10">
        <v>2121</v>
      </c>
      <c r="B2125" s="10">
        <v>2121</v>
      </c>
      <c r="C2125" s="10" t="s">
        <v>6064</v>
      </c>
      <c r="D2125" s="10" t="s">
        <v>11019</v>
      </c>
      <c r="E2125" s="10" t="s">
        <v>6065</v>
      </c>
      <c r="F2125" s="11" t="s">
        <v>1574</v>
      </c>
      <c r="G2125" s="12" t="s">
        <v>6066</v>
      </c>
      <c r="H2125" s="12" t="s">
        <v>8600</v>
      </c>
      <c r="I2125" s="12" t="s">
        <v>10858</v>
      </c>
      <c r="J2125" s="10"/>
    </row>
    <row r="2126" spans="1:10" ht="60" customHeight="1" x14ac:dyDescent="0.8">
      <c r="A2126" s="10">
        <v>2122</v>
      </c>
      <c r="B2126" s="10">
        <v>2122</v>
      </c>
      <c r="C2126" s="10" t="s">
        <v>6067</v>
      </c>
      <c r="D2126" s="10" t="s">
        <v>11019</v>
      </c>
      <c r="E2126" s="10" t="s">
        <v>3945</v>
      </c>
      <c r="F2126" s="11" t="s">
        <v>1574</v>
      </c>
      <c r="G2126" s="12" t="s">
        <v>6068</v>
      </c>
      <c r="H2126" s="12" t="s">
        <v>8601</v>
      </c>
      <c r="I2126" s="12" t="s">
        <v>10859</v>
      </c>
      <c r="J2126" s="10"/>
    </row>
    <row r="2127" spans="1:10" ht="60" customHeight="1" x14ac:dyDescent="0.8">
      <c r="A2127" s="10">
        <v>2123</v>
      </c>
      <c r="B2127" s="10">
        <v>2123</v>
      </c>
      <c r="C2127" s="10" t="s">
        <v>6069</v>
      </c>
      <c r="D2127" s="10" t="s">
        <v>11019</v>
      </c>
      <c r="E2127" s="10" t="s">
        <v>731</v>
      </c>
      <c r="F2127" s="11" t="s">
        <v>1574</v>
      </c>
      <c r="G2127" s="12" t="s">
        <v>6070</v>
      </c>
      <c r="H2127" s="12" t="s">
        <v>8602</v>
      </c>
      <c r="I2127" s="12" t="s">
        <v>10860</v>
      </c>
      <c r="J2127" s="10"/>
    </row>
    <row r="2128" spans="1:10" ht="60" customHeight="1" x14ac:dyDescent="0.8">
      <c r="A2128" s="10">
        <v>2124</v>
      </c>
      <c r="B2128" s="10">
        <v>2124</v>
      </c>
      <c r="C2128" s="10" t="s">
        <v>6071</v>
      </c>
      <c r="D2128" s="10" t="s">
        <v>11019</v>
      </c>
      <c r="E2128" s="10" t="s">
        <v>6072</v>
      </c>
      <c r="F2128" s="11" t="s">
        <v>1574</v>
      </c>
      <c r="G2128" s="12" t="s">
        <v>6073</v>
      </c>
      <c r="H2128" s="12" t="s">
        <v>8603</v>
      </c>
      <c r="I2128" s="12" t="s">
        <v>10861</v>
      </c>
      <c r="J2128" s="10"/>
    </row>
    <row r="2129" spans="1:10" ht="60" customHeight="1" x14ac:dyDescent="0.8">
      <c r="A2129" s="10">
        <v>2125</v>
      </c>
      <c r="B2129" s="10">
        <v>2125</v>
      </c>
      <c r="C2129" s="10" t="s">
        <v>6074</v>
      </c>
      <c r="D2129" s="10" t="s">
        <v>11019</v>
      </c>
      <c r="E2129" s="10" t="s">
        <v>1492</v>
      </c>
      <c r="F2129" s="11" t="s">
        <v>1574</v>
      </c>
      <c r="G2129" s="12" t="s">
        <v>6075</v>
      </c>
      <c r="H2129" s="12" t="s">
        <v>8604</v>
      </c>
      <c r="I2129" s="12" t="s">
        <v>10862</v>
      </c>
      <c r="J2129" s="10"/>
    </row>
    <row r="2130" spans="1:10" ht="60" customHeight="1" x14ac:dyDescent="0.8">
      <c r="A2130" s="10">
        <v>2126</v>
      </c>
      <c r="B2130" s="10">
        <v>2126</v>
      </c>
      <c r="C2130" s="10" t="s">
        <v>6076</v>
      </c>
      <c r="D2130" s="10" t="s">
        <v>11020</v>
      </c>
      <c r="E2130" s="10" t="s">
        <v>6077</v>
      </c>
      <c r="F2130" s="11" t="s">
        <v>1574</v>
      </c>
      <c r="G2130" s="12" t="s">
        <v>6078</v>
      </c>
      <c r="H2130" s="12" t="s">
        <v>8605</v>
      </c>
      <c r="I2130" s="12" t="s">
        <v>10863</v>
      </c>
      <c r="J2130" s="10"/>
    </row>
    <row r="2131" spans="1:10" ht="60" customHeight="1" x14ac:dyDescent="0.8">
      <c r="A2131" s="10">
        <v>2127</v>
      </c>
      <c r="B2131" s="10">
        <v>2127</v>
      </c>
      <c r="C2131" s="10" t="s">
        <v>6079</v>
      </c>
      <c r="D2131" s="10" t="s">
        <v>11019</v>
      </c>
      <c r="E2131" s="10" t="s">
        <v>6080</v>
      </c>
      <c r="F2131" s="11" t="s">
        <v>1574</v>
      </c>
      <c r="G2131" s="12" t="s">
        <v>6081</v>
      </c>
      <c r="H2131" s="12" t="s">
        <v>8606</v>
      </c>
      <c r="I2131" s="12" t="s">
        <v>10864</v>
      </c>
      <c r="J2131" s="10"/>
    </row>
    <row r="2132" spans="1:10" ht="60" customHeight="1" x14ac:dyDescent="0.8">
      <c r="A2132" s="10">
        <v>2128</v>
      </c>
      <c r="B2132" s="10">
        <v>2128</v>
      </c>
      <c r="C2132" s="10" t="s">
        <v>6082</v>
      </c>
      <c r="D2132" s="10" t="s">
        <v>11019</v>
      </c>
      <c r="E2132" s="10" t="s">
        <v>6083</v>
      </c>
      <c r="F2132" s="11" t="s">
        <v>1574</v>
      </c>
      <c r="G2132" s="12" t="s">
        <v>6084</v>
      </c>
      <c r="H2132" s="12" t="s">
        <v>8607</v>
      </c>
      <c r="I2132" s="12" t="s">
        <v>10865</v>
      </c>
      <c r="J2132" s="10"/>
    </row>
    <row r="2133" spans="1:10" ht="60" customHeight="1" x14ac:dyDescent="0.8">
      <c r="A2133" s="10">
        <v>2129</v>
      </c>
      <c r="B2133" s="10">
        <v>2129</v>
      </c>
      <c r="C2133" s="10" t="s">
        <v>6085</v>
      </c>
      <c r="D2133" s="10" t="s">
        <v>11019</v>
      </c>
      <c r="E2133" s="10" t="s">
        <v>6086</v>
      </c>
      <c r="F2133" s="11" t="s">
        <v>1574</v>
      </c>
      <c r="G2133" s="12" t="s">
        <v>6087</v>
      </c>
      <c r="H2133" s="12" t="s">
        <v>8608</v>
      </c>
      <c r="I2133" s="12" t="s">
        <v>10866</v>
      </c>
      <c r="J2133" s="10"/>
    </row>
    <row r="2134" spans="1:10" ht="60" customHeight="1" x14ac:dyDescent="0.8">
      <c r="A2134" s="10">
        <v>2130</v>
      </c>
      <c r="B2134" s="10">
        <v>2130</v>
      </c>
      <c r="C2134" s="10" t="s">
        <v>6088</v>
      </c>
      <c r="D2134" s="10" t="s">
        <v>11019</v>
      </c>
      <c r="E2134" s="10" t="s">
        <v>6089</v>
      </c>
      <c r="F2134" s="11" t="s">
        <v>1574</v>
      </c>
      <c r="G2134" s="12" t="s">
        <v>6090</v>
      </c>
      <c r="H2134" s="12" t="s">
        <v>8609</v>
      </c>
      <c r="I2134" s="12" t="s">
        <v>10867</v>
      </c>
      <c r="J2134" s="10"/>
    </row>
    <row r="2135" spans="1:10" ht="60" customHeight="1" x14ac:dyDescent="0.8">
      <c r="A2135" s="10">
        <v>2131</v>
      </c>
      <c r="B2135" s="10">
        <v>2131</v>
      </c>
      <c r="C2135" s="10" t="s">
        <v>6091</v>
      </c>
      <c r="D2135" s="10" t="s">
        <v>11019</v>
      </c>
      <c r="E2135" s="10" t="s">
        <v>3220</v>
      </c>
      <c r="F2135" s="11" t="s">
        <v>1574</v>
      </c>
      <c r="G2135" s="12" t="s">
        <v>6092</v>
      </c>
      <c r="H2135" s="12" t="s">
        <v>8610</v>
      </c>
      <c r="I2135" s="12" t="s">
        <v>10868</v>
      </c>
      <c r="J2135" s="10"/>
    </row>
    <row r="2136" spans="1:10" ht="60" customHeight="1" x14ac:dyDescent="0.8">
      <c r="A2136" s="10">
        <v>2132</v>
      </c>
      <c r="B2136" s="10">
        <v>2132</v>
      </c>
      <c r="C2136" s="10" t="s">
        <v>1656</v>
      </c>
      <c r="D2136" s="10" t="s">
        <v>11019</v>
      </c>
      <c r="E2136" s="10" t="s">
        <v>4468</v>
      </c>
      <c r="F2136" s="11" t="s">
        <v>1574</v>
      </c>
      <c r="G2136" s="12" t="s">
        <v>6093</v>
      </c>
      <c r="H2136" s="12" t="s">
        <v>8611</v>
      </c>
      <c r="I2136" s="12" t="s">
        <v>10869</v>
      </c>
      <c r="J2136" s="10"/>
    </row>
    <row r="2137" spans="1:10" ht="60" customHeight="1" x14ac:dyDescent="0.8">
      <c r="A2137" s="10">
        <v>2133</v>
      </c>
      <c r="B2137" s="10">
        <v>2133</v>
      </c>
      <c r="C2137" s="10" t="s">
        <v>6094</v>
      </c>
      <c r="D2137" s="10" t="s">
        <v>11019</v>
      </c>
      <c r="E2137" s="10" t="s">
        <v>6095</v>
      </c>
      <c r="F2137" s="11" t="s">
        <v>1574</v>
      </c>
      <c r="G2137" s="12" t="s">
        <v>6096</v>
      </c>
      <c r="H2137" s="12" t="s">
        <v>8612</v>
      </c>
      <c r="I2137" s="12" t="s">
        <v>10870</v>
      </c>
      <c r="J2137" s="10"/>
    </row>
    <row r="2138" spans="1:10" ht="60" customHeight="1" x14ac:dyDescent="0.8">
      <c r="A2138" s="10">
        <v>2134</v>
      </c>
      <c r="B2138" s="10">
        <v>2134</v>
      </c>
      <c r="C2138" s="10" t="s">
        <v>6097</v>
      </c>
      <c r="D2138" s="10" t="s">
        <v>11019</v>
      </c>
      <c r="E2138" s="10" t="s">
        <v>6098</v>
      </c>
      <c r="F2138" s="11" t="s">
        <v>1574</v>
      </c>
      <c r="G2138" s="12" t="s">
        <v>6099</v>
      </c>
      <c r="H2138" s="12" t="s">
        <v>8613</v>
      </c>
      <c r="I2138" s="12" t="s">
        <v>10871</v>
      </c>
      <c r="J2138" s="10"/>
    </row>
    <row r="2139" spans="1:10" ht="60" customHeight="1" x14ac:dyDescent="0.8">
      <c r="A2139" s="10">
        <v>2135</v>
      </c>
      <c r="B2139" s="10">
        <v>2135</v>
      </c>
      <c r="C2139" s="10" t="s">
        <v>6100</v>
      </c>
      <c r="D2139" s="10" t="s">
        <v>11019</v>
      </c>
      <c r="E2139" s="10" t="s">
        <v>3030</v>
      </c>
      <c r="F2139" s="11" t="s">
        <v>1574</v>
      </c>
      <c r="G2139" s="12" t="s">
        <v>6101</v>
      </c>
      <c r="H2139" s="12" t="s">
        <v>8614</v>
      </c>
      <c r="I2139" s="12" t="s">
        <v>10872</v>
      </c>
      <c r="J2139" s="10"/>
    </row>
    <row r="2140" spans="1:10" ht="60" customHeight="1" x14ac:dyDescent="0.8">
      <c r="A2140" s="10">
        <v>2136</v>
      </c>
      <c r="B2140" s="10">
        <v>2136</v>
      </c>
      <c r="C2140" s="10" t="s">
        <v>6102</v>
      </c>
      <c r="D2140" s="10" t="s">
        <v>11019</v>
      </c>
      <c r="E2140" s="10" t="s">
        <v>6103</v>
      </c>
      <c r="F2140" s="11" t="s">
        <v>1574</v>
      </c>
      <c r="G2140" s="12" t="s">
        <v>6104</v>
      </c>
      <c r="H2140" s="12" t="s">
        <v>8615</v>
      </c>
      <c r="I2140" s="12" t="s">
        <v>10873</v>
      </c>
      <c r="J2140" s="10"/>
    </row>
    <row r="2141" spans="1:10" ht="60" customHeight="1" x14ac:dyDescent="0.8">
      <c r="A2141" s="10">
        <v>2137</v>
      </c>
      <c r="B2141" s="10">
        <v>2137</v>
      </c>
      <c r="C2141" s="10" t="s">
        <v>6105</v>
      </c>
      <c r="D2141" s="10" t="s">
        <v>11020</v>
      </c>
      <c r="E2141" s="10" t="s">
        <v>6106</v>
      </c>
      <c r="F2141" s="11" t="s">
        <v>1574</v>
      </c>
      <c r="G2141" s="12" t="s">
        <v>6107</v>
      </c>
      <c r="H2141" s="12" t="s">
        <v>8616</v>
      </c>
      <c r="I2141" s="12" t="s">
        <v>10874</v>
      </c>
      <c r="J2141" s="10"/>
    </row>
    <row r="2142" spans="1:10" ht="60" customHeight="1" x14ac:dyDescent="0.8">
      <c r="A2142" s="10">
        <v>2138</v>
      </c>
      <c r="B2142" s="10">
        <v>2138</v>
      </c>
      <c r="C2142" s="10" t="s">
        <v>6108</v>
      </c>
      <c r="D2142" s="10" t="s">
        <v>11019</v>
      </c>
      <c r="E2142" s="10" t="s">
        <v>6000</v>
      </c>
      <c r="F2142" s="11" t="s">
        <v>1574</v>
      </c>
      <c r="G2142" s="12" t="s">
        <v>6109</v>
      </c>
      <c r="H2142" s="12" t="s">
        <v>8617</v>
      </c>
      <c r="I2142" s="12" t="s">
        <v>10875</v>
      </c>
      <c r="J2142" s="10"/>
    </row>
    <row r="2143" spans="1:10" ht="60" customHeight="1" x14ac:dyDescent="0.8">
      <c r="A2143" s="10">
        <v>2139</v>
      </c>
      <c r="B2143" s="10">
        <v>2139</v>
      </c>
      <c r="C2143" s="10" t="s">
        <v>6110</v>
      </c>
      <c r="D2143" s="10" t="s">
        <v>11019</v>
      </c>
      <c r="E2143" s="10" t="s">
        <v>1419</v>
      </c>
      <c r="F2143" s="11" t="s">
        <v>1574</v>
      </c>
      <c r="G2143" s="12" t="s">
        <v>6111</v>
      </c>
      <c r="H2143" s="12" t="s">
        <v>8618</v>
      </c>
      <c r="I2143" s="12" t="s">
        <v>10876</v>
      </c>
      <c r="J2143" s="10"/>
    </row>
    <row r="2144" spans="1:10" ht="60" customHeight="1" x14ac:dyDescent="0.8">
      <c r="A2144" s="10">
        <v>2140</v>
      </c>
      <c r="B2144" s="10">
        <v>2140</v>
      </c>
      <c r="C2144" s="10" t="s">
        <v>6112</v>
      </c>
      <c r="D2144" s="10" t="s">
        <v>11020</v>
      </c>
      <c r="E2144" s="10" t="s">
        <v>6113</v>
      </c>
      <c r="F2144" s="11" t="s">
        <v>1574</v>
      </c>
      <c r="G2144" s="12" t="s">
        <v>6114</v>
      </c>
      <c r="H2144" s="12" t="s">
        <v>8619</v>
      </c>
      <c r="I2144" s="12" t="s">
        <v>10877</v>
      </c>
      <c r="J2144" s="10"/>
    </row>
    <row r="2145" spans="1:10" ht="60" customHeight="1" x14ac:dyDescent="0.8">
      <c r="A2145" s="10">
        <v>2141</v>
      </c>
      <c r="B2145" s="10">
        <v>2141</v>
      </c>
      <c r="C2145" s="10" t="s">
        <v>6115</v>
      </c>
      <c r="D2145" s="10" t="s">
        <v>11019</v>
      </c>
      <c r="E2145" s="10" t="s">
        <v>6116</v>
      </c>
      <c r="F2145" s="11" t="s">
        <v>1574</v>
      </c>
      <c r="G2145" s="12" t="s">
        <v>6117</v>
      </c>
      <c r="H2145" s="12" t="s">
        <v>8620</v>
      </c>
      <c r="I2145" s="12" t="s">
        <v>10878</v>
      </c>
      <c r="J2145" s="10"/>
    </row>
    <row r="2146" spans="1:10" ht="60" customHeight="1" x14ac:dyDescent="0.8">
      <c r="A2146" s="10">
        <v>2142</v>
      </c>
      <c r="B2146" s="10">
        <v>2142</v>
      </c>
      <c r="C2146" s="10" t="s">
        <v>6118</v>
      </c>
      <c r="D2146" s="10" t="s">
        <v>11019</v>
      </c>
      <c r="E2146" s="10" t="s">
        <v>6119</v>
      </c>
      <c r="F2146" s="11" t="s">
        <v>1574</v>
      </c>
      <c r="G2146" s="12" t="s">
        <v>6120</v>
      </c>
      <c r="H2146" s="12" t="s">
        <v>8621</v>
      </c>
      <c r="I2146" s="12" t="s">
        <v>10879</v>
      </c>
      <c r="J2146" s="10"/>
    </row>
    <row r="2147" spans="1:10" ht="60" customHeight="1" x14ac:dyDescent="0.8">
      <c r="A2147" s="10">
        <v>2143</v>
      </c>
      <c r="B2147" s="10">
        <v>2143</v>
      </c>
      <c r="C2147" s="10" t="s">
        <v>6121</v>
      </c>
      <c r="D2147" s="10" t="s">
        <v>11019</v>
      </c>
      <c r="E2147" s="10" t="s">
        <v>6122</v>
      </c>
      <c r="F2147" s="11" t="s">
        <v>1574</v>
      </c>
      <c r="G2147" s="12" t="s">
        <v>6123</v>
      </c>
      <c r="H2147" s="12" t="s">
        <v>8622</v>
      </c>
      <c r="I2147" s="12" t="s">
        <v>10880</v>
      </c>
      <c r="J2147" s="10"/>
    </row>
    <row r="2148" spans="1:10" ht="60" customHeight="1" x14ac:dyDescent="0.8">
      <c r="A2148" s="10">
        <v>2144</v>
      </c>
      <c r="B2148" s="10">
        <v>2144</v>
      </c>
      <c r="C2148" s="10" t="s">
        <v>6124</v>
      </c>
      <c r="D2148" s="10" t="s">
        <v>11019</v>
      </c>
      <c r="E2148" s="10" t="s">
        <v>6125</v>
      </c>
      <c r="F2148" s="11" t="s">
        <v>1574</v>
      </c>
      <c r="G2148" s="12" t="s">
        <v>6126</v>
      </c>
      <c r="H2148" s="12" t="s">
        <v>8623</v>
      </c>
      <c r="I2148" s="12" t="s">
        <v>10881</v>
      </c>
      <c r="J2148" s="10"/>
    </row>
    <row r="2149" spans="1:10" ht="60" customHeight="1" x14ac:dyDescent="0.8">
      <c r="A2149" s="10">
        <v>2145</v>
      </c>
      <c r="B2149" s="10">
        <v>2145</v>
      </c>
      <c r="C2149" s="10" t="s">
        <v>6127</v>
      </c>
      <c r="D2149" s="10" t="s">
        <v>11019</v>
      </c>
      <c r="E2149" s="10" t="s">
        <v>6128</v>
      </c>
      <c r="F2149" s="11" t="s">
        <v>1574</v>
      </c>
      <c r="G2149" s="12" t="s">
        <v>6129</v>
      </c>
      <c r="H2149" s="12" t="s">
        <v>8624</v>
      </c>
      <c r="I2149" s="12" t="s">
        <v>10882</v>
      </c>
      <c r="J2149" s="10"/>
    </row>
    <row r="2150" spans="1:10" ht="60" customHeight="1" x14ac:dyDescent="0.8">
      <c r="A2150" s="10">
        <v>2146</v>
      </c>
      <c r="B2150" s="10">
        <v>2146</v>
      </c>
      <c r="C2150" s="10" t="s">
        <v>6130</v>
      </c>
      <c r="D2150" s="10" t="s">
        <v>11019</v>
      </c>
      <c r="E2150" s="10" t="s">
        <v>6131</v>
      </c>
      <c r="F2150" s="11" t="s">
        <v>1574</v>
      </c>
      <c r="G2150" s="12" t="s">
        <v>6132</v>
      </c>
      <c r="H2150" s="12" t="s">
        <v>8625</v>
      </c>
      <c r="I2150" s="12" t="s">
        <v>10883</v>
      </c>
      <c r="J2150" s="10"/>
    </row>
    <row r="2151" spans="1:10" ht="60" customHeight="1" x14ac:dyDescent="0.8">
      <c r="A2151" s="10">
        <v>2147</v>
      </c>
      <c r="B2151" s="10">
        <v>2147</v>
      </c>
      <c r="C2151" s="10" t="s">
        <v>6133</v>
      </c>
      <c r="D2151" s="10" t="s">
        <v>11019</v>
      </c>
      <c r="E2151" s="10" t="s">
        <v>6134</v>
      </c>
      <c r="F2151" s="11" t="s">
        <v>1574</v>
      </c>
      <c r="G2151" s="12" t="s">
        <v>6135</v>
      </c>
      <c r="H2151" s="12" t="s">
        <v>8626</v>
      </c>
      <c r="I2151" s="12" t="s">
        <v>10884</v>
      </c>
      <c r="J2151" s="10"/>
    </row>
    <row r="2152" spans="1:10" ht="60" customHeight="1" x14ac:dyDescent="0.8">
      <c r="A2152" s="10">
        <v>2148</v>
      </c>
      <c r="B2152" s="10">
        <v>2148</v>
      </c>
      <c r="C2152" s="10" t="s">
        <v>6136</v>
      </c>
      <c r="D2152" s="10" t="s">
        <v>11019</v>
      </c>
      <c r="E2152" s="10" t="s">
        <v>354</v>
      </c>
      <c r="F2152" s="11" t="s">
        <v>1574</v>
      </c>
      <c r="G2152" s="12" t="s">
        <v>6137</v>
      </c>
      <c r="H2152" s="12" t="s">
        <v>8627</v>
      </c>
      <c r="I2152" s="12" t="s">
        <v>10885</v>
      </c>
      <c r="J2152" s="10"/>
    </row>
    <row r="2153" spans="1:10" ht="60" customHeight="1" x14ac:dyDescent="0.8">
      <c r="A2153" s="10">
        <v>2149</v>
      </c>
      <c r="B2153" s="10">
        <v>2149</v>
      </c>
      <c r="C2153" s="10" t="s">
        <v>6138</v>
      </c>
      <c r="D2153" s="10" t="s">
        <v>11019</v>
      </c>
      <c r="E2153" s="10" t="s">
        <v>6139</v>
      </c>
      <c r="F2153" s="11" t="s">
        <v>119</v>
      </c>
      <c r="G2153" s="12" t="s">
        <v>6140</v>
      </c>
      <c r="H2153" s="12" t="s">
        <v>8628</v>
      </c>
      <c r="I2153" s="12" t="s">
        <v>10886</v>
      </c>
      <c r="J2153" s="10"/>
    </row>
    <row r="2154" spans="1:10" ht="60" customHeight="1" x14ac:dyDescent="0.8">
      <c r="A2154" s="10">
        <v>2150</v>
      </c>
      <c r="B2154" s="10">
        <v>2150</v>
      </c>
      <c r="C2154" s="10" t="s">
        <v>6141</v>
      </c>
      <c r="D2154" s="10" t="s">
        <v>11019</v>
      </c>
      <c r="E2154" s="10" t="s">
        <v>1784</v>
      </c>
      <c r="F2154" s="11" t="s">
        <v>1574</v>
      </c>
      <c r="G2154" s="12" t="s">
        <v>6142</v>
      </c>
      <c r="H2154" s="12" t="s">
        <v>8629</v>
      </c>
      <c r="I2154" s="12" t="s">
        <v>10887</v>
      </c>
      <c r="J2154" s="10"/>
    </row>
    <row r="2155" spans="1:10" ht="60" customHeight="1" x14ac:dyDescent="0.8">
      <c r="A2155" s="10">
        <v>2151</v>
      </c>
      <c r="B2155" s="10">
        <v>2151</v>
      </c>
      <c r="C2155" s="10" t="s">
        <v>6143</v>
      </c>
      <c r="D2155" s="10" t="s">
        <v>11019</v>
      </c>
      <c r="E2155" s="10" t="s">
        <v>6144</v>
      </c>
      <c r="F2155" s="11" t="s">
        <v>1574</v>
      </c>
      <c r="G2155" s="12" t="s">
        <v>6145</v>
      </c>
      <c r="H2155" s="12" t="s">
        <v>8630</v>
      </c>
      <c r="I2155" s="12" t="s">
        <v>10888</v>
      </c>
      <c r="J2155" s="10"/>
    </row>
    <row r="2156" spans="1:10" ht="60" customHeight="1" x14ac:dyDescent="0.8">
      <c r="A2156" s="10">
        <v>2152</v>
      </c>
      <c r="B2156" s="10">
        <v>2152</v>
      </c>
      <c r="C2156" s="10" t="s">
        <v>6146</v>
      </c>
      <c r="D2156" s="10" t="s">
        <v>11020</v>
      </c>
      <c r="E2156" s="10" t="s">
        <v>6147</v>
      </c>
      <c r="F2156" s="11" t="s">
        <v>1574</v>
      </c>
      <c r="G2156" s="12" t="s">
        <v>6148</v>
      </c>
      <c r="H2156" s="12" t="s">
        <v>8631</v>
      </c>
      <c r="I2156" s="12" t="s">
        <v>10889</v>
      </c>
      <c r="J2156" s="10"/>
    </row>
    <row r="2157" spans="1:10" ht="60" customHeight="1" x14ac:dyDescent="0.8">
      <c r="A2157" s="10">
        <v>2153</v>
      </c>
      <c r="B2157" s="10">
        <v>2153</v>
      </c>
      <c r="C2157" s="10" t="s">
        <v>6149</v>
      </c>
      <c r="D2157" s="10" t="s">
        <v>11019</v>
      </c>
      <c r="E2157" s="10" t="s">
        <v>1431</v>
      </c>
      <c r="F2157" s="11" t="s">
        <v>1574</v>
      </c>
      <c r="G2157" s="12" t="s">
        <v>6150</v>
      </c>
      <c r="H2157" s="12" t="s">
        <v>8632</v>
      </c>
      <c r="I2157" s="12" t="s">
        <v>10890</v>
      </c>
      <c r="J2157" s="10"/>
    </row>
    <row r="2158" spans="1:10" ht="60" customHeight="1" x14ac:dyDescent="0.8">
      <c r="A2158" s="10">
        <v>2154</v>
      </c>
      <c r="B2158" s="10">
        <v>2154</v>
      </c>
      <c r="C2158" s="10" t="s">
        <v>6151</v>
      </c>
      <c r="D2158" s="10" t="s">
        <v>11019</v>
      </c>
      <c r="E2158" s="10" t="s">
        <v>6152</v>
      </c>
      <c r="F2158" s="11" t="s">
        <v>1574</v>
      </c>
      <c r="G2158" s="12" t="s">
        <v>6153</v>
      </c>
      <c r="H2158" s="12" t="s">
        <v>8633</v>
      </c>
      <c r="I2158" s="12" t="s">
        <v>10891</v>
      </c>
      <c r="J2158" s="10"/>
    </row>
    <row r="2159" spans="1:10" ht="60" customHeight="1" x14ac:dyDescent="0.8">
      <c r="A2159" s="10">
        <v>2155</v>
      </c>
      <c r="B2159" s="10">
        <v>2155</v>
      </c>
      <c r="C2159" s="10" t="s">
        <v>6154</v>
      </c>
      <c r="D2159" s="10" t="s">
        <v>11019</v>
      </c>
      <c r="E2159" s="10" t="s">
        <v>6155</v>
      </c>
      <c r="F2159" s="11" t="s">
        <v>1574</v>
      </c>
      <c r="G2159" s="12" t="s">
        <v>6156</v>
      </c>
      <c r="H2159" s="12" t="s">
        <v>8634</v>
      </c>
      <c r="I2159" s="12" t="s">
        <v>10892</v>
      </c>
      <c r="J2159" s="10"/>
    </row>
    <row r="2160" spans="1:10" ht="60" customHeight="1" x14ac:dyDescent="0.8">
      <c r="A2160" s="10">
        <v>2156</v>
      </c>
      <c r="B2160" s="10">
        <v>2156</v>
      </c>
      <c r="C2160" s="10" t="s">
        <v>6157</v>
      </c>
      <c r="D2160" s="10" t="s">
        <v>11019</v>
      </c>
      <c r="E2160" s="10" t="s">
        <v>6158</v>
      </c>
      <c r="F2160" s="11" t="s">
        <v>1574</v>
      </c>
      <c r="G2160" s="12" t="s">
        <v>6159</v>
      </c>
      <c r="H2160" s="12" t="s">
        <v>8635</v>
      </c>
      <c r="I2160" s="12" t="s">
        <v>10893</v>
      </c>
      <c r="J2160" s="10"/>
    </row>
    <row r="2161" spans="1:10" ht="60" customHeight="1" x14ac:dyDescent="0.8">
      <c r="A2161" s="10">
        <v>2157</v>
      </c>
      <c r="B2161" s="10">
        <v>2157</v>
      </c>
      <c r="C2161" s="10" t="s">
        <v>6160</v>
      </c>
      <c r="D2161" s="10" t="s">
        <v>11019</v>
      </c>
      <c r="E2161" s="10" t="s">
        <v>6161</v>
      </c>
      <c r="F2161" s="11" t="s">
        <v>1574</v>
      </c>
      <c r="G2161" s="12" t="s">
        <v>6162</v>
      </c>
      <c r="H2161" s="12" t="s">
        <v>8636</v>
      </c>
      <c r="I2161" s="12" t="s">
        <v>10894</v>
      </c>
      <c r="J2161" s="10"/>
    </row>
    <row r="2162" spans="1:10" ht="60" customHeight="1" x14ac:dyDescent="0.8">
      <c r="A2162" s="10">
        <v>2158</v>
      </c>
      <c r="B2162" s="10">
        <v>2158</v>
      </c>
      <c r="C2162" s="10" t="s">
        <v>6163</v>
      </c>
      <c r="D2162" s="10" t="s">
        <v>11019</v>
      </c>
      <c r="E2162" s="10" t="s">
        <v>6164</v>
      </c>
      <c r="F2162" s="11" t="s">
        <v>1574</v>
      </c>
      <c r="G2162" s="12" t="s">
        <v>6165</v>
      </c>
      <c r="H2162" s="12" t="s">
        <v>8637</v>
      </c>
      <c r="I2162" s="12" t="s">
        <v>10895</v>
      </c>
      <c r="J2162" s="10"/>
    </row>
    <row r="2163" spans="1:10" ht="60" customHeight="1" x14ac:dyDescent="0.8">
      <c r="A2163" s="10">
        <v>2159</v>
      </c>
      <c r="B2163" s="10">
        <v>2159</v>
      </c>
      <c r="C2163" s="10" t="s">
        <v>6166</v>
      </c>
      <c r="D2163" s="10" t="s">
        <v>11019</v>
      </c>
      <c r="E2163" s="10" t="s">
        <v>6167</v>
      </c>
      <c r="F2163" s="11" t="s">
        <v>1574</v>
      </c>
      <c r="G2163" s="12" t="s">
        <v>6168</v>
      </c>
      <c r="H2163" s="12" t="s">
        <v>8638</v>
      </c>
      <c r="I2163" s="12" t="s">
        <v>10896</v>
      </c>
      <c r="J2163" s="10"/>
    </row>
    <row r="2164" spans="1:10" ht="60" customHeight="1" x14ac:dyDescent="0.8">
      <c r="A2164" s="10">
        <v>2160</v>
      </c>
      <c r="B2164" s="10">
        <v>2160</v>
      </c>
      <c r="C2164" s="10" t="s">
        <v>6169</v>
      </c>
      <c r="D2164" s="10" t="s">
        <v>11019</v>
      </c>
      <c r="E2164" s="10" t="s">
        <v>6170</v>
      </c>
      <c r="F2164" s="11" t="s">
        <v>1574</v>
      </c>
      <c r="G2164" s="12" t="s">
        <v>6171</v>
      </c>
      <c r="H2164" s="12" t="s">
        <v>8639</v>
      </c>
      <c r="I2164" s="12" t="s">
        <v>10897</v>
      </c>
      <c r="J2164" s="10"/>
    </row>
    <row r="2165" spans="1:10" ht="60" customHeight="1" x14ac:dyDescent="0.8">
      <c r="A2165" s="10">
        <v>2161</v>
      </c>
      <c r="B2165" s="10">
        <v>2161</v>
      </c>
      <c r="C2165" s="10" t="s">
        <v>6172</v>
      </c>
      <c r="D2165" s="10" t="s">
        <v>11019</v>
      </c>
      <c r="E2165" s="10" t="s">
        <v>3299</v>
      </c>
      <c r="F2165" s="11" t="s">
        <v>1574</v>
      </c>
      <c r="G2165" s="12" t="s">
        <v>6173</v>
      </c>
      <c r="H2165" s="12" t="s">
        <v>8640</v>
      </c>
      <c r="I2165" s="12" t="s">
        <v>10898</v>
      </c>
      <c r="J2165" s="10"/>
    </row>
    <row r="2166" spans="1:10" ht="60" customHeight="1" x14ac:dyDescent="0.8">
      <c r="A2166" s="10">
        <v>2162</v>
      </c>
      <c r="B2166" s="10">
        <v>2162</v>
      </c>
      <c r="C2166" s="10" t="s">
        <v>6174</v>
      </c>
      <c r="D2166" s="10" t="s">
        <v>11019</v>
      </c>
      <c r="E2166" s="10" t="s">
        <v>6175</v>
      </c>
      <c r="F2166" s="11" t="s">
        <v>1574</v>
      </c>
      <c r="G2166" s="12" t="s">
        <v>6176</v>
      </c>
      <c r="H2166" s="12" t="s">
        <v>8641</v>
      </c>
      <c r="I2166" s="12" t="s">
        <v>10899</v>
      </c>
      <c r="J2166" s="10"/>
    </row>
    <row r="2167" spans="1:10" ht="60" customHeight="1" x14ac:dyDescent="0.8">
      <c r="A2167" s="10">
        <v>2163</v>
      </c>
      <c r="B2167" s="10">
        <v>2163</v>
      </c>
      <c r="C2167" s="10" t="s">
        <v>6177</v>
      </c>
      <c r="D2167" s="10" t="s">
        <v>11019</v>
      </c>
      <c r="E2167" s="10" t="s">
        <v>6178</v>
      </c>
      <c r="F2167" s="11" t="s">
        <v>1574</v>
      </c>
      <c r="G2167" s="12" t="s">
        <v>6179</v>
      </c>
      <c r="H2167" s="12" t="s">
        <v>8642</v>
      </c>
      <c r="I2167" s="12" t="s">
        <v>10900</v>
      </c>
      <c r="J2167" s="10"/>
    </row>
    <row r="2168" spans="1:10" ht="60" customHeight="1" x14ac:dyDescent="0.8">
      <c r="A2168" s="10">
        <v>2164</v>
      </c>
      <c r="B2168" s="10">
        <v>2164</v>
      </c>
      <c r="C2168" s="10" t="s">
        <v>6180</v>
      </c>
      <c r="D2168" s="10" t="s">
        <v>11020</v>
      </c>
      <c r="E2168" s="10" t="s">
        <v>6181</v>
      </c>
      <c r="F2168" s="11" t="s">
        <v>1574</v>
      </c>
      <c r="G2168" s="12" t="s">
        <v>6182</v>
      </c>
      <c r="H2168" s="12" t="s">
        <v>8643</v>
      </c>
      <c r="I2168" s="12" t="s">
        <v>10901</v>
      </c>
      <c r="J2168" s="10"/>
    </row>
    <row r="2169" spans="1:10" ht="60" customHeight="1" x14ac:dyDescent="0.8">
      <c r="A2169" s="10">
        <v>2165</v>
      </c>
      <c r="B2169" s="10">
        <v>2165</v>
      </c>
      <c r="C2169" s="10" t="s">
        <v>6183</v>
      </c>
      <c r="D2169" s="10" t="s">
        <v>11019</v>
      </c>
      <c r="E2169" s="10" t="s">
        <v>6184</v>
      </c>
      <c r="F2169" s="11" t="s">
        <v>1574</v>
      </c>
      <c r="G2169" s="12" t="s">
        <v>6185</v>
      </c>
      <c r="H2169" s="12" t="s">
        <v>8644</v>
      </c>
      <c r="I2169" s="12" t="s">
        <v>10902</v>
      </c>
      <c r="J2169" s="10"/>
    </row>
    <row r="2170" spans="1:10" ht="60" customHeight="1" x14ac:dyDescent="0.8">
      <c r="A2170" s="10">
        <v>2166</v>
      </c>
      <c r="B2170" s="10">
        <v>2166</v>
      </c>
      <c r="C2170" s="10" t="s">
        <v>6186</v>
      </c>
      <c r="D2170" s="10" t="s">
        <v>11019</v>
      </c>
      <c r="E2170" s="10" t="s">
        <v>6187</v>
      </c>
      <c r="F2170" s="11" t="s">
        <v>1574</v>
      </c>
      <c r="G2170" s="12" t="s">
        <v>6188</v>
      </c>
      <c r="H2170" s="12" t="s">
        <v>8645</v>
      </c>
      <c r="I2170" s="12" t="s">
        <v>10903</v>
      </c>
      <c r="J2170" s="10"/>
    </row>
    <row r="2171" spans="1:10" ht="60" customHeight="1" x14ac:dyDescent="0.8">
      <c r="A2171" s="10">
        <v>2167</v>
      </c>
      <c r="B2171" s="10">
        <v>2167</v>
      </c>
      <c r="C2171" s="10" t="s">
        <v>6189</v>
      </c>
      <c r="D2171" s="10" t="s">
        <v>11019</v>
      </c>
      <c r="E2171" s="10" t="s">
        <v>6190</v>
      </c>
      <c r="F2171" s="11" t="s">
        <v>1574</v>
      </c>
      <c r="G2171" s="12" t="s">
        <v>6191</v>
      </c>
      <c r="H2171" s="12" t="s">
        <v>8646</v>
      </c>
      <c r="I2171" s="12" t="s">
        <v>10904</v>
      </c>
      <c r="J2171" s="10"/>
    </row>
    <row r="2172" spans="1:10" ht="60" customHeight="1" x14ac:dyDescent="0.8">
      <c r="A2172" s="10">
        <v>2168</v>
      </c>
      <c r="B2172" s="10">
        <v>2168</v>
      </c>
      <c r="C2172" s="10" t="s">
        <v>6192</v>
      </c>
      <c r="D2172" s="10" t="s">
        <v>11019</v>
      </c>
      <c r="E2172" s="10" t="s">
        <v>6193</v>
      </c>
      <c r="F2172" s="11" t="s">
        <v>1574</v>
      </c>
      <c r="G2172" s="12" t="s">
        <v>6194</v>
      </c>
      <c r="H2172" s="12" t="s">
        <v>8647</v>
      </c>
      <c r="I2172" s="12" t="s">
        <v>10905</v>
      </c>
      <c r="J2172" s="10"/>
    </row>
    <row r="2173" spans="1:10" ht="60" customHeight="1" x14ac:dyDescent="0.8">
      <c r="A2173" s="10">
        <v>2169</v>
      </c>
      <c r="B2173" s="10">
        <v>2169</v>
      </c>
      <c r="C2173" s="10" t="s">
        <v>6195</v>
      </c>
      <c r="D2173" s="10" t="s">
        <v>11019</v>
      </c>
      <c r="E2173" s="10" t="s">
        <v>6196</v>
      </c>
      <c r="F2173" s="11" t="s">
        <v>1574</v>
      </c>
      <c r="G2173" s="12" t="s">
        <v>6197</v>
      </c>
      <c r="H2173" s="12" t="s">
        <v>8648</v>
      </c>
      <c r="I2173" s="12" t="s">
        <v>10906</v>
      </c>
      <c r="J2173" s="10"/>
    </row>
    <row r="2174" spans="1:10" ht="60" customHeight="1" x14ac:dyDescent="0.8">
      <c r="A2174" s="10">
        <v>2170</v>
      </c>
      <c r="B2174" s="10">
        <v>2170</v>
      </c>
      <c r="C2174" s="10" t="s">
        <v>6198</v>
      </c>
      <c r="D2174" s="10" t="s">
        <v>11019</v>
      </c>
      <c r="E2174" s="10" t="s">
        <v>6199</v>
      </c>
      <c r="F2174" s="11" t="s">
        <v>1574</v>
      </c>
      <c r="G2174" s="12" t="s">
        <v>6200</v>
      </c>
      <c r="H2174" s="12" t="s">
        <v>8649</v>
      </c>
      <c r="I2174" s="12" t="s">
        <v>10907</v>
      </c>
      <c r="J2174" s="10"/>
    </row>
    <row r="2175" spans="1:10" ht="60" customHeight="1" x14ac:dyDescent="0.8">
      <c r="A2175" s="10">
        <v>2171</v>
      </c>
      <c r="B2175" s="10">
        <v>2171</v>
      </c>
      <c r="C2175" s="10" t="s">
        <v>6201</v>
      </c>
      <c r="D2175" s="10" t="s">
        <v>11019</v>
      </c>
      <c r="E2175" s="10" t="s">
        <v>6202</v>
      </c>
      <c r="F2175" s="11" t="s">
        <v>1574</v>
      </c>
      <c r="G2175" s="12" t="s">
        <v>6203</v>
      </c>
      <c r="H2175" s="12" t="s">
        <v>8650</v>
      </c>
      <c r="I2175" s="12" t="s">
        <v>10908</v>
      </c>
      <c r="J2175" s="10"/>
    </row>
    <row r="2176" spans="1:10" ht="60" customHeight="1" x14ac:dyDescent="0.8">
      <c r="A2176" s="10">
        <v>2172</v>
      </c>
      <c r="B2176" s="10">
        <v>2172</v>
      </c>
      <c r="C2176" s="10" t="s">
        <v>6204</v>
      </c>
      <c r="D2176" s="10" t="s">
        <v>11019</v>
      </c>
      <c r="E2176" s="10" t="s">
        <v>6205</v>
      </c>
      <c r="F2176" s="11" t="s">
        <v>1574</v>
      </c>
      <c r="G2176" s="12" t="s">
        <v>6206</v>
      </c>
      <c r="H2176" s="12" t="s">
        <v>8651</v>
      </c>
      <c r="I2176" s="12" t="s">
        <v>10909</v>
      </c>
      <c r="J2176" s="10"/>
    </row>
    <row r="2177" spans="1:10" ht="60" customHeight="1" x14ac:dyDescent="0.8">
      <c r="A2177" s="10">
        <v>2173</v>
      </c>
      <c r="B2177" s="10">
        <v>2173</v>
      </c>
      <c r="C2177" s="10" t="s">
        <v>6207</v>
      </c>
      <c r="D2177" s="10" t="s">
        <v>11019</v>
      </c>
      <c r="E2177" s="10" t="s">
        <v>6208</v>
      </c>
      <c r="F2177" s="11" t="s">
        <v>1574</v>
      </c>
      <c r="G2177" s="12" t="s">
        <v>6209</v>
      </c>
      <c r="H2177" s="12" t="s">
        <v>8652</v>
      </c>
      <c r="I2177" s="12" t="s">
        <v>10910</v>
      </c>
      <c r="J2177" s="10"/>
    </row>
    <row r="2178" spans="1:10" ht="60" customHeight="1" x14ac:dyDescent="0.8">
      <c r="A2178" s="10">
        <v>2174</v>
      </c>
      <c r="B2178" s="10">
        <v>2174</v>
      </c>
      <c r="C2178" s="10" t="s">
        <v>6210</v>
      </c>
      <c r="D2178" s="10" t="s">
        <v>11020</v>
      </c>
      <c r="E2178" s="10" t="s">
        <v>6211</v>
      </c>
      <c r="F2178" s="11" t="s">
        <v>1574</v>
      </c>
      <c r="G2178" s="12" t="s">
        <v>6212</v>
      </c>
      <c r="H2178" s="12" t="s">
        <v>8653</v>
      </c>
      <c r="I2178" s="12" t="s">
        <v>10911</v>
      </c>
      <c r="J2178" s="10"/>
    </row>
    <row r="2179" spans="1:10" ht="60" customHeight="1" x14ac:dyDescent="0.8">
      <c r="A2179" s="10">
        <v>2175</v>
      </c>
      <c r="B2179" s="10">
        <v>2175</v>
      </c>
      <c r="C2179" s="10" t="s">
        <v>6213</v>
      </c>
      <c r="D2179" s="10" t="s">
        <v>11019</v>
      </c>
      <c r="E2179" s="10" t="s">
        <v>6214</v>
      </c>
      <c r="F2179" s="11" t="s">
        <v>1574</v>
      </c>
      <c r="G2179" s="12" t="s">
        <v>6215</v>
      </c>
      <c r="H2179" s="12" t="s">
        <v>8654</v>
      </c>
      <c r="I2179" s="12" t="s">
        <v>10912</v>
      </c>
      <c r="J2179" s="10"/>
    </row>
    <row r="2180" spans="1:10" ht="60" customHeight="1" x14ac:dyDescent="0.8">
      <c r="A2180" s="10">
        <v>2176</v>
      </c>
      <c r="B2180" s="10">
        <v>2176</v>
      </c>
      <c r="C2180" s="10" t="s">
        <v>6216</v>
      </c>
      <c r="D2180" s="10" t="s">
        <v>11019</v>
      </c>
      <c r="E2180" s="10" t="s">
        <v>6217</v>
      </c>
      <c r="F2180" s="11" t="s">
        <v>1574</v>
      </c>
      <c r="G2180" s="12" t="s">
        <v>6218</v>
      </c>
      <c r="H2180" s="12" t="s">
        <v>8655</v>
      </c>
      <c r="I2180" s="12" t="s">
        <v>10913</v>
      </c>
      <c r="J2180" s="10"/>
    </row>
    <row r="2181" spans="1:10" ht="60" customHeight="1" x14ac:dyDescent="0.8">
      <c r="A2181" s="10">
        <v>2177</v>
      </c>
      <c r="B2181" s="10">
        <v>2177</v>
      </c>
      <c r="C2181" s="10" t="s">
        <v>6219</v>
      </c>
      <c r="D2181" s="10" t="s">
        <v>11019</v>
      </c>
      <c r="E2181" s="10" t="s">
        <v>6220</v>
      </c>
      <c r="F2181" s="11" t="s">
        <v>1574</v>
      </c>
      <c r="G2181" s="12" t="s">
        <v>6221</v>
      </c>
      <c r="H2181" s="12" t="s">
        <v>8656</v>
      </c>
      <c r="I2181" s="12" t="s">
        <v>10914</v>
      </c>
      <c r="J2181" s="10"/>
    </row>
    <row r="2182" spans="1:10" ht="60" customHeight="1" x14ac:dyDescent="0.8">
      <c r="A2182" s="10">
        <v>2178</v>
      </c>
      <c r="B2182" s="10">
        <v>2178</v>
      </c>
      <c r="C2182" s="10" t="s">
        <v>6222</v>
      </c>
      <c r="D2182" s="10" t="s">
        <v>11019</v>
      </c>
      <c r="E2182" s="10" t="s">
        <v>6223</v>
      </c>
      <c r="F2182" s="11" t="s">
        <v>1574</v>
      </c>
      <c r="G2182" s="12" t="s">
        <v>6224</v>
      </c>
      <c r="H2182" s="12" t="s">
        <v>8657</v>
      </c>
      <c r="I2182" s="12" t="s">
        <v>10915</v>
      </c>
      <c r="J2182" s="10"/>
    </row>
    <row r="2183" spans="1:10" ht="60" customHeight="1" x14ac:dyDescent="0.8">
      <c r="A2183" s="10">
        <v>2179</v>
      </c>
      <c r="B2183" s="10">
        <v>2179</v>
      </c>
      <c r="C2183" s="10" t="s">
        <v>6225</v>
      </c>
      <c r="D2183" s="10" t="s">
        <v>11019</v>
      </c>
      <c r="E2183" s="10" t="s">
        <v>6226</v>
      </c>
      <c r="F2183" s="11" t="s">
        <v>119</v>
      </c>
      <c r="G2183" s="12" t="s">
        <v>6227</v>
      </c>
      <c r="H2183" s="12" t="s">
        <v>8658</v>
      </c>
      <c r="I2183" s="12" t="s">
        <v>10916</v>
      </c>
      <c r="J2183" s="10"/>
    </row>
    <row r="2184" spans="1:10" ht="60" customHeight="1" x14ac:dyDescent="0.8">
      <c r="A2184" s="10">
        <v>2180</v>
      </c>
      <c r="B2184" s="10">
        <v>2180</v>
      </c>
      <c r="C2184" s="10" t="s">
        <v>6228</v>
      </c>
      <c r="D2184" s="10" t="s">
        <v>11019</v>
      </c>
      <c r="E2184" s="10" t="s">
        <v>6229</v>
      </c>
      <c r="F2184" s="11" t="s">
        <v>119</v>
      </c>
      <c r="G2184" s="12" t="s">
        <v>6230</v>
      </c>
      <c r="H2184" s="12" t="s">
        <v>8659</v>
      </c>
      <c r="I2184" s="12" t="s">
        <v>10917</v>
      </c>
      <c r="J2184" s="10"/>
    </row>
    <row r="2185" spans="1:10" ht="60" customHeight="1" x14ac:dyDescent="0.8">
      <c r="A2185" s="10">
        <v>2181</v>
      </c>
      <c r="B2185" s="10">
        <v>2181</v>
      </c>
      <c r="C2185" s="10" t="s">
        <v>6231</v>
      </c>
      <c r="D2185" s="10" t="s">
        <v>11019</v>
      </c>
      <c r="E2185" s="10" t="s">
        <v>1901</v>
      </c>
      <c r="F2185" s="11" t="s">
        <v>1574</v>
      </c>
      <c r="G2185" s="12" t="s">
        <v>6232</v>
      </c>
      <c r="H2185" s="12" t="s">
        <v>8660</v>
      </c>
      <c r="I2185" s="12" t="s">
        <v>10918</v>
      </c>
      <c r="J2185" s="10"/>
    </row>
    <row r="2186" spans="1:10" ht="60" customHeight="1" x14ac:dyDescent="0.8">
      <c r="A2186" s="10">
        <v>2182</v>
      </c>
      <c r="B2186" s="10">
        <v>2182</v>
      </c>
      <c r="C2186" s="10" t="s">
        <v>6233</v>
      </c>
      <c r="D2186" s="10" t="s">
        <v>11019</v>
      </c>
      <c r="E2186" s="10" t="s">
        <v>6234</v>
      </c>
      <c r="F2186" s="11" t="s">
        <v>1574</v>
      </c>
      <c r="G2186" s="12" t="s">
        <v>6235</v>
      </c>
      <c r="H2186" s="12" t="s">
        <v>8661</v>
      </c>
      <c r="I2186" s="12" t="s">
        <v>10919</v>
      </c>
      <c r="J2186" s="10"/>
    </row>
    <row r="2187" spans="1:10" ht="60" customHeight="1" x14ac:dyDescent="0.8">
      <c r="A2187" s="10">
        <v>2183</v>
      </c>
      <c r="B2187" s="10">
        <v>2183</v>
      </c>
      <c r="C2187" s="10" t="s">
        <v>6236</v>
      </c>
      <c r="D2187" s="10" t="s">
        <v>11019</v>
      </c>
      <c r="E2187" s="10" t="s">
        <v>6237</v>
      </c>
      <c r="F2187" s="11" t="s">
        <v>1574</v>
      </c>
      <c r="G2187" s="12" t="s">
        <v>6238</v>
      </c>
      <c r="H2187" s="12" t="s">
        <v>8662</v>
      </c>
      <c r="I2187" s="12" t="s">
        <v>10920</v>
      </c>
      <c r="J2187" s="10"/>
    </row>
    <row r="2188" spans="1:10" ht="60" customHeight="1" x14ac:dyDescent="0.8">
      <c r="A2188" s="10">
        <v>2184</v>
      </c>
      <c r="B2188" s="10">
        <v>2184</v>
      </c>
      <c r="C2188" s="10" t="s">
        <v>6239</v>
      </c>
      <c r="D2188" s="10" t="s">
        <v>11019</v>
      </c>
      <c r="E2188" s="10" t="s">
        <v>6240</v>
      </c>
      <c r="F2188" s="11" t="s">
        <v>1574</v>
      </c>
      <c r="G2188" s="12" t="s">
        <v>6241</v>
      </c>
      <c r="H2188" s="12" t="s">
        <v>8663</v>
      </c>
      <c r="I2188" s="12" t="s">
        <v>10921</v>
      </c>
      <c r="J2188" s="10"/>
    </row>
    <row r="2189" spans="1:10" ht="60" customHeight="1" x14ac:dyDescent="0.8">
      <c r="A2189" s="10">
        <v>2185</v>
      </c>
      <c r="B2189" s="10">
        <v>2185</v>
      </c>
      <c r="C2189" s="10" t="s">
        <v>6242</v>
      </c>
      <c r="D2189" s="10" t="s">
        <v>11019</v>
      </c>
      <c r="E2189" s="10" t="s">
        <v>6243</v>
      </c>
      <c r="F2189" s="11" t="s">
        <v>1574</v>
      </c>
      <c r="G2189" s="12" t="s">
        <v>6244</v>
      </c>
      <c r="H2189" s="12" t="s">
        <v>8664</v>
      </c>
      <c r="I2189" s="12" t="s">
        <v>10922</v>
      </c>
      <c r="J2189" s="10"/>
    </row>
    <row r="2190" spans="1:10" ht="60" customHeight="1" x14ac:dyDescent="0.8">
      <c r="A2190" s="10">
        <v>2186</v>
      </c>
      <c r="B2190" s="10">
        <v>2186</v>
      </c>
      <c r="C2190" s="10" t="s">
        <v>6245</v>
      </c>
      <c r="D2190" s="10" t="s">
        <v>11019</v>
      </c>
      <c r="E2190" s="10" t="s">
        <v>6246</v>
      </c>
      <c r="F2190" s="11" t="s">
        <v>1574</v>
      </c>
      <c r="G2190" s="12" t="s">
        <v>6247</v>
      </c>
      <c r="H2190" s="12" t="s">
        <v>8665</v>
      </c>
      <c r="I2190" s="12" t="s">
        <v>10923</v>
      </c>
      <c r="J2190" s="10"/>
    </row>
    <row r="2191" spans="1:10" ht="60" customHeight="1" x14ac:dyDescent="0.8">
      <c r="A2191" s="10">
        <v>2187</v>
      </c>
      <c r="B2191" s="10">
        <v>2187</v>
      </c>
      <c r="C2191" s="10" t="s">
        <v>6248</v>
      </c>
      <c r="D2191" s="10" t="s">
        <v>11019</v>
      </c>
      <c r="E2191" s="10" t="s">
        <v>6249</v>
      </c>
      <c r="F2191" s="11" t="s">
        <v>1574</v>
      </c>
      <c r="G2191" s="12" t="s">
        <v>6250</v>
      </c>
      <c r="H2191" s="12" t="s">
        <v>8666</v>
      </c>
      <c r="I2191" s="12" t="s">
        <v>10924</v>
      </c>
      <c r="J2191" s="10"/>
    </row>
    <row r="2192" spans="1:10" ht="60" customHeight="1" x14ac:dyDescent="0.8">
      <c r="A2192" s="10">
        <v>2188</v>
      </c>
      <c r="B2192" s="10">
        <v>2188</v>
      </c>
      <c r="C2192" s="10" t="s">
        <v>6251</v>
      </c>
      <c r="D2192" s="10" t="s">
        <v>11019</v>
      </c>
      <c r="E2192" s="10" t="s">
        <v>6252</v>
      </c>
      <c r="F2192" s="11" t="s">
        <v>1574</v>
      </c>
      <c r="G2192" s="12" t="s">
        <v>6253</v>
      </c>
      <c r="H2192" s="12" t="s">
        <v>8667</v>
      </c>
      <c r="I2192" s="12" t="s">
        <v>10925</v>
      </c>
      <c r="J2192" s="10"/>
    </row>
    <row r="2193" spans="1:10" ht="60" customHeight="1" x14ac:dyDescent="0.8">
      <c r="A2193" s="10">
        <v>2189</v>
      </c>
      <c r="B2193" s="10">
        <v>2189</v>
      </c>
      <c r="C2193" s="10" t="s">
        <v>6254</v>
      </c>
      <c r="D2193" s="10" t="s">
        <v>11019</v>
      </c>
      <c r="E2193" s="10" t="s">
        <v>6255</v>
      </c>
      <c r="F2193" s="11" t="s">
        <v>1574</v>
      </c>
      <c r="G2193" s="12" t="s">
        <v>6256</v>
      </c>
      <c r="H2193" s="12" t="s">
        <v>8668</v>
      </c>
      <c r="I2193" s="12" t="s">
        <v>10926</v>
      </c>
      <c r="J2193" s="10"/>
    </row>
    <row r="2194" spans="1:10" ht="60" customHeight="1" x14ac:dyDescent="0.8">
      <c r="A2194" s="10">
        <v>2190</v>
      </c>
      <c r="B2194" s="10">
        <v>2190</v>
      </c>
      <c r="C2194" s="10" t="s">
        <v>6257</v>
      </c>
      <c r="D2194" s="10" t="s">
        <v>11019</v>
      </c>
      <c r="E2194" s="10" t="s">
        <v>6258</v>
      </c>
      <c r="F2194" s="11" t="s">
        <v>1574</v>
      </c>
      <c r="G2194" s="12" t="s">
        <v>6259</v>
      </c>
      <c r="H2194" s="12" t="s">
        <v>8669</v>
      </c>
      <c r="I2194" s="12" t="s">
        <v>10927</v>
      </c>
      <c r="J2194" s="10"/>
    </row>
    <row r="2195" spans="1:10" ht="60" customHeight="1" x14ac:dyDescent="0.8">
      <c r="A2195" s="10">
        <v>2191</v>
      </c>
      <c r="B2195" s="10">
        <v>2191</v>
      </c>
      <c r="C2195" s="10" t="s">
        <v>6260</v>
      </c>
      <c r="D2195" s="10" t="s">
        <v>11019</v>
      </c>
      <c r="E2195" s="10" t="s">
        <v>6261</v>
      </c>
      <c r="F2195" s="11" t="s">
        <v>1574</v>
      </c>
      <c r="G2195" s="12" t="s">
        <v>6262</v>
      </c>
      <c r="H2195" s="12" t="s">
        <v>8670</v>
      </c>
      <c r="I2195" s="12" t="s">
        <v>10928</v>
      </c>
      <c r="J2195" s="10"/>
    </row>
    <row r="2196" spans="1:10" ht="60" customHeight="1" x14ac:dyDescent="0.8">
      <c r="A2196" s="10">
        <v>2192</v>
      </c>
      <c r="B2196" s="10">
        <v>2192</v>
      </c>
      <c r="C2196" s="10" t="s">
        <v>6263</v>
      </c>
      <c r="D2196" s="10" t="s">
        <v>11019</v>
      </c>
      <c r="E2196" s="10" t="s">
        <v>6264</v>
      </c>
      <c r="F2196" s="11" t="s">
        <v>1574</v>
      </c>
      <c r="G2196" s="12" t="s">
        <v>6265</v>
      </c>
      <c r="H2196" s="12" t="s">
        <v>8671</v>
      </c>
      <c r="I2196" s="12" t="s">
        <v>10929</v>
      </c>
      <c r="J2196" s="10"/>
    </row>
    <row r="2197" spans="1:10" ht="60" customHeight="1" x14ac:dyDescent="0.8">
      <c r="A2197" s="10">
        <v>2193</v>
      </c>
      <c r="B2197" s="10">
        <v>2193</v>
      </c>
      <c r="C2197" s="10" t="s">
        <v>6266</v>
      </c>
      <c r="D2197" s="10" t="s">
        <v>11019</v>
      </c>
      <c r="E2197" s="10" t="s">
        <v>6267</v>
      </c>
      <c r="F2197" s="11" t="s">
        <v>1574</v>
      </c>
      <c r="G2197" s="12" t="s">
        <v>6268</v>
      </c>
      <c r="H2197" s="12" t="s">
        <v>8672</v>
      </c>
      <c r="I2197" s="12" t="s">
        <v>10930</v>
      </c>
      <c r="J2197" s="10"/>
    </row>
    <row r="2198" spans="1:10" ht="60" customHeight="1" x14ac:dyDescent="0.8">
      <c r="A2198" s="10">
        <v>2194</v>
      </c>
      <c r="B2198" s="10">
        <v>2194</v>
      </c>
      <c r="C2198" s="10" t="s">
        <v>6269</v>
      </c>
      <c r="D2198" s="10" t="s">
        <v>11019</v>
      </c>
      <c r="E2198" s="10" t="s">
        <v>2666</v>
      </c>
      <c r="F2198" s="11" t="s">
        <v>1574</v>
      </c>
      <c r="G2198" s="12" t="s">
        <v>6270</v>
      </c>
      <c r="H2198" s="12" t="s">
        <v>8673</v>
      </c>
      <c r="I2198" s="12" t="s">
        <v>10931</v>
      </c>
      <c r="J2198" s="10"/>
    </row>
    <row r="2199" spans="1:10" ht="60" customHeight="1" x14ac:dyDescent="0.8">
      <c r="A2199" s="10">
        <v>2195</v>
      </c>
      <c r="B2199" s="10">
        <v>2195</v>
      </c>
      <c r="C2199" s="10" t="s">
        <v>6271</v>
      </c>
      <c r="D2199" s="10" t="s">
        <v>11020</v>
      </c>
      <c r="E2199" s="10" t="s">
        <v>6272</v>
      </c>
      <c r="F2199" s="11" t="s">
        <v>1574</v>
      </c>
      <c r="G2199" s="12" t="s">
        <v>6273</v>
      </c>
      <c r="H2199" s="12" t="s">
        <v>8674</v>
      </c>
      <c r="I2199" s="12" t="s">
        <v>10932</v>
      </c>
      <c r="J2199" s="10"/>
    </row>
    <row r="2200" spans="1:10" ht="60" customHeight="1" x14ac:dyDescent="0.8">
      <c r="A2200" s="10">
        <v>2196</v>
      </c>
      <c r="B2200" s="10">
        <v>2196</v>
      </c>
      <c r="C2200" s="10" t="s">
        <v>6274</v>
      </c>
      <c r="D2200" s="10" t="s">
        <v>11019</v>
      </c>
      <c r="E2200" s="10" t="s">
        <v>4347</v>
      </c>
      <c r="F2200" s="11" t="s">
        <v>1574</v>
      </c>
      <c r="G2200" s="12" t="s">
        <v>6275</v>
      </c>
      <c r="H2200" s="12" t="s">
        <v>8675</v>
      </c>
      <c r="I2200" s="12" t="s">
        <v>10933</v>
      </c>
      <c r="J2200" s="10"/>
    </row>
    <row r="2201" spans="1:10" ht="60" customHeight="1" x14ac:dyDescent="0.8">
      <c r="A2201" s="10">
        <v>2197</v>
      </c>
      <c r="B2201" s="10">
        <v>2197</v>
      </c>
      <c r="C2201" s="10" t="s">
        <v>6276</v>
      </c>
      <c r="D2201" s="10" t="s">
        <v>11019</v>
      </c>
      <c r="E2201" s="10" t="s">
        <v>6277</v>
      </c>
      <c r="F2201" s="11" t="s">
        <v>1574</v>
      </c>
      <c r="G2201" s="12" t="s">
        <v>6278</v>
      </c>
      <c r="H2201" s="12" t="s">
        <v>8676</v>
      </c>
      <c r="I2201" s="12" t="s">
        <v>10934</v>
      </c>
      <c r="J2201" s="10"/>
    </row>
    <row r="2202" spans="1:10" ht="60" customHeight="1" x14ac:dyDescent="0.8">
      <c r="A2202" s="10">
        <v>2198</v>
      </c>
      <c r="B2202" s="10">
        <v>2198</v>
      </c>
      <c r="C2202" s="10" t="s">
        <v>6279</v>
      </c>
      <c r="D2202" s="10" t="s">
        <v>11019</v>
      </c>
      <c r="E2202" s="10" t="s">
        <v>6280</v>
      </c>
      <c r="F2202" s="11" t="s">
        <v>1574</v>
      </c>
      <c r="G2202" s="12" t="s">
        <v>6281</v>
      </c>
      <c r="H2202" s="12" t="s">
        <v>8677</v>
      </c>
      <c r="I2202" s="12" t="s">
        <v>10935</v>
      </c>
      <c r="J2202" s="10"/>
    </row>
    <row r="2203" spans="1:10" ht="60" customHeight="1" x14ac:dyDescent="0.8">
      <c r="A2203" s="10">
        <v>2199</v>
      </c>
      <c r="B2203" s="10">
        <v>2199</v>
      </c>
      <c r="C2203" s="10" t="s">
        <v>6282</v>
      </c>
      <c r="D2203" s="10" t="s">
        <v>11020</v>
      </c>
      <c r="E2203" s="10" t="s">
        <v>6283</v>
      </c>
      <c r="F2203" s="11" t="s">
        <v>1574</v>
      </c>
      <c r="G2203" s="12" t="s">
        <v>6284</v>
      </c>
      <c r="H2203" s="12" t="s">
        <v>8678</v>
      </c>
      <c r="I2203" s="12" t="s">
        <v>10936</v>
      </c>
      <c r="J2203" s="10"/>
    </row>
    <row r="2204" spans="1:10" ht="60" customHeight="1" x14ac:dyDescent="0.8">
      <c r="A2204" s="10">
        <v>2200</v>
      </c>
      <c r="B2204" s="10">
        <v>2200</v>
      </c>
      <c r="C2204" s="10" t="s">
        <v>6285</v>
      </c>
      <c r="D2204" s="10" t="s">
        <v>11019</v>
      </c>
      <c r="E2204" s="10" t="s">
        <v>969</v>
      </c>
      <c r="F2204" s="11" t="s">
        <v>1574</v>
      </c>
      <c r="G2204" s="12" t="s">
        <v>6286</v>
      </c>
      <c r="H2204" s="12" t="s">
        <v>8679</v>
      </c>
      <c r="I2204" s="12" t="s">
        <v>10937</v>
      </c>
      <c r="J2204" s="10"/>
    </row>
    <row r="2205" spans="1:10" ht="60" customHeight="1" x14ac:dyDescent="0.8">
      <c r="A2205" s="10">
        <v>2201</v>
      </c>
      <c r="B2205" s="10">
        <v>2201</v>
      </c>
      <c r="C2205" s="10" t="s">
        <v>6287</v>
      </c>
      <c r="D2205" s="10" t="s">
        <v>11019</v>
      </c>
      <c r="E2205" s="10" t="s">
        <v>639</v>
      </c>
      <c r="F2205" s="11" t="s">
        <v>1574</v>
      </c>
      <c r="G2205" s="12" t="s">
        <v>6288</v>
      </c>
      <c r="H2205" s="12" t="s">
        <v>8680</v>
      </c>
      <c r="I2205" s="12" t="s">
        <v>10938</v>
      </c>
      <c r="J2205" s="10"/>
    </row>
    <row r="2206" spans="1:10" ht="60" customHeight="1" x14ac:dyDescent="0.8">
      <c r="A2206" s="10">
        <v>2202</v>
      </c>
      <c r="B2206" s="10">
        <v>2202</v>
      </c>
      <c r="C2206" s="10" t="s">
        <v>6289</v>
      </c>
      <c r="D2206" s="10" t="s">
        <v>11019</v>
      </c>
      <c r="E2206" s="10" t="s">
        <v>1045</v>
      </c>
      <c r="F2206" s="11" t="s">
        <v>119</v>
      </c>
      <c r="G2206" s="12" t="s">
        <v>6290</v>
      </c>
      <c r="H2206" s="12" t="s">
        <v>8681</v>
      </c>
      <c r="I2206" s="12" t="s">
        <v>10939</v>
      </c>
      <c r="J2206" s="10"/>
    </row>
    <row r="2207" spans="1:10" ht="60" customHeight="1" x14ac:dyDescent="0.8">
      <c r="A2207" s="10">
        <v>2203</v>
      </c>
      <c r="B2207" s="10">
        <v>2203</v>
      </c>
      <c r="C2207" s="10" t="s">
        <v>6291</v>
      </c>
      <c r="D2207" s="10" t="s">
        <v>11019</v>
      </c>
      <c r="E2207" s="10" t="s">
        <v>6292</v>
      </c>
      <c r="F2207" s="11" t="s">
        <v>6293</v>
      </c>
      <c r="G2207" s="12" t="s">
        <v>6294</v>
      </c>
      <c r="H2207" s="12" t="s">
        <v>8682</v>
      </c>
      <c r="I2207" s="12" t="s">
        <v>10940</v>
      </c>
      <c r="J2207" s="10"/>
    </row>
    <row r="2208" spans="1:10" ht="60" customHeight="1" x14ac:dyDescent="0.8">
      <c r="A2208" s="10">
        <v>2204</v>
      </c>
      <c r="B2208" s="10">
        <v>2204</v>
      </c>
      <c r="C2208" s="10" t="s">
        <v>6295</v>
      </c>
      <c r="D2208" s="10" t="s">
        <v>11019</v>
      </c>
      <c r="E2208" s="10" t="s">
        <v>6296</v>
      </c>
      <c r="F2208" s="11" t="s">
        <v>6293</v>
      </c>
      <c r="G2208" s="12" t="s">
        <v>6297</v>
      </c>
      <c r="H2208" s="12" t="s">
        <v>8683</v>
      </c>
      <c r="I2208" s="12" t="s">
        <v>10941</v>
      </c>
      <c r="J2208" s="10"/>
    </row>
    <row r="2209" spans="1:10" ht="60" customHeight="1" x14ac:dyDescent="0.8">
      <c r="A2209" s="10">
        <v>2205</v>
      </c>
      <c r="B2209" s="10">
        <v>2205</v>
      </c>
      <c r="C2209" s="10" t="s">
        <v>6298</v>
      </c>
      <c r="D2209" s="10" t="s">
        <v>11019</v>
      </c>
      <c r="E2209" s="10" t="s">
        <v>6299</v>
      </c>
      <c r="F2209" s="11" t="s">
        <v>6293</v>
      </c>
      <c r="G2209" s="12" t="s">
        <v>6300</v>
      </c>
      <c r="H2209" s="12" t="s">
        <v>8684</v>
      </c>
      <c r="I2209" s="12" t="s">
        <v>10942</v>
      </c>
      <c r="J2209" s="10"/>
    </row>
    <row r="2210" spans="1:10" ht="60" customHeight="1" x14ac:dyDescent="0.8">
      <c r="A2210" s="10">
        <v>2206</v>
      </c>
      <c r="B2210" s="10">
        <v>2206</v>
      </c>
      <c r="C2210" s="10" t="s">
        <v>6301</v>
      </c>
      <c r="D2210" s="10" t="s">
        <v>11020</v>
      </c>
      <c r="E2210" s="10" t="s">
        <v>6302</v>
      </c>
      <c r="F2210" s="11" t="s">
        <v>6293</v>
      </c>
      <c r="G2210" s="12" t="s">
        <v>6303</v>
      </c>
      <c r="H2210" s="12" t="s">
        <v>8685</v>
      </c>
      <c r="I2210" s="12" t="s">
        <v>10943</v>
      </c>
      <c r="J2210" s="10"/>
    </row>
    <row r="2211" spans="1:10" ht="60" customHeight="1" x14ac:dyDescent="0.8">
      <c r="A2211" s="10">
        <v>2207</v>
      </c>
      <c r="B2211" s="10">
        <v>2207</v>
      </c>
      <c r="C2211" s="10" t="s">
        <v>6304</v>
      </c>
      <c r="D2211" s="10" t="s">
        <v>11019</v>
      </c>
      <c r="E2211" s="10" t="s">
        <v>6305</v>
      </c>
      <c r="F2211" s="11" t="s">
        <v>6293</v>
      </c>
      <c r="G2211" s="12" t="s">
        <v>6306</v>
      </c>
      <c r="H2211" s="12" t="s">
        <v>8686</v>
      </c>
      <c r="I2211" s="12" t="s">
        <v>10944</v>
      </c>
      <c r="J2211" s="10"/>
    </row>
    <row r="2212" spans="1:10" ht="60" customHeight="1" x14ac:dyDescent="0.8">
      <c r="A2212" s="10">
        <v>2208</v>
      </c>
      <c r="B2212" s="10">
        <v>2208</v>
      </c>
      <c r="C2212" s="10" t="s">
        <v>6307</v>
      </c>
      <c r="D2212" s="10" t="s">
        <v>11019</v>
      </c>
      <c r="E2212" s="10" t="s">
        <v>6308</v>
      </c>
      <c r="F2212" s="11" t="s">
        <v>6293</v>
      </c>
      <c r="G2212" s="12" t="s">
        <v>6309</v>
      </c>
      <c r="H2212" s="12" t="s">
        <v>8687</v>
      </c>
      <c r="I2212" s="12" t="s">
        <v>10945</v>
      </c>
      <c r="J2212" s="10"/>
    </row>
    <row r="2213" spans="1:10" ht="60" customHeight="1" x14ac:dyDescent="0.8">
      <c r="A2213" s="10">
        <v>2209</v>
      </c>
      <c r="B2213" s="10">
        <v>2209</v>
      </c>
      <c r="C2213" s="10" t="s">
        <v>6310</v>
      </c>
      <c r="D2213" s="10" t="s">
        <v>11019</v>
      </c>
      <c r="E2213" s="10" t="s">
        <v>2099</v>
      </c>
      <c r="F2213" s="11" t="s">
        <v>6293</v>
      </c>
      <c r="G2213" s="12" t="s">
        <v>6311</v>
      </c>
      <c r="H2213" s="12" t="s">
        <v>8688</v>
      </c>
      <c r="I2213" s="12" t="s">
        <v>10946</v>
      </c>
      <c r="J2213" s="10"/>
    </row>
    <row r="2214" spans="1:10" ht="60" customHeight="1" x14ac:dyDescent="0.8">
      <c r="A2214" s="10">
        <v>2210</v>
      </c>
      <c r="B2214" s="10">
        <v>2210</v>
      </c>
      <c r="C2214" s="10" t="s">
        <v>6312</v>
      </c>
      <c r="D2214" s="10" t="s">
        <v>11019</v>
      </c>
      <c r="E2214" s="10" t="s">
        <v>4286</v>
      </c>
      <c r="F2214" s="11" t="s">
        <v>6293</v>
      </c>
      <c r="G2214" s="12" t="s">
        <v>6313</v>
      </c>
      <c r="H2214" s="12" t="s">
        <v>8689</v>
      </c>
      <c r="I2214" s="12" t="s">
        <v>10947</v>
      </c>
      <c r="J2214" s="10"/>
    </row>
    <row r="2215" spans="1:10" ht="60" customHeight="1" x14ac:dyDescent="0.8">
      <c r="A2215" s="10">
        <v>2211</v>
      </c>
      <c r="B2215" s="10">
        <v>2211</v>
      </c>
      <c r="C2215" s="10" t="s">
        <v>6314</v>
      </c>
      <c r="D2215" s="10" t="s">
        <v>11020</v>
      </c>
      <c r="E2215" s="10" t="s">
        <v>6315</v>
      </c>
      <c r="F2215" s="11" t="s">
        <v>6293</v>
      </c>
      <c r="G2215" s="12" t="s">
        <v>6316</v>
      </c>
      <c r="H2215" s="12" t="s">
        <v>8690</v>
      </c>
      <c r="I2215" s="12" t="s">
        <v>10948</v>
      </c>
      <c r="J2215" s="10"/>
    </row>
    <row r="2216" spans="1:10" ht="60" customHeight="1" x14ac:dyDescent="0.8">
      <c r="A2216" s="10">
        <v>2212</v>
      </c>
      <c r="B2216" s="10">
        <v>2212</v>
      </c>
      <c r="C2216" s="10" t="s">
        <v>6317</v>
      </c>
      <c r="D2216" s="10" t="s">
        <v>11019</v>
      </c>
      <c r="E2216" s="10" t="s">
        <v>6318</v>
      </c>
      <c r="F2216" s="11" t="s">
        <v>6293</v>
      </c>
      <c r="G2216" s="12" t="s">
        <v>6319</v>
      </c>
      <c r="H2216" s="12" t="s">
        <v>8691</v>
      </c>
      <c r="I2216" s="12" t="s">
        <v>10949</v>
      </c>
      <c r="J2216" s="10"/>
    </row>
    <row r="2217" spans="1:10" ht="60" customHeight="1" x14ac:dyDescent="0.8">
      <c r="A2217" s="10">
        <v>2213</v>
      </c>
      <c r="B2217" s="10">
        <v>2213</v>
      </c>
      <c r="C2217" s="10" t="s">
        <v>6320</v>
      </c>
      <c r="D2217" s="10" t="s">
        <v>11019</v>
      </c>
      <c r="E2217" s="10" t="s">
        <v>3549</v>
      </c>
      <c r="F2217" s="11" t="s">
        <v>6293</v>
      </c>
      <c r="G2217" s="12" t="s">
        <v>6321</v>
      </c>
      <c r="H2217" s="12" t="s">
        <v>8692</v>
      </c>
      <c r="I2217" s="12" t="s">
        <v>10950</v>
      </c>
      <c r="J2217" s="10"/>
    </row>
    <row r="2218" spans="1:10" ht="60" customHeight="1" x14ac:dyDescent="0.8">
      <c r="A2218" s="10">
        <v>2214</v>
      </c>
      <c r="B2218" s="10">
        <v>2214</v>
      </c>
      <c r="C2218" s="10" t="s">
        <v>6322</v>
      </c>
      <c r="D2218" s="10" t="s">
        <v>11020</v>
      </c>
      <c r="E2218" s="10" t="s">
        <v>3462</v>
      </c>
      <c r="F2218" s="11" t="s">
        <v>6293</v>
      </c>
      <c r="G2218" s="12" t="s">
        <v>6323</v>
      </c>
      <c r="H2218" s="12" t="s">
        <v>8693</v>
      </c>
      <c r="I2218" s="12" t="s">
        <v>10951</v>
      </c>
      <c r="J2218" s="10"/>
    </row>
    <row r="2219" spans="1:10" ht="60" customHeight="1" x14ac:dyDescent="0.8">
      <c r="A2219" s="10">
        <v>2215</v>
      </c>
      <c r="B2219" s="10">
        <v>2215</v>
      </c>
      <c r="C2219" s="10" t="s">
        <v>6324</v>
      </c>
      <c r="D2219" s="10" t="s">
        <v>11019</v>
      </c>
      <c r="E2219" s="10" t="s">
        <v>6325</v>
      </c>
      <c r="F2219" s="11" t="s">
        <v>6293</v>
      </c>
      <c r="G2219" s="12" t="s">
        <v>6326</v>
      </c>
      <c r="H2219" s="12" t="s">
        <v>8694</v>
      </c>
      <c r="I2219" s="12" t="s">
        <v>10952</v>
      </c>
      <c r="J2219" s="10"/>
    </row>
    <row r="2220" spans="1:10" ht="60" customHeight="1" x14ac:dyDescent="0.8">
      <c r="A2220" s="10">
        <v>2216</v>
      </c>
      <c r="B2220" s="10">
        <v>2216</v>
      </c>
      <c r="C2220" s="10" t="s">
        <v>6327</v>
      </c>
      <c r="D2220" s="10" t="s">
        <v>11019</v>
      </c>
      <c r="E2220" s="10" t="s">
        <v>6328</v>
      </c>
      <c r="F2220" s="11" t="s">
        <v>6293</v>
      </c>
      <c r="G2220" s="12" t="s">
        <v>6329</v>
      </c>
      <c r="H2220" s="12" t="s">
        <v>8695</v>
      </c>
      <c r="I2220" s="12" t="s">
        <v>10953</v>
      </c>
      <c r="J2220" s="10"/>
    </row>
    <row r="2221" spans="1:10" ht="60" customHeight="1" x14ac:dyDescent="0.8">
      <c r="A2221" s="10">
        <v>2217</v>
      </c>
      <c r="B2221" s="10">
        <v>2217</v>
      </c>
      <c r="C2221" s="10" t="s">
        <v>6330</v>
      </c>
      <c r="D2221" s="10" t="s">
        <v>11020</v>
      </c>
      <c r="E2221" s="10" t="s">
        <v>6331</v>
      </c>
      <c r="F2221" s="11" t="s">
        <v>6293</v>
      </c>
      <c r="G2221" s="12" t="s">
        <v>6332</v>
      </c>
      <c r="H2221" s="12" t="s">
        <v>8696</v>
      </c>
      <c r="I2221" s="12" t="s">
        <v>11007</v>
      </c>
      <c r="J2221" s="10"/>
    </row>
    <row r="2222" spans="1:10" ht="60" customHeight="1" x14ac:dyDescent="0.8">
      <c r="A2222" s="10">
        <v>2218</v>
      </c>
      <c r="B2222" s="10">
        <v>2218</v>
      </c>
      <c r="C2222" s="10" t="s">
        <v>6333</v>
      </c>
      <c r="D2222" s="10" t="s">
        <v>11020</v>
      </c>
      <c r="E2222" s="10" t="s">
        <v>455</v>
      </c>
      <c r="F2222" s="11" t="s">
        <v>6293</v>
      </c>
      <c r="G2222" s="12" t="s">
        <v>6334</v>
      </c>
      <c r="H2222" s="12" t="s">
        <v>8697</v>
      </c>
      <c r="I2222" s="12" t="s">
        <v>10955</v>
      </c>
      <c r="J2222" s="10"/>
    </row>
    <row r="2223" spans="1:10" ht="60" customHeight="1" x14ac:dyDescent="0.8">
      <c r="A2223" s="10">
        <v>2219</v>
      </c>
      <c r="B2223" s="10">
        <v>2219</v>
      </c>
      <c r="C2223" s="10" t="s">
        <v>6335</v>
      </c>
      <c r="D2223" s="10" t="s">
        <v>11019</v>
      </c>
      <c r="E2223" s="10" t="s">
        <v>6336</v>
      </c>
      <c r="F2223" s="11" t="s">
        <v>6293</v>
      </c>
      <c r="G2223" s="12" t="s">
        <v>6337</v>
      </c>
      <c r="H2223" s="12" t="s">
        <v>8698</v>
      </c>
      <c r="I2223" s="12" t="s">
        <v>10956</v>
      </c>
      <c r="J2223" s="10"/>
    </row>
    <row r="2224" spans="1:10" ht="60" customHeight="1" x14ac:dyDescent="0.8">
      <c r="A2224" s="10">
        <v>2220</v>
      </c>
      <c r="B2224" s="10">
        <v>2220</v>
      </c>
      <c r="C2224" s="10" t="s">
        <v>6338</v>
      </c>
      <c r="D2224" s="10" t="s">
        <v>11019</v>
      </c>
      <c r="E2224" s="10" t="s">
        <v>6339</v>
      </c>
      <c r="F2224" s="11" t="s">
        <v>6293</v>
      </c>
      <c r="G2224" s="12" t="s">
        <v>6340</v>
      </c>
      <c r="H2224" s="12" t="s">
        <v>8699</v>
      </c>
      <c r="I2224" s="12" t="s">
        <v>10957</v>
      </c>
      <c r="J2224" s="10"/>
    </row>
    <row r="2225" spans="1:10" ht="60" customHeight="1" x14ac:dyDescent="0.8">
      <c r="A2225" s="10">
        <v>2221</v>
      </c>
      <c r="B2225" s="10">
        <v>2221</v>
      </c>
      <c r="C2225" s="10" t="s">
        <v>6341</v>
      </c>
      <c r="D2225" s="10" t="s">
        <v>11019</v>
      </c>
      <c r="E2225" s="10" t="s">
        <v>6342</v>
      </c>
      <c r="F2225" s="11" t="s">
        <v>6293</v>
      </c>
      <c r="G2225" s="12" t="s">
        <v>6343</v>
      </c>
      <c r="H2225" s="12" t="s">
        <v>8700</v>
      </c>
      <c r="I2225" s="12" t="s">
        <v>10958</v>
      </c>
      <c r="J2225" s="10"/>
    </row>
    <row r="2226" spans="1:10" ht="60" customHeight="1" x14ac:dyDescent="0.8">
      <c r="A2226" s="10">
        <v>2222</v>
      </c>
      <c r="B2226" s="10">
        <v>2222</v>
      </c>
      <c r="C2226" s="10" t="s">
        <v>6344</v>
      </c>
      <c r="D2226" s="10" t="s">
        <v>11020</v>
      </c>
      <c r="E2226" s="10" t="s">
        <v>6345</v>
      </c>
      <c r="F2226" s="11" t="s">
        <v>6293</v>
      </c>
      <c r="G2226" s="12" t="s">
        <v>6346</v>
      </c>
      <c r="H2226" s="12" t="s">
        <v>8701</v>
      </c>
      <c r="I2226" s="12" t="s">
        <v>10954</v>
      </c>
      <c r="J2226" s="10"/>
    </row>
    <row r="2227" spans="1:10" ht="60" customHeight="1" x14ac:dyDescent="0.8">
      <c r="A2227" s="10">
        <v>2223</v>
      </c>
      <c r="B2227" s="10">
        <v>2223</v>
      </c>
      <c r="C2227" s="10" t="s">
        <v>6347</v>
      </c>
      <c r="D2227" s="10" t="s">
        <v>11019</v>
      </c>
      <c r="E2227" s="10" t="s">
        <v>6348</v>
      </c>
      <c r="F2227" s="11" t="s">
        <v>6293</v>
      </c>
      <c r="G2227" s="12" t="s">
        <v>6349</v>
      </c>
      <c r="H2227" s="12" t="s">
        <v>8702</v>
      </c>
      <c r="I2227" s="12" t="s">
        <v>10959</v>
      </c>
      <c r="J2227" s="10"/>
    </row>
    <row r="2228" spans="1:10" ht="60" customHeight="1" x14ac:dyDescent="0.8">
      <c r="A2228" s="10">
        <v>2224</v>
      </c>
      <c r="B2228" s="10">
        <v>2224</v>
      </c>
      <c r="C2228" s="10" t="s">
        <v>6350</v>
      </c>
      <c r="D2228" s="10" t="s">
        <v>11019</v>
      </c>
      <c r="E2228" s="10" t="s">
        <v>25</v>
      </c>
      <c r="F2228" s="11" t="s">
        <v>6293</v>
      </c>
      <c r="G2228" s="12" t="s">
        <v>6351</v>
      </c>
      <c r="H2228" s="12" t="s">
        <v>8703</v>
      </c>
      <c r="I2228" s="12" t="s">
        <v>10960</v>
      </c>
      <c r="J2228" s="10"/>
    </row>
    <row r="2229" spans="1:10" ht="60" customHeight="1" x14ac:dyDescent="0.8">
      <c r="A2229" s="10">
        <v>2225</v>
      </c>
      <c r="B2229" s="10">
        <v>2225</v>
      </c>
      <c r="C2229" s="10" t="s">
        <v>6352</v>
      </c>
      <c r="D2229" s="10" t="s">
        <v>11020</v>
      </c>
      <c r="E2229" s="10" t="s">
        <v>6353</v>
      </c>
      <c r="F2229" s="11" t="s">
        <v>6293</v>
      </c>
      <c r="G2229" s="12" t="s">
        <v>6354</v>
      </c>
      <c r="H2229" s="12" t="s">
        <v>8704</v>
      </c>
      <c r="I2229" s="12" t="s">
        <v>10961</v>
      </c>
      <c r="J2229" s="10"/>
    </row>
    <row r="2230" spans="1:10" ht="60" customHeight="1" x14ac:dyDescent="0.8">
      <c r="A2230" s="10">
        <v>2226</v>
      </c>
      <c r="B2230" s="10">
        <v>2226</v>
      </c>
      <c r="C2230" s="10" t="s">
        <v>6355</v>
      </c>
      <c r="D2230" s="10" t="s">
        <v>11019</v>
      </c>
      <c r="E2230" s="10" t="s">
        <v>6356</v>
      </c>
      <c r="F2230" s="11" t="s">
        <v>6293</v>
      </c>
      <c r="G2230" s="12" t="s">
        <v>6357</v>
      </c>
      <c r="H2230" s="12" t="s">
        <v>8705</v>
      </c>
      <c r="I2230" s="12" t="s">
        <v>10962</v>
      </c>
      <c r="J2230" s="10"/>
    </row>
    <row r="2231" spans="1:10" ht="60" customHeight="1" x14ac:dyDescent="0.8">
      <c r="A2231" s="10">
        <v>2227</v>
      </c>
      <c r="B2231" s="10">
        <v>2227</v>
      </c>
      <c r="C2231" s="10" t="s">
        <v>6358</v>
      </c>
      <c r="D2231" s="10" t="s">
        <v>11019</v>
      </c>
      <c r="E2231" s="10" t="s">
        <v>6359</v>
      </c>
      <c r="F2231" s="11" t="s">
        <v>6293</v>
      </c>
      <c r="G2231" s="12" t="s">
        <v>6360</v>
      </c>
      <c r="H2231" s="12" t="s">
        <v>8706</v>
      </c>
      <c r="I2231" s="12" t="s">
        <v>10963</v>
      </c>
      <c r="J2231" s="10"/>
    </row>
    <row r="2232" spans="1:10" ht="60" customHeight="1" x14ac:dyDescent="0.8">
      <c r="A2232" s="10">
        <v>2228</v>
      </c>
      <c r="B2232" s="10">
        <v>2228</v>
      </c>
      <c r="C2232" s="10" t="s">
        <v>6361</v>
      </c>
      <c r="D2232" s="10" t="s">
        <v>11019</v>
      </c>
      <c r="E2232" s="10" t="s">
        <v>6362</v>
      </c>
      <c r="F2232" s="11" t="s">
        <v>6293</v>
      </c>
      <c r="G2232" s="12" t="s">
        <v>6363</v>
      </c>
      <c r="H2232" s="12" t="s">
        <v>8707</v>
      </c>
      <c r="I2232" s="12" t="s">
        <v>10964</v>
      </c>
      <c r="J2232" s="10"/>
    </row>
    <row r="2233" spans="1:10" ht="60" customHeight="1" x14ac:dyDescent="0.8">
      <c r="A2233" s="10">
        <v>2229</v>
      </c>
      <c r="B2233" s="10">
        <v>2229</v>
      </c>
      <c r="C2233" s="10" t="s">
        <v>6364</v>
      </c>
      <c r="D2233" s="10" t="s">
        <v>11019</v>
      </c>
      <c r="E2233" s="10" t="s">
        <v>6365</v>
      </c>
      <c r="F2233" s="11" t="s">
        <v>6293</v>
      </c>
      <c r="G2233" s="12" t="s">
        <v>6366</v>
      </c>
      <c r="H2233" s="12" t="s">
        <v>8708</v>
      </c>
      <c r="I2233" s="12" t="s">
        <v>10965</v>
      </c>
      <c r="J2233" s="10"/>
    </row>
    <row r="2234" spans="1:10" ht="60" customHeight="1" x14ac:dyDescent="0.8">
      <c r="A2234" s="10">
        <v>2230</v>
      </c>
      <c r="B2234" s="10">
        <v>2230</v>
      </c>
      <c r="C2234" s="10" t="s">
        <v>6367</v>
      </c>
      <c r="D2234" s="10" t="s">
        <v>11019</v>
      </c>
      <c r="E2234" s="10" t="s">
        <v>4425</v>
      </c>
      <c r="F2234" s="11" t="s">
        <v>6293</v>
      </c>
      <c r="G2234" s="12" t="s">
        <v>6368</v>
      </c>
      <c r="H2234" s="12" t="s">
        <v>8709</v>
      </c>
      <c r="I2234" s="12" t="s">
        <v>10966</v>
      </c>
      <c r="J2234" s="10"/>
    </row>
    <row r="2235" spans="1:10" ht="60" customHeight="1" x14ac:dyDescent="0.8">
      <c r="A2235" s="10">
        <v>2231</v>
      </c>
      <c r="B2235" s="10">
        <v>2231</v>
      </c>
      <c r="C2235" s="10" t="s">
        <v>6369</v>
      </c>
      <c r="D2235" s="10" t="s">
        <v>11019</v>
      </c>
      <c r="E2235" s="10" t="s">
        <v>6370</v>
      </c>
      <c r="F2235" s="11" t="s">
        <v>6293</v>
      </c>
      <c r="G2235" s="12" t="s">
        <v>6371</v>
      </c>
      <c r="H2235" s="12" t="s">
        <v>8710</v>
      </c>
      <c r="I2235" s="12" t="s">
        <v>10967</v>
      </c>
      <c r="J2235" s="10"/>
    </row>
    <row r="2236" spans="1:10" ht="60" customHeight="1" x14ac:dyDescent="0.8">
      <c r="A2236" s="10">
        <v>2232</v>
      </c>
      <c r="B2236" s="10">
        <v>2232</v>
      </c>
      <c r="C2236" s="10" t="s">
        <v>6372</v>
      </c>
      <c r="D2236" s="10" t="s">
        <v>11019</v>
      </c>
      <c r="E2236" s="10" t="s">
        <v>6373</v>
      </c>
      <c r="F2236" s="11" t="s">
        <v>6293</v>
      </c>
      <c r="G2236" s="12" t="s">
        <v>6374</v>
      </c>
      <c r="H2236" s="12" t="s">
        <v>8711</v>
      </c>
      <c r="I2236" s="12" t="s">
        <v>10968</v>
      </c>
      <c r="J2236" s="10"/>
    </row>
    <row r="2237" spans="1:10" ht="60" customHeight="1" x14ac:dyDescent="0.8">
      <c r="A2237" s="10">
        <v>2233</v>
      </c>
      <c r="B2237" s="10">
        <v>2233</v>
      </c>
      <c r="C2237" s="10" t="s">
        <v>6375</v>
      </c>
      <c r="D2237" s="10" t="s">
        <v>11019</v>
      </c>
      <c r="E2237" s="10" t="s">
        <v>1278</v>
      </c>
      <c r="F2237" s="11" t="s">
        <v>6293</v>
      </c>
      <c r="G2237" s="12" t="s">
        <v>6376</v>
      </c>
      <c r="H2237" s="12" t="s">
        <v>8712</v>
      </c>
      <c r="I2237" s="12" t="s">
        <v>10969</v>
      </c>
      <c r="J2237" s="10"/>
    </row>
    <row r="2238" spans="1:10" ht="60" customHeight="1" x14ac:dyDescent="0.8">
      <c r="A2238" s="10">
        <v>2234</v>
      </c>
      <c r="B2238" s="10">
        <v>2234</v>
      </c>
      <c r="C2238" s="10" t="s">
        <v>6377</v>
      </c>
      <c r="D2238" s="10" t="s">
        <v>11019</v>
      </c>
      <c r="E2238" s="10" t="s">
        <v>1189</v>
      </c>
      <c r="F2238" s="11" t="s">
        <v>6293</v>
      </c>
      <c r="G2238" s="12" t="s">
        <v>6378</v>
      </c>
      <c r="H2238" s="12" t="s">
        <v>8713</v>
      </c>
      <c r="I2238" s="12" t="s">
        <v>10970</v>
      </c>
      <c r="J2238" s="10"/>
    </row>
    <row r="2239" spans="1:10" ht="60" customHeight="1" x14ac:dyDescent="0.8">
      <c r="A2239" s="10">
        <v>2235</v>
      </c>
      <c r="B2239" s="10">
        <v>2235</v>
      </c>
      <c r="C2239" s="10" t="s">
        <v>6379</v>
      </c>
      <c r="D2239" s="10" t="s">
        <v>11019</v>
      </c>
      <c r="E2239" s="10" t="s">
        <v>1111</v>
      </c>
      <c r="F2239" s="11" t="s">
        <v>6293</v>
      </c>
      <c r="G2239" s="12" t="s">
        <v>6380</v>
      </c>
      <c r="H2239" s="12" t="s">
        <v>8714</v>
      </c>
      <c r="I2239" s="12" t="s">
        <v>10971</v>
      </c>
      <c r="J2239" s="10"/>
    </row>
    <row r="2240" spans="1:10" ht="60" customHeight="1" x14ac:dyDescent="0.8">
      <c r="A2240" s="10">
        <v>2236</v>
      </c>
      <c r="B2240" s="10">
        <v>2236</v>
      </c>
      <c r="C2240" s="10" t="s">
        <v>6381</v>
      </c>
      <c r="D2240" s="10" t="s">
        <v>11019</v>
      </c>
      <c r="E2240" s="10" t="s">
        <v>6382</v>
      </c>
      <c r="F2240" s="11" t="s">
        <v>6293</v>
      </c>
      <c r="G2240" s="12" t="s">
        <v>6383</v>
      </c>
      <c r="H2240" s="12" t="s">
        <v>8715</v>
      </c>
      <c r="I2240" s="12" t="s">
        <v>10972</v>
      </c>
      <c r="J2240" s="10"/>
    </row>
    <row r="2241" spans="1:10" ht="60" customHeight="1" x14ac:dyDescent="0.8">
      <c r="A2241" s="10">
        <v>2237</v>
      </c>
      <c r="B2241" s="10">
        <v>2237</v>
      </c>
      <c r="C2241" s="10" t="s">
        <v>6384</v>
      </c>
      <c r="D2241" s="10" t="s">
        <v>11019</v>
      </c>
      <c r="E2241" s="10" t="s">
        <v>6385</v>
      </c>
      <c r="F2241" s="11" t="s">
        <v>6293</v>
      </c>
      <c r="G2241" s="12" t="s">
        <v>6386</v>
      </c>
      <c r="H2241" s="12" t="s">
        <v>8716</v>
      </c>
      <c r="I2241" s="12" t="s">
        <v>10973</v>
      </c>
      <c r="J2241" s="10"/>
    </row>
    <row r="2242" spans="1:10" ht="60" customHeight="1" x14ac:dyDescent="0.8">
      <c r="A2242" s="10">
        <v>2238</v>
      </c>
      <c r="B2242" s="10">
        <v>2238</v>
      </c>
      <c r="C2242" s="10" t="s">
        <v>6387</v>
      </c>
      <c r="D2242" s="10" t="s">
        <v>11019</v>
      </c>
      <c r="E2242" s="10" t="s">
        <v>6388</v>
      </c>
      <c r="F2242" s="11" t="s">
        <v>6293</v>
      </c>
      <c r="G2242" s="12" t="s">
        <v>6389</v>
      </c>
      <c r="H2242" s="12" t="s">
        <v>8717</v>
      </c>
      <c r="I2242" s="12" t="s">
        <v>10974</v>
      </c>
      <c r="J2242" s="10"/>
    </row>
    <row r="2243" spans="1:10" ht="60" customHeight="1" x14ac:dyDescent="0.8">
      <c r="A2243" s="10">
        <v>2239</v>
      </c>
      <c r="B2243" s="10">
        <v>2239</v>
      </c>
      <c r="C2243" s="10" t="s">
        <v>6390</v>
      </c>
      <c r="D2243" s="10" t="s">
        <v>11019</v>
      </c>
      <c r="E2243" s="10" t="s">
        <v>6391</v>
      </c>
      <c r="F2243" s="11" t="s">
        <v>6293</v>
      </c>
      <c r="G2243" s="12" t="s">
        <v>6392</v>
      </c>
      <c r="H2243" s="12" t="s">
        <v>8718</v>
      </c>
      <c r="I2243" s="12" t="s">
        <v>10975</v>
      </c>
      <c r="J2243" s="10"/>
    </row>
    <row r="2244" spans="1:10" ht="60" customHeight="1" x14ac:dyDescent="0.8">
      <c r="A2244" s="10">
        <v>2240</v>
      </c>
      <c r="B2244" s="10">
        <v>2240</v>
      </c>
      <c r="C2244" s="10" t="s">
        <v>6393</v>
      </c>
      <c r="D2244" s="10" t="s">
        <v>11019</v>
      </c>
      <c r="E2244" s="10" t="s">
        <v>4673</v>
      </c>
      <c r="F2244" s="11" t="s">
        <v>6293</v>
      </c>
      <c r="G2244" s="12" t="s">
        <v>6394</v>
      </c>
      <c r="H2244" s="12" t="s">
        <v>8719</v>
      </c>
      <c r="I2244" s="12" t="s">
        <v>10976</v>
      </c>
      <c r="J2244" s="10"/>
    </row>
    <row r="2245" spans="1:10" ht="60" customHeight="1" x14ac:dyDescent="0.8">
      <c r="A2245" s="10">
        <v>2241</v>
      </c>
      <c r="B2245" s="10">
        <v>2241</v>
      </c>
      <c r="C2245" s="10" t="s">
        <v>6395</v>
      </c>
      <c r="D2245" s="10" t="s">
        <v>11019</v>
      </c>
      <c r="E2245" s="10" t="s">
        <v>6396</v>
      </c>
      <c r="F2245" s="11" t="s">
        <v>6293</v>
      </c>
      <c r="G2245" s="12" t="s">
        <v>6397</v>
      </c>
      <c r="H2245" s="12" t="s">
        <v>8720</v>
      </c>
      <c r="I2245" s="12" t="s">
        <v>10977</v>
      </c>
      <c r="J2245" s="10"/>
    </row>
    <row r="2246" spans="1:10" ht="60" customHeight="1" x14ac:dyDescent="0.8">
      <c r="A2246" s="10">
        <v>2242</v>
      </c>
      <c r="B2246" s="10">
        <v>2242</v>
      </c>
      <c r="C2246" s="10" t="s">
        <v>6398</v>
      </c>
      <c r="D2246" s="10" t="s">
        <v>11019</v>
      </c>
      <c r="E2246" s="10" t="s">
        <v>6399</v>
      </c>
      <c r="F2246" s="11" t="s">
        <v>6293</v>
      </c>
      <c r="G2246" s="12" t="s">
        <v>6400</v>
      </c>
      <c r="H2246" s="12" t="s">
        <v>8721</v>
      </c>
      <c r="I2246" s="12" t="s">
        <v>10978</v>
      </c>
      <c r="J2246" s="10"/>
    </row>
    <row r="2247" spans="1:10" ht="60" customHeight="1" x14ac:dyDescent="0.8">
      <c r="A2247" s="10">
        <v>2243</v>
      </c>
      <c r="B2247" s="10">
        <v>2243</v>
      </c>
      <c r="C2247" s="10" t="s">
        <v>6401</v>
      </c>
      <c r="D2247" s="10" t="s">
        <v>11019</v>
      </c>
      <c r="E2247" s="10" t="s">
        <v>6402</v>
      </c>
      <c r="F2247" s="11" t="s">
        <v>6293</v>
      </c>
      <c r="G2247" s="12" t="s">
        <v>6403</v>
      </c>
      <c r="H2247" s="12" t="s">
        <v>8722</v>
      </c>
      <c r="I2247" s="12" t="s">
        <v>10979</v>
      </c>
      <c r="J2247" s="10"/>
    </row>
    <row r="2248" spans="1:10" ht="60" customHeight="1" x14ac:dyDescent="0.8">
      <c r="A2248" s="10">
        <v>2244</v>
      </c>
      <c r="B2248" s="10">
        <v>2244</v>
      </c>
      <c r="C2248" s="10" t="s">
        <v>6404</v>
      </c>
      <c r="D2248" s="10" t="s">
        <v>11020</v>
      </c>
      <c r="E2248" s="10" t="s">
        <v>6405</v>
      </c>
      <c r="F2248" s="11" t="s">
        <v>6293</v>
      </c>
      <c r="G2248" s="12" t="s">
        <v>6406</v>
      </c>
      <c r="H2248" s="12" t="s">
        <v>8723</v>
      </c>
      <c r="I2248" s="12" t="s">
        <v>10980</v>
      </c>
      <c r="J2248" s="10"/>
    </row>
    <row r="2249" spans="1:10" ht="60" customHeight="1" x14ac:dyDescent="0.8">
      <c r="A2249" s="10">
        <v>2245</v>
      </c>
      <c r="B2249" s="10">
        <v>2245</v>
      </c>
      <c r="C2249" s="10" t="s">
        <v>6407</v>
      </c>
      <c r="D2249" s="10" t="s">
        <v>11019</v>
      </c>
      <c r="E2249" s="10" t="s">
        <v>6408</v>
      </c>
      <c r="F2249" s="11" t="s">
        <v>6293</v>
      </c>
      <c r="G2249" s="12" t="s">
        <v>6409</v>
      </c>
      <c r="H2249" s="12" t="s">
        <v>8724</v>
      </c>
      <c r="I2249" s="12" t="s">
        <v>10981</v>
      </c>
      <c r="J2249" s="10"/>
    </row>
    <row r="2250" spans="1:10" ht="60" customHeight="1" x14ac:dyDescent="0.8">
      <c r="A2250" s="10">
        <v>2246</v>
      </c>
      <c r="B2250" s="10">
        <v>2246</v>
      </c>
      <c r="C2250" s="10" t="s">
        <v>6410</v>
      </c>
      <c r="D2250" s="10" t="s">
        <v>11019</v>
      </c>
      <c r="E2250" s="10" t="s">
        <v>6411</v>
      </c>
      <c r="F2250" s="11" t="s">
        <v>6293</v>
      </c>
      <c r="G2250" s="12" t="s">
        <v>6412</v>
      </c>
      <c r="H2250" s="12" t="s">
        <v>8725</v>
      </c>
      <c r="I2250" s="12" t="s">
        <v>10982</v>
      </c>
      <c r="J2250" s="10"/>
    </row>
    <row r="2251" spans="1:10" ht="60" customHeight="1" x14ac:dyDescent="0.8">
      <c r="A2251" s="10">
        <v>2247</v>
      </c>
      <c r="B2251" s="10">
        <v>2247</v>
      </c>
      <c r="C2251" s="10" t="s">
        <v>6413</v>
      </c>
      <c r="D2251" s="10" t="s">
        <v>11020</v>
      </c>
      <c r="E2251" s="10" t="s">
        <v>5082</v>
      </c>
      <c r="F2251" s="11" t="s">
        <v>6293</v>
      </c>
      <c r="G2251" s="12" t="s">
        <v>6414</v>
      </c>
      <c r="H2251" s="12" t="s">
        <v>8726</v>
      </c>
      <c r="I2251" s="12" t="s">
        <v>10983</v>
      </c>
      <c r="J2251" s="10"/>
    </row>
    <row r="2252" spans="1:10" ht="60" customHeight="1" x14ac:dyDescent="0.8">
      <c r="A2252" s="10">
        <v>2248</v>
      </c>
      <c r="B2252" s="10">
        <v>2248</v>
      </c>
      <c r="C2252" s="10" t="s">
        <v>6415</v>
      </c>
      <c r="D2252" s="10" t="s">
        <v>11020</v>
      </c>
      <c r="E2252" s="10" t="s">
        <v>4298</v>
      </c>
      <c r="F2252" s="11" t="s">
        <v>6293</v>
      </c>
      <c r="G2252" s="12" t="s">
        <v>6416</v>
      </c>
      <c r="H2252" s="12" t="s">
        <v>8727</v>
      </c>
      <c r="I2252" s="12" t="s">
        <v>10984</v>
      </c>
      <c r="J2252" s="10"/>
    </row>
    <row r="2253" spans="1:10" ht="60" customHeight="1" x14ac:dyDescent="0.8">
      <c r="A2253" s="10">
        <v>2249</v>
      </c>
      <c r="B2253" s="10">
        <v>2249</v>
      </c>
      <c r="C2253" s="10" t="s">
        <v>6417</v>
      </c>
      <c r="D2253" s="10" t="s">
        <v>11019</v>
      </c>
      <c r="E2253" s="10" t="s">
        <v>6418</v>
      </c>
      <c r="F2253" s="11" t="s">
        <v>6293</v>
      </c>
      <c r="G2253" s="12" t="s">
        <v>6419</v>
      </c>
      <c r="H2253" s="12" t="s">
        <v>8728</v>
      </c>
      <c r="I2253" s="12" t="s">
        <v>10985</v>
      </c>
      <c r="J2253" s="10"/>
    </row>
    <row r="2254" spans="1:10" ht="60" customHeight="1" x14ac:dyDescent="0.8">
      <c r="A2254" s="10">
        <v>2250</v>
      </c>
      <c r="B2254" s="10">
        <v>2250</v>
      </c>
      <c r="C2254" s="10" t="s">
        <v>6420</v>
      </c>
      <c r="D2254" s="10" t="s">
        <v>11019</v>
      </c>
      <c r="E2254" s="10" t="s">
        <v>73</v>
      </c>
      <c r="F2254" s="11" t="s">
        <v>6293</v>
      </c>
      <c r="G2254" s="12" t="s">
        <v>6421</v>
      </c>
      <c r="H2254" s="12" t="s">
        <v>8729</v>
      </c>
      <c r="I2254" s="12" t="s">
        <v>10986</v>
      </c>
      <c r="J2254" s="10"/>
    </row>
    <row r="2255" spans="1:10" ht="60" customHeight="1" x14ac:dyDescent="0.8">
      <c r="A2255" s="10">
        <v>2251</v>
      </c>
      <c r="B2255" s="10">
        <v>2251</v>
      </c>
      <c r="C2255" s="10" t="s">
        <v>6422</v>
      </c>
      <c r="D2255" s="10" t="s">
        <v>11019</v>
      </c>
      <c r="E2255" s="10" t="s">
        <v>1489</v>
      </c>
      <c r="F2255" s="11" t="s">
        <v>6293</v>
      </c>
      <c r="G2255" s="12" t="s">
        <v>6423</v>
      </c>
      <c r="H2255" s="12" t="s">
        <v>8730</v>
      </c>
      <c r="I2255" s="12" t="s">
        <v>10987</v>
      </c>
      <c r="J2255" s="10"/>
    </row>
    <row r="2256" spans="1:10" ht="60" customHeight="1" x14ac:dyDescent="0.8">
      <c r="A2256" s="10">
        <v>2252</v>
      </c>
      <c r="B2256" s="10">
        <v>2252</v>
      </c>
      <c r="C2256" s="10" t="s">
        <v>6424</v>
      </c>
      <c r="D2256" s="10" t="s">
        <v>11019</v>
      </c>
      <c r="E2256" s="10" t="s">
        <v>6425</v>
      </c>
      <c r="F2256" s="11" t="s">
        <v>6293</v>
      </c>
      <c r="G2256" s="12" t="s">
        <v>6426</v>
      </c>
      <c r="H2256" s="12" t="s">
        <v>8731</v>
      </c>
      <c r="I2256" s="12" t="s">
        <v>10988</v>
      </c>
      <c r="J2256" s="10"/>
    </row>
    <row r="2257" spans="1:10" ht="60" customHeight="1" x14ac:dyDescent="0.8">
      <c r="A2257" s="10">
        <v>2253</v>
      </c>
      <c r="B2257" s="10">
        <v>2253</v>
      </c>
      <c r="C2257" s="10" t="s">
        <v>6427</v>
      </c>
      <c r="D2257" s="10" t="s">
        <v>11019</v>
      </c>
      <c r="E2257" s="10" t="s">
        <v>6428</v>
      </c>
      <c r="F2257" s="11" t="s">
        <v>6293</v>
      </c>
      <c r="G2257" s="12" t="s">
        <v>6429</v>
      </c>
      <c r="H2257" s="12" t="s">
        <v>8732</v>
      </c>
      <c r="I2257" s="12" t="s">
        <v>10989</v>
      </c>
      <c r="J2257" s="10"/>
    </row>
    <row r="2258" spans="1:10" ht="60" customHeight="1" x14ac:dyDescent="0.8">
      <c r="A2258" s="10">
        <v>2254</v>
      </c>
      <c r="B2258" s="10">
        <v>2254</v>
      </c>
      <c r="C2258" s="10" t="s">
        <v>6430</v>
      </c>
      <c r="D2258" s="10" t="s">
        <v>11019</v>
      </c>
      <c r="E2258" s="10" t="s">
        <v>3262</v>
      </c>
      <c r="F2258" s="11" t="s">
        <v>6293</v>
      </c>
      <c r="G2258" s="12" t="s">
        <v>6431</v>
      </c>
      <c r="H2258" s="12" t="s">
        <v>8733</v>
      </c>
      <c r="I2258" s="12" t="s">
        <v>10990</v>
      </c>
      <c r="J2258" s="10"/>
    </row>
    <row r="2259" spans="1:10" ht="60" customHeight="1" x14ac:dyDescent="0.8">
      <c r="A2259" s="10">
        <v>2255</v>
      </c>
      <c r="B2259" s="10">
        <v>2255</v>
      </c>
      <c r="C2259" s="10" t="s">
        <v>6432</v>
      </c>
      <c r="D2259" s="10" t="s">
        <v>11019</v>
      </c>
      <c r="E2259" s="10" t="s">
        <v>6433</v>
      </c>
      <c r="F2259" s="11" t="s">
        <v>6293</v>
      </c>
      <c r="G2259" s="12" t="s">
        <v>6434</v>
      </c>
      <c r="H2259" s="12" t="s">
        <v>8734</v>
      </c>
      <c r="I2259" s="12" t="s">
        <v>10991</v>
      </c>
      <c r="J2259" s="10"/>
    </row>
    <row r="2260" spans="1:10" ht="60" customHeight="1" x14ac:dyDescent="0.8">
      <c r="A2260" s="10">
        <v>2256</v>
      </c>
      <c r="B2260" s="10">
        <v>2256</v>
      </c>
      <c r="C2260" s="10" t="s">
        <v>6435</v>
      </c>
      <c r="D2260" s="10" t="s">
        <v>11019</v>
      </c>
      <c r="E2260" s="10" t="s">
        <v>6436</v>
      </c>
      <c r="F2260" s="11" t="s">
        <v>6293</v>
      </c>
      <c r="G2260" s="12" t="s">
        <v>6437</v>
      </c>
      <c r="H2260" s="12" t="s">
        <v>8735</v>
      </c>
      <c r="I2260" s="12" t="s">
        <v>10992</v>
      </c>
      <c r="J2260" s="10"/>
    </row>
    <row r="2261" spans="1:10" ht="60" customHeight="1" x14ac:dyDescent="0.8">
      <c r="A2261" s="10">
        <v>2257</v>
      </c>
      <c r="B2261" s="10">
        <v>2257</v>
      </c>
      <c r="C2261" s="10" t="s">
        <v>6438</v>
      </c>
      <c r="D2261" s="10" t="s">
        <v>11019</v>
      </c>
      <c r="E2261" s="10" t="s">
        <v>6439</v>
      </c>
      <c r="F2261" s="11" t="s">
        <v>6293</v>
      </c>
      <c r="G2261" s="12" t="s">
        <v>6440</v>
      </c>
      <c r="H2261" s="12" t="s">
        <v>8736</v>
      </c>
      <c r="I2261" s="12" t="s">
        <v>10993</v>
      </c>
      <c r="J2261" s="10"/>
    </row>
    <row r="2262" spans="1:10" ht="60" customHeight="1" x14ac:dyDescent="0.8">
      <c r="A2262" s="10">
        <v>2258</v>
      </c>
      <c r="B2262" s="10">
        <v>2258</v>
      </c>
      <c r="C2262" s="10" t="s">
        <v>6441</v>
      </c>
      <c r="D2262" s="10" t="s">
        <v>11019</v>
      </c>
      <c r="E2262" s="10" t="s">
        <v>6442</v>
      </c>
      <c r="F2262" s="11" t="s">
        <v>6293</v>
      </c>
      <c r="G2262" s="12" t="s">
        <v>6443</v>
      </c>
      <c r="H2262" s="12" t="s">
        <v>8737</v>
      </c>
      <c r="I2262" s="12" t="s">
        <v>10994</v>
      </c>
      <c r="J2262" s="10"/>
    </row>
    <row r="2263" spans="1:10" ht="60" customHeight="1" x14ac:dyDescent="0.8">
      <c r="A2263" s="10">
        <v>2259</v>
      </c>
      <c r="B2263" s="10">
        <v>2259</v>
      </c>
      <c r="C2263" s="10" t="s">
        <v>6444</v>
      </c>
      <c r="D2263" s="10" t="s">
        <v>11019</v>
      </c>
      <c r="E2263" s="10" t="s">
        <v>6445</v>
      </c>
      <c r="F2263" s="11" t="s">
        <v>6293</v>
      </c>
      <c r="G2263" s="12" t="s">
        <v>6446</v>
      </c>
      <c r="H2263" s="12" t="s">
        <v>8738</v>
      </c>
      <c r="I2263" s="12" t="s">
        <v>10995</v>
      </c>
      <c r="J2263" s="10"/>
    </row>
    <row r="2264" spans="1:10" ht="60" customHeight="1" x14ac:dyDescent="0.8">
      <c r="A2264" s="10">
        <v>2260</v>
      </c>
      <c r="B2264" s="10">
        <v>2260</v>
      </c>
      <c r="C2264" s="10" t="s">
        <v>6447</v>
      </c>
      <c r="D2264" s="10" t="s">
        <v>11019</v>
      </c>
      <c r="E2264" s="10" t="s">
        <v>6448</v>
      </c>
      <c r="F2264" s="11" t="s">
        <v>6293</v>
      </c>
      <c r="G2264" s="12" t="s">
        <v>6449</v>
      </c>
      <c r="H2264" s="12" t="s">
        <v>8739</v>
      </c>
      <c r="I2264" s="12" t="s">
        <v>10996</v>
      </c>
      <c r="J2264" s="10"/>
    </row>
    <row r="2265" spans="1:10" ht="60" customHeight="1" x14ac:dyDescent="0.8">
      <c r="A2265" s="10">
        <v>2261</v>
      </c>
      <c r="B2265" s="10">
        <v>2261</v>
      </c>
      <c r="C2265" s="10" t="s">
        <v>6450</v>
      </c>
      <c r="D2265" s="10" t="s">
        <v>11020</v>
      </c>
      <c r="E2265" s="10" t="s">
        <v>6451</v>
      </c>
      <c r="F2265" s="11" t="s">
        <v>6293</v>
      </c>
      <c r="G2265" s="12" t="s">
        <v>6452</v>
      </c>
      <c r="H2265" s="12" t="s">
        <v>8740</v>
      </c>
      <c r="I2265" s="12" t="s">
        <v>10997</v>
      </c>
      <c r="J2265" s="10"/>
    </row>
    <row r="2266" spans="1:10" ht="60" customHeight="1" x14ac:dyDescent="0.8">
      <c r="A2266" s="10">
        <v>2262</v>
      </c>
      <c r="B2266" s="10">
        <v>2262</v>
      </c>
      <c r="C2266" s="10" t="s">
        <v>6453</v>
      </c>
      <c r="D2266" s="10" t="s">
        <v>11020</v>
      </c>
      <c r="E2266" s="10" t="s">
        <v>6454</v>
      </c>
      <c r="F2266" s="11" t="s">
        <v>6293</v>
      </c>
      <c r="G2266" s="12" t="s">
        <v>6455</v>
      </c>
      <c r="H2266" s="12" t="s">
        <v>8741</v>
      </c>
      <c r="I2266" s="12" t="s">
        <v>10998</v>
      </c>
      <c r="J2266" s="10"/>
    </row>
    <row r="2267" spans="1:10" ht="60" customHeight="1" x14ac:dyDescent="0.8">
      <c r="A2267" s="10">
        <v>2263</v>
      </c>
      <c r="B2267" s="10">
        <v>2263</v>
      </c>
      <c r="C2267" s="10" t="s">
        <v>6456</v>
      </c>
      <c r="D2267" s="10" t="s">
        <v>11019</v>
      </c>
      <c r="E2267" s="10" t="s">
        <v>6457</v>
      </c>
      <c r="F2267" s="11" t="s">
        <v>6293</v>
      </c>
      <c r="G2267" s="12" t="s">
        <v>6458</v>
      </c>
      <c r="H2267" s="12" t="s">
        <v>8742</v>
      </c>
      <c r="I2267" s="12" t="s">
        <v>10999</v>
      </c>
      <c r="J2267" s="10"/>
    </row>
    <row r="2268" spans="1:10" ht="60" customHeight="1" x14ac:dyDescent="0.8">
      <c r="A2268" s="10">
        <v>2264</v>
      </c>
      <c r="B2268" s="10">
        <v>2264</v>
      </c>
      <c r="C2268" s="10" t="s">
        <v>6459</v>
      </c>
      <c r="D2268" s="10" t="s">
        <v>11019</v>
      </c>
      <c r="E2268" s="10" t="s">
        <v>6460</v>
      </c>
      <c r="F2268" s="11" t="s">
        <v>6293</v>
      </c>
      <c r="G2268" s="12" t="s">
        <v>6461</v>
      </c>
      <c r="H2268" s="12" t="s">
        <v>8743</v>
      </c>
      <c r="I2268" s="12" t="s">
        <v>11000</v>
      </c>
      <c r="J2268" s="10"/>
    </row>
    <row r="2269" spans="1:10" ht="60" customHeight="1" x14ac:dyDescent="0.8">
      <c r="A2269" s="10">
        <v>2265</v>
      </c>
      <c r="B2269" s="10">
        <v>2265</v>
      </c>
      <c r="C2269" s="10" t="s">
        <v>6462</v>
      </c>
      <c r="D2269" s="10" t="s">
        <v>11020</v>
      </c>
      <c r="E2269" s="10" t="s">
        <v>3646</v>
      </c>
      <c r="F2269" s="11" t="s">
        <v>6293</v>
      </c>
      <c r="G2269" s="12" t="s">
        <v>6463</v>
      </c>
      <c r="H2269" s="12" t="s">
        <v>8744</v>
      </c>
      <c r="I2269" s="12" t="s">
        <v>11001</v>
      </c>
      <c r="J2269" s="10"/>
    </row>
    <row r="2270" spans="1:10" ht="60" customHeight="1" x14ac:dyDescent="0.8">
      <c r="A2270" s="10">
        <v>2266</v>
      </c>
      <c r="B2270" s="10">
        <v>2266</v>
      </c>
      <c r="C2270" s="10" t="s">
        <v>6464</v>
      </c>
      <c r="D2270" s="10" t="s">
        <v>11020</v>
      </c>
      <c r="E2270" s="10" t="s">
        <v>6465</v>
      </c>
      <c r="F2270" s="11" t="s">
        <v>6466</v>
      </c>
      <c r="G2270" s="12" t="s">
        <v>6467</v>
      </c>
      <c r="H2270" s="12" t="s">
        <v>8745</v>
      </c>
      <c r="I2270" s="12" t="s">
        <v>11002</v>
      </c>
      <c r="J2270" s="10"/>
    </row>
    <row r="2271" spans="1:10" ht="60" customHeight="1" x14ac:dyDescent="0.8">
      <c r="A2271" s="10">
        <v>2267</v>
      </c>
      <c r="B2271" s="10">
        <v>2267</v>
      </c>
      <c r="C2271" s="10" t="s">
        <v>6468</v>
      </c>
      <c r="D2271" s="10" t="s">
        <v>11020</v>
      </c>
      <c r="E2271" s="10" t="s">
        <v>6469</v>
      </c>
      <c r="F2271" s="11" t="s">
        <v>6466</v>
      </c>
      <c r="G2271" s="12" t="s">
        <v>6470</v>
      </c>
      <c r="H2271" s="12" t="s">
        <v>8746</v>
      </c>
      <c r="I2271" s="12" t="s">
        <v>11003</v>
      </c>
      <c r="J2271" s="10"/>
    </row>
    <row r="2272" spans="1:10" ht="60" customHeight="1" x14ac:dyDescent="0.8">
      <c r="A2272" s="10">
        <v>2268</v>
      </c>
      <c r="B2272" s="10">
        <v>2268</v>
      </c>
      <c r="C2272" s="10" t="s">
        <v>6471</v>
      </c>
      <c r="D2272" s="10" t="s">
        <v>11020</v>
      </c>
      <c r="E2272" s="10" t="s">
        <v>6472</v>
      </c>
      <c r="F2272" s="11" t="s">
        <v>6466</v>
      </c>
      <c r="G2272" s="12" t="s">
        <v>6473</v>
      </c>
      <c r="H2272" s="12" t="s">
        <v>8747</v>
      </c>
      <c r="I2272" s="12" t="s">
        <v>11004</v>
      </c>
      <c r="J2272" s="10"/>
    </row>
    <row r="2273" spans="1:10" ht="60" customHeight="1" x14ac:dyDescent="0.8">
      <c r="A2273" s="10">
        <v>2269</v>
      </c>
      <c r="B2273" s="10">
        <v>2269</v>
      </c>
      <c r="C2273" s="10" t="s">
        <v>6474</v>
      </c>
      <c r="D2273" s="10" t="s">
        <v>11020</v>
      </c>
      <c r="E2273" s="10" t="s">
        <v>6475</v>
      </c>
      <c r="F2273" s="11" t="s">
        <v>6466</v>
      </c>
      <c r="G2273" s="12" t="s">
        <v>6476</v>
      </c>
      <c r="H2273" s="12" t="s">
        <v>8748</v>
      </c>
      <c r="I2273" s="12" t="s">
        <v>11005</v>
      </c>
      <c r="J2273" s="10"/>
    </row>
    <row r="2274" spans="1:10" ht="60" customHeight="1" x14ac:dyDescent="0.8">
      <c r="A2274" s="10">
        <v>2270</v>
      </c>
      <c r="B2274" s="10">
        <v>2270</v>
      </c>
      <c r="C2274" s="10" t="s">
        <v>6477</v>
      </c>
      <c r="D2274" s="10" t="s">
        <v>11020</v>
      </c>
      <c r="E2274" s="10" t="s">
        <v>6478</v>
      </c>
      <c r="F2274" s="11" t="s">
        <v>6466</v>
      </c>
      <c r="G2274" s="12" t="s">
        <v>6479</v>
      </c>
      <c r="H2274" s="12" t="s">
        <v>8749</v>
      </c>
      <c r="I2274" s="12" t="s">
        <v>11006</v>
      </c>
      <c r="J2274" s="10"/>
    </row>
    <row r="2276" spans="1:10" ht="31.2" customHeight="1" x14ac:dyDescent="0.8">
      <c r="A2276" s="16" t="s">
        <v>11028</v>
      </c>
      <c r="B2276" s="16"/>
      <c r="C2276" s="16"/>
      <c r="D2276" s="16"/>
      <c r="E2276" s="16"/>
      <c r="F2276" s="16"/>
      <c r="G2276" s="16"/>
      <c r="H2276" s="16"/>
      <c r="I2276" s="16"/>
      <c r="J2276" s="16"/>
    </row>
  </sheetData>
  <sheetProtection algorithmName="SHA-512" hashValue="tqOjpwxlPv0FzXO2OJxdOJ5JXgf+K1vt9c5iUr1hnyAud0Jz3B05EtzosqaahNs+ctGeJFYWOvefJr8/9brXVg==" saltValue="10Jlm/m8+dNnXO8WFLnYd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6:J2276"/>
  </mergeCells>
  <conditionalFormatting sqref="H4">
    <cfRule type="duplicateValues" dxfId="0" priority="2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2024-01-10T04:38:41Z</cp:lastPrinted>
  <dcterms:created xsi:type="dcterms:W3CDTF">2023-12-23T06:52:27Z</dcterms:created>
  <dcterms:modified xsi:type="dcterms:W3CDTF">2024-01-12T01:46:35Z</dcterms:modified>
</cp:coreProperties>
</file>